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ios-Ing.Carlos-Cicconi\labo3-2025r\Outputs\12 months average (Baseline)\"/>
    </mc:Choice>
  </mc:AlternateContent>
  <xr:revisionPtr revIDLastSave="0" documentId="13_ncr:9_{A7174686-2843-4055-B0F5-AD7AA6DF7F08}" xr6:coauthVersionLast="47" xr6:coauthVersionMax="47" xr10:uidLastSave="{00000000-0000-0000-0000-000000000000}"/>
  <bookViews>
    <workbookView xWindow="-120" yWindow="-120" windowWidth="20730" windowHeight="11160" xr2:uid="{9B32CAAB-46CB-48FE-A5EF-68B5AC237E09}"/>
  </bookViews>
  <sheets>
    <sheet name="sell_agrup_filtrado - copia" sheetId="1" r:id="rId1"/>
  </sheets>
  <definedNames>
    <definedName name="_xlnm._FilterDatabase" localSheetId="0" hidden="1">'sell_agrup_filtrado - copia'!$A$1:$D$22350</definedName>
  </definedNames>
  <calcPr calcId="0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  <c r="D5903" i="1"/>
  <c r="D5904" i="1"/>
  <c r="D5905" i="1"/>
  <c r="D5906" i="1"/>
  <c r="D5907" i="1"/>
  <c r="D5908" i="1"/>
  <c r="D5909" i="1"/>
  <c r="D5910" i="1"/>
  <c r="D5911" i="1"/>
  <c r="D5912" i="1"/>
  <c r="D5913" i="1"/>
  <c r="D5914" i="1"/>
  <c r="D5915" i="1"/>
  <c r="D5916" i="1"/>
  <c r="D5917" i="1"/>
  <c r="D5918" i="1"/>
  <c r="D5919" i="1"/>
  <c r="D5920" i="1"/>
  <c r="D5921" i="1"/>
  <c r="D5922" i="1"/>
  <c r="D5923" i="1"/>
  <c r="D5924" i="1"/>
  <c r="D5925" i="1"/>
  <c r="D5926" i="1"/>
  <c r="D5927" i="1"/>
  <c r="D5928" i="1"/>
  <c r="D5929" i="1"/>
  <c r="D5930" i="1"/>
  <c r="D5931" i="1"/>
  <c r="D5932" i="1"/>
  <c r="D5933" i="1"/>
  <c r="D5934" i="1"/>
  <c r="D5935" i="1"/>
  <c r="D5936" i="1"/>
  <c r="D5937" i="1"/>
  <c r="D5938" i="1"/>
  <c r="D5939" i="1"/>
  <c r="D5940" i="1"/>
  <c r="D5941" i="1"/>
  <c r="D5942" i="1"/>
  <c r="D5943" i="1"/>
  <c r="D5944" i="1"/>
  <c r="D5945" i="1"/>
  <c r="D5946" i="1"/>
  <c r="D5947" i="1"/>
  <c r="D5948" i="1"/>
  <c r="D5949" i="1"/>
  <c r="D5950" i="1"/>
  <c r="D5951" i="1"/>
  <c r="D5952" i="1"/>
  <c r="D5953" i="1"/>
  <c r="D5954" i="1"/>
  <c r="D5955" i="1"/>
  <c r="D5956" i="1"/>
  <c r="D5957" i="1"/>
  <c r="D5958" i="1"/>
  <c r="D5959" i="1"/>
  <c r="D5960" i="1"/>
  <c r="D5961" i="1"/>
  <c r="D5962" i="1"/>
  <c r="D5963" i="1"/>
  <c r="D5964" i="1"/>
  <c r="D5965" i="1"/>
  <c r="D5966" i="1"/>
  <c r="D5967" i="1"/>
  <c r="D5968" i="1"/>
  <c r="D5969" i="1"/>
  <c r="D5970" i="1"/>
  <c r="D5971" i="1"/>
  <c r="D5972" i="1"/>
  <c r="D5973" i="1"/>
  <c r="D5974" i="1"/>
  <c r="D5975" i="1"/>
  <c r="D5976" i="1"/>
  <c r="D5977" i="1"/>
  <c r="D5978" i="1"/>
  <c r="D5979" i="1"/>
  <c r="D5980" i="1"/>
  <c r="D5981" i="1"/>
  <c r="D5982" i="1"/>
  <c r="D5983" i="1"/>
  <c r="D5984" i="1"/>
  <c r="D5985" i="1"/>
  <c r="D5986" i="1"/>
  <c r="D5987" i="1"/>
  <c r="D5988" i="1"/>
  <c r="D5989" i="1"/>
  <c r="D5990" i="1"/>
  <c r="D5991" i="1"/>
  <c r="D5992" i="1"/>
  <c r="D5993" i="1"/>
  <c r="D5994" i="1"/>
  <c r="D5995" i="1"/>
  <c r="D5996" i="1"/>
  <c r="D5997" i="1"/>
  <c r="D5998" i="1"/>
  <c r="D5999" i="1"/>
  <c r="D6000" i="1"/>
  <c r="D6001" i="1"/>
  <c r="D6002" i="1"/>
  <c r="D6003" i="1"/>
  <c r="D6004" i="1"/>
  <c r="D6005" i="1"/>
  <c r="D6006" i="1"/>
  <c r="D6007" i="1"/>
  <c r="D6008" i="1"/>
  <c r="D6009" i="1"/>
  <c r="D6010" i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178" i="1"/>
  <c r="D6179" i="1"/>
  <c r="D6180" i="1"/>
  <c r="D6181" i="1"/>
  <c r="D6182" i="1"/>
  <c r="D6183" i="1"/>
  <c r="D6184" i="1"/>
  <c r="D6185" i="1"/>
  <c r="D6186" i="1"/>
  <c r="D6187" i="1"/>
  <c r="D6188" i="1"/>
  <c r="D6189" i="1"/>
  <c r="D6190" i="1"/>
  <c r="D6191" i="1"/>
  <c r="D6192" i="1"/>
  <c r="D6193" i="1"/>
  <c r="D6194" i="1"/>
  <c r="D6195" i="1"/>
  <c r="D6196" i="1"/>
  <c r="D6197" i="1"/>
  <c r="D6198" i="1"/>
  <c r="D6199" i="1"/>
  <c r="D6200" i="1"/>
  <c r="D6201" i="1"/>
  <c r="D6202" i="1"/>
  <c r="D6203" i="1"/>
  <c r="D6204" i="1"/>
  <c r="D6205" i="1"/>
  <c r="D6206" i="1"/>
  <c r="D6207" i="1"/>
  <c r="D6208" i="1"/>
  <c r="D6209" i="1"/>
  <c r="D6210" i="1"/>
  <c r="D6211" i="1"/>
  <c r="D6212" i="1"/>
  <c r="D6213" i="1"/>
  <c r="D6214" i="1"/>
  <c r="D6215" i="1"/>
  <c r="D6216" i="1"/>
  <c r="D6217" i="1"/>
  <c r="D6218" i="1"/>
  <c r="D6219" i="1"/>
  <c r="D6220" i="1"/>
  <c r="D6221" i="1"/>
  <c r="D6222" i="1"/>
  <c r="D6223" i="1"/>
  <c r="D6224" i="1"/>
  <c r="D6225" i="1"/>
  <c r="D6226" i="1"/>
  <c r="D6227" i="1"/>
  <c r="D6228" i="1"/>
  <c r="D6229" i="1"/>
  <c r="D6230" i="1"/>
  <c r="D6231" i="1"/>
  <c r="D6232" i="1"/>
  <c r="D6233" i="1"/>
  <c r="D6234" i="1"/>
  <c r="D6235" i="1"/>
  <c r="D6236" i="1"/>
  <c r="D6237" i="1"/>
  <c r="D6238" i="1"/>
  <c r="D6239" i="1"/>
  <c r="D6240" i="1"/>
  <c r="D6241" i="1"/>
  <c r="D6242" i="1"/>
  <c r="D6243" i="1"/>
  <c r="D6244" i="1"/>
  <c r="D6245" i="1"/>
  <c r="D6246" i="1"/>
  <c r="D6247" i="1"/>
  <c r="D6248" i="1"/>
  <c r="D6249" i="1"/>
  <c r="D6250" i="1"/>
  <c r="D6251" i="1"/>
  <c r="D6252" i="1"/>
  <c r="D6253" i="1"/>
  <c r="D6254" i="1"/>
  <c r="D6255" i="1"/>
  <c r="D6256" i="1"/>
  <c r="D6257" i="1"/>
  <c r="D6258" i="1"/>
  <c r="D6259" i="1"/>
  <c r="D6260" i="1"/>
  <c r="D6261" i="1"/>
  <c r="D6262" i="1"/>
  <c r="D6263" i="1"/>
  <c r="D6264" i="1"/>
  <c r="D6265" i="1"/>
  <c r="D6266" i="1"/>
  <c r="D6267" i="1"/>
  <c r="D6268" i="1"/>
  <c r="D6269" i="1"/>
  <c r="D6270" i="1"/>
  <c r="D6271" i="1"/>
  <c r="D6272" i="1"/>
  <c r="D6273" i="1"/>
  <c r="D6274" i="1"/>
  <c r="D6275" i="1"/>
  <c r="D6276" i="1"/>
  <c r="D6277" i="1"/>
  <c r="D6278" i="1"/>
  <c r="D6279" i="1"/>
  <c r="D6280" i="1"/>
  <c r="D6281" i="1"/>
  <c r="D6282" i="1"/>
  <c r="D6283" i="1"/>
  <c r="D6284" i="1"/>
  <c r="D6285" i="1"/>
  <c r="D6286" i="1"/>
  <c r="D6287" i="1"/>
  <c r="D6288" i="1"/>
  <c r="D6289" i="1"/>
  <c r="D6290" i="1"/>
  <c r="D6291" i="1"/>
  <c r="D6292" i="1"/>
  <c r="D6293" i="1"/>
  <c r="D6294" i="1"/>
  <c r="D6295" i="1"/>
  <c r="D6296" i="1"/>
  <c r="D6297" i="1"/>
  <c r="D6298" i="1"/>
  <c r="D6299" i="1"/>
  <c r="D6300" i="1"/>
  <c r="D6301" i="1"/>
  <c r="D6302" i="1"/>
  <c r="D6303" i="1"/>
  <c r="D6304" i="1"/>
  <c r="D6305" i="1"/>
  <c r="D6306" i="1"/>
  <c r="D6307" i="1"/>
  <c r="D6308" i="1"/>
  <c r="D6309" i="1"/>
  <c r="D6310" i="1"/>
  <c r="D6311" i="1"/>
  <c r="D6312" i="1"/>
  <c r="D6313" i="1"/>
  <c r="D6314" i="1"/>
  <c r="D6315" i="1"/>
  <c r="D6316" i="1"/>
  <c r="D6317" i="1"/>
  <c r="D6318" i="1"/>
  <c r="D6319" i="1"/>
  <c r="D6320" i="1"/>
  <c r="D6321" i="1"/>
  <c r="D6322" i="1"/>
  <c r="D6323" i="1"/>
  <c r="D6324" i="1"/>
  <c r="D6325" i="1"/>
  <c r="D6326" i="1"/>
  <c r="D6327" i="1"/>
  <c r="D6328" i="1"/>
  <c r="D6329" i="1"/>
  <c r="D6330" i="1"/>
  <c r="D6331" i="1"/>
  <c r="D6332" i="1"/>
  <c r="D6333" i="1"/>
  <c r="D6334" i="1"/>
  <c r="D6335" i="1"/>
  <c r="D6336" i="1"/>
  <c r="D6337" i="1"/>
  <c r="D6338" i="1"/>
  <c r="D6339" i="1"/>
  <c r="D6340" i="1"/>
  <c r="D6341" i="1"/>
  <c r="D6342" i="1"/>
  <c r="D6343" i="1"/>
  <c r="D6344" i="1"/>
  <c r="D6345" i="1"/>
  <c r="D6346" i="1"/>
  <c r="D6347" i="1"/>
  <c r="D6348" i="1"/>
  <c r="D6349" i="1"/>
  <c r="D6350" i="1"/>
  <c r="D6351" i="1"/>
  <c r="D6352" i="1"/>
  <c r="D6353" i="1"/>
  <c r="D6354" i="1"/>
  <c r="D6355" i="1"/>
  <c r="D6356" i="1"/>
  <c r="D6357" i="1"/>
  <c r="D6358" i="1"/>
  <c r="D6359" i="1"/>
  <c r="D6360" i="1"/>
  <c r="D6361" i="1"/>
  <c r="D6362" i="1"/>
  <c r="D6363" i="1"/>
  <c r="D6364" i="1"/>
  <c r="D6365" i="1"/>
  <c r="D6366" i="1"/>
  <c r="D6367" i="1"/>
  <c r="D6368" i="1"/>
  <c r="D6369" i="1"/>
  <c r="D6370" i="1"/>
  <c r="D6371" i="1"/>
  <c r="D6372" i="1"/>
  <c r="D6373" i="1"/>
  <c r="D6374" i="1"/>
  <c r="D6375" i="1"/>
  <c r="D6376" i="1"/>
  <c r="D6377" i="1"/>
  <c r="D6378" i="1"/>
  <c r="D6379" i="1"/>
  <c r="D6380" i="1"/>
  <c r="D6381" i="1"/>
  <c r="D6382" i="1"/>
  <c r="D6383" i="1"/>
  <c r="D6384" i="1"/>
  <c r="D6385" i="1"/>
  <c r="D6386" i="1"/>
  <c r="D6387" i="1"/>
  <c r="D6388" i="1"/>
  <c r="D6389" i="1"/>
  <c r="D6390" i="1"/>
  <c r="D6391" i="1"/>
  <c r="D6392" i="1"/>
  <c r="D6393" i="1"/>
  <c r="D6394" i="1"/>
  <c r="D6395" i="1"/>
  <c r="D6396" i="1"/>
  <c r="D6397" i="1"/>
  <c r="D6398" i="1"/>
  <c r="D6399" i="1"/>
  <c r="D6400" i="1"/>
  <c r="D6401" i="1"/>
  <c r="D6402" i="1"/>
  <c r="D6403" i="1"/>
  <c r="D6404" i="1"/>
  <c r="D6405" i="1"/>
  <c r="D6406" i="1"/>
  <c r="D6407" i="1"/>
  <c r="D6408" i="1"/>
  <c r="D6409" i="1"/>
  <c r="D6410" i="1"/>
  <c r="D6411" i="1"/>
  <c r="D6412" i="1"/>
  <c r="D6413" i="1"/>
  <c r="D6414" i="1"/>
  <c r="D6415" i="1"/>
  <c r="D6416" i="1"/>
  <c r="D6417" i="1"/>
  <c r="D6418" i="1"/>
  <c r="D6419" i="1"/>
  <c r="D6420" i="1"/>
  <c r="D6421" i="1"/>
  <c r="D6422" i="1"/>
  <c r="D6423" i="1"/>
  <c r="D6424" i="1"/>
  <c r="D6425" i="1"/>
  <c r="D6426" i="1"/>
  <c r="D6427" i="1"/>
  <c r="D6428" i="1"/>
  <c r="D6429" i="1"/>
  <c r="D6430" i="1"/>
  <c r="D6431" i="1"/>
  <c r="D6432" i="1"/>
  <c r="D6433" i="1"/>
  <c r="D6434" i="1"/>
  <c r="D6435" i="1"/>
  <c r="D6436" i="1"/>
  <c r="D6437" i="1"/>
  <c r="D6438" i="1"/>
  <c r="D6439" i="1"/>
  <c r="D6440" i="1"/>
  <c r="D6441" i="1"/>
  <c r="D6442" i="1"/>
  <c r="D6443" i="1"/>
  <c r="D6444" i="1"/>
  <c r="D6445" i="1"/>
  <c r="D6446" i="1"/>
  <c r="D6447" i="1"/>
  <c r="D6448" i="1"/>
  <c r="D6449" i="1"/>
  <c r="D6450" i="1"/>
  <c r="D6451" i="1"/>
  <c r="D6452" i="1"/>
  <c r="D6453" i="1"/>
  <c r="D6454" i="1"/>
  <c r="D6455" i="1"/>
  <c r="D6456" i="1"/>
  <c r="D6457" i="1"/>
  <c r="D6458" i="1"/>
  <c r="D6459" i="1"/>
  <c r="D6460" i="1"/>
  <c r="D6461" i="1"/>
  <c r="D6462" i="1"/>
  <c r="D6463" i="1"/>
  <c r="D6464" i="1"/>
  <c r="D6465" i="1"/>
  <c r="D6466" i="1"/>
  <c r="D6467" i="1"/>
  <c r="D6468" i="1"/>
  <c r="D6469" i="1"/>
  <c r="D6470" i="1"/>
  <c r="D6471" i="1"/>
  <c r="D6472" i="1"/>
  <c r="D6473" i="1"/>
  <c r="D6474" i="1"/>
  <c r="D6475" i="1"/>
  <c r="D6476" i="1"/>
  <c r="D6477" i="1"/>
  <c r="D6478" i="1"/>
  <c r="D6479" i="1"/>
  <c r="D6480" i="1"/>
  <c r="D6481" i="1"/>
  <c r="D6482" i="1"/>
  <c r="D6483" i="1"/>
  <c r="D6484" i="1"/>
  <c r="D6485" i="1"/>
  <c r="D6486" i="1"/>
  <c r="D6487" i="1"/>
  <c r="D6488" i="1"/>
  <c r="D6489" i="1"/>
  <c r="D6490" i="1"/>
  <c r="D6491" i="1"/>
  <c r="D6492" i="1"/>
  <c r="D6493" i="1"/>
  <c r="D6494" i="1"/>
  <c r="D6495" i="1"/>
  <c r="D6496" i="1"/>
  <c r="D6497" i="1"/>
  <c r="D6498" i="1"/>
  <c r="D6499" i="1"/>
  <c r="D6500" i="1"/>
  <c r="D6501" i="1"/>
  <c r="D6502" i="1"/>
  <c r="D6503" i="1"/>
  <c r="D6504" i="1"/>
  <c r="D6505" i="1"/>
  <c r="D6506" i="1"/>
  <c r="D6507" i="1"/>
  <c r="D6508" i="1"/>
  <c r="D6509" i="1"/>
  <c r="D6510" i="1"/>
  <c r="D6511" i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710" i="1"/>
  <c r="D6711" i="1"/>
  <c r="D6712" i="1"/>
  <c r="D6713" i="1"/>
  <c r="D6714" i="1"/>
  <c r="D6715" i="1"/>
  <c r="D6716" i="1"/>
  <c r="D6717" i="1"/>
  <c r="D6718" i="1"/>
  <c r="D6719" i="1"/>
  <c r="D6720" i="1"/>
  <c r="D6721" i="1"/>
  <c r="D6722" i="1"/>
  <c r="D6723" i="1"/>
  <c r="D6724" i="1"/>
  <c r="D6725" i="1"/>
  <c r="D6726" i="1"/>
  <c r="D6727" i="1"/>
  <c r="D6728" i="1"/>
  <c r="D6729" i="1"/>
  <c r="D6730" i="1"/>
  <c r="D6731" i="1"/>
  <c r="D6732" i="1"/>
  <c r="D6733" i="1"/>
  <c r="D6734" i="1"/>
  <c r="D6735" i="1"/>
  <c r="D6736" i="1"/>
  <c r="D6737" i="1"/>
  <c r="D6738" i="1"/>
  <c r="D6739" i="1"/>
  <c r="D6740" i="1"/>
  <c r="D6741" i="1"/>
  <c r="D6742" i="1"/>
  <c r="D6743" i="1"/>
  <c r="D6744" i="1"/>
  <c r="D6745" i="1"/>
  <c r="D6746" i="1"/>
  <c r="D6747" i="1"/>
  <c r="D6748" i="1"/>
  <c r="D6749" i="1"/>
  <c r="D6750" i="1"/>
  <c r="D6751" i="1"/>
  <c r="D6752" i="1"/>
  <c r="D6753" i="1"/>
  <c r="D6754" i="1"/>
  <c r="D6755" i="1"/>
  <c r="D6756" i="1"/>
  <c r="D6757" i="1"/>
  <c r="D6758" i="1"/>
  <c r="D6759" i="1"/>
  <c r="D6760" i="1"/>
  <c r="D6761" i="1"/>
  <c r="D6762" i="1"/>
  <c r="D6763" i="1"/>
  <c r="D6764" i="1"/>
  <c r="D6765" i="1"/>
  <c r="D6766" i="1"/>
  <c r="D6767" i="1"/>
  <c r="D6768" i="1"/>
  <c r="D6769" i="1"/>
  <c r="D6770" i="1"/>
  <c r="D6771" i="1"/>
  <c r="D6772" i="1"/>
  <c r="D6773" i="1"/>
  <c r="D6774" i="1"/>
  <c r="D6775" i="1"/>
  <c r="D6776" i="1"/>
  <c r="D6777" i="1"/>
  <c r="D6778" i="1"/>
  <c r="D6779" i="1"/>
  <c r="D6780" i="1"/>
  <c r="D6781" i="1"/>
  <c r="D6782" i="1"/>
  <c r="D6783" i="1"/>
  <c r="D6784" i="1"/>
  <c r="D6785" i="1"/>
  <c r="D6786" i="1"/>
  <c r="D6787" i="1"/>
  <c r="D6788" i="1"/>
  <c r="D6789" i="1"/>
  <c r="D6790" i="1"/>
  <c r="D6791" i="1"/>
  <c r="D6792" i="1"/>
  <c r="D6793" i="1"/>
  <c r="D6794" i="1"/>
  <c r="D6795" i="1"/>
  <c r="D6796" i="1"/>
  <c r="D6797" i="1"/>
  <c r="D6798" i="1"/>
  <c r="D6799" i="1"/>
  <c r="D6800" i="1"/>
  <c r="D6801" i="1"/>
  <c r="D6802" i="1"/>
  <c r="D6803" i="1"/>
  <c r="D6804" i="1"/>
  <c r="D6805" i="1"/>
  <c r="D6806" i="1"/>
  <c r="D6807" i="1"/>
  <c r="D6808" i="1"/>
  <c r="D6809" i="1"/>
  <c r="D6810" i="1"/>
  <c r="D6811" i="1"/>
  <c r="D6812" i="1"/>
  <c r="D6813" i="1"/>
  <c r="D6814" i="1"/>
  <c r="D6815" i="1"/>
  <c r="D6816" i="1"/>
  <c r="D6817" i="1"/>
  <c r="D6818" i="1"/>
  <c r="D6819" i="1"/>
  <c r="D6820" i="1"/>
  <c r="D6821" i="1"/>
  <c r="D6822" i="1"/>
  <c r="D6823" i="1"/>
  <c r="D6824" i="1"/>
  <c r="D6825" i="1"/>
  <c r="D6826" i="1"/>
  <c r="D6827" i="1"/>
  <c r="D6828" i="1"/>
  <c r="D6829" i="1"/>
  <c r="D6830" i="1"/>
  <c r="D6831" i="1"/>
  <c r="D6832" i="1"/>
  <c r="D6833" i="1"/>
  <c r="D6834" i="1"/>
  <c r="D6835" i="1"/>
  <c r="D6836" i="1"/>
  <c r="D6837" i="1"/>
  <c r="D6838" i="1"/>
  <c r="D6839" i="1"/>
  <c r="D6840" i="1"/>
  <c r="D6841" i="1"/>
  <c r="D6842" i="1"/>
  <c r="D6843" i="1"/>
  <c r="D6844" i="1"/>
  <c r="D6845" i="1"/>
  <c r="D6846" i="1"/>
  <c r="D6847" i="1"/>
  <c r="D6848" i="1"/>
  <c r="D6849" i="1"/>
  <c r="D6850" i="1"/>
  <c r="D6851" i="1"/>
  <c r="D6852" i="1"/>
  <c r="D6853" i="1"/>
  <c r="D6854" i="1"/>
  <c r="D6855" i="1"/>
  <c r="D6856" i="1"/>
  <c r="D6857" i="1"/>
  <c r="D6858" i="1"/>
  <c r="D6859" i="1"/>
  <c r="D6860" i="1"/>
  <c r="D6861" i="1"/>
  <c r="D6862" i="1"/>
  <c r="D6863" i="1"/>
  <c r="D6864" i="1"/>
  <c r="D6865" i="1"/>
  <c r="D6866" i="1"/>
  <c r="D6867" i="1"/>
  <c r="D6868" i="1"/>
  <c r="D6869" i="1"/>
  <c r="D6870" i="1"/>
  <c r="D6871" i="1"/>
  <c r="D6872" i="1"/>
  <c r="D6873" i="1"/>
  <c r="D6874" i="1"/>
  <c r="D6875" i="1"/>
  <c r="D6876" i="1"/>
  <c r="D6877" i="1"/>
  <c r="D6878" i="1"/>
  <c r="D6879" i="1"/>
  <c r="D6880" i="1"/>
  <c r="D6881" i="1"/>
  <c r="D6882" i="1"/>
  <c r="D6883" i="1"/>
  <c r="D6884" i="1"/>
  <c r="D6885" i="1"/>
  <c r="D6886" i="1"/>
  <c r="D6887" i="1"/>
  <c r="D6888" i="1"/>
  <c r="D6889" i="1"/>
  <c r="D6890" i="1"/>
  <c r="D6891" i="1"/>
  <c r="D6892" i="1"/>
  <c r="D6893" i="1"/>
  <c r="D6894" i="1"/>
  <c r="D6895" i="1"/>
  <c r="D6896" i="1"/>
  <c r="D6897" i="1"/>
  <c r="D6898" i="1"/>
  <c r="D6899" i="1"/>
  <c r="D6900" i="1"/>
  <c r="D6901" i="1"/>
  <c r="D6902" i="1"/>
  <c r="D6903" i="1"/>
  <c r="D6904" i="1"/>
  <c r="D6905" i="1"/>
  <c r="D6906" i="1"/>
  <c r="D6907" i="1"/>
  <c r="D6908" i="1"/>
  <c r="D6909" i="1"/>
  <c r="D6910" i="1"/>
  <c r="D6911" i="1"/>
  <c r="D6912" i="1"/>
  <c r="D6913" i="1"/>
  <c r="D6914" i="1"/>
  <c r="D6915" i="1"/>
  <c r="D6916" i="1"/>
  <c r="D6917" i="1"/>
  <c r="D6918" i="1"/>
  <c r="D6919" i="1"/>
  <c r="D6920" i="1"/>
  <c r="D6921" i="1"/>
  <c r="D6922" i="1"/>
  <c r="D6923" i="1"/>
  <c r="D6924" i="1"/>
  <c r="D6925" i="1"/>
  <c r="D6926" i="1"/>
  <c r="D6927" i="1"/>
  <c r="D6928" i="1"/>
  <c r="D6929" i="1"/>
  <c r="D6930" i="1"/>
  <c r="D6931" i="1"/>
  <c r="D6932" i="1"/>
  <c r="D6933" i="1"/>
  <c r="D6934" i="1"/>
  <c r="D6935" i="1"/>
  <c r="D6936" i="1"/>
  <c r="D6937" i="1"/>
  <c r="D6938" i="1"/>
  <c r="D6939" i="1"/>
  <c r="D6940" i="1"/>
  <c r="D6941" i="1"/>
  <c r="D6942" i="1"/>
  <c r="D6943" i="1"/>
  <c r="D6944" i="1"/>
  <c r="D6945" i="1"/>
  <c r="D6946" i="1"/>
  <c r="D6947" i="1"/>
  <c r="D6948" i="1"/>
  <c r="D6949" i="1"/>
  <c r="D6950" i="1"/>
  <c r="D6951" i="1"/>
  <c r="D6952" i="1"/>
  <c r="D6953" i="1"/>
  <c r="D6954" i="1"/>
  <c r="D6955" i="1"/>
  <c r="D6956" i="1"/>
  <c r="D6957" i="1"/>
  <c r="D6958" i="1"/>
  <c r="D6959" i="1"/>
  <c r="D6960" i="1"/>
  <c r="D6961" i="1"/>
  <c r="D6962" i="1"/>
  <c r="D6963" i="1"/>
  <c r="D6964" i="1"/>
  <c r="D6965" i="1"/>
  <c r="D6966" i="1"/>
  <c r="D6967" i="1"/>
  <c r="D6968" i="1"/>
  <c r="D6969" i="1"/>
  <c r="D6970" i="1"/>
  <c r="D6971" i="1"/>
  <c r="D6972" i="1"/>
  <c r="D6973" i="1"/>
  <c r="D6974" i="1"/>
  <c r="D6975" i="1"/>
  <c r="D6976" i="1"/>
  <c r="D6977" i="1"/>
  <c r="D6978" i="1"/>
  <c r="D6979" i="1"/>
  <c r="D6980" i="1"/>
  <c r="D6981" i="1"/>
  <c r="D6982" i="1"/>
  <c r="D6983" i="1"/>
  <c r="D6984" i="1"/>
  <c r="D6985" i="1"/>
  <c r="D6986" i="1"/>
  <c r="D6987" i="1"/>
  <c r="D6988" i="1"/>
  <c r="D6989" i="1"/>
  <c r="D6990" i="1"/>
  <c r="D6991" i="1"/>
  <c r="D6992" i="1"/>
  <c r="D6993" i="1"/>
  <c r="D6994" i="1"/>
  <c r="D6995" i="1"/>
  <c r="D6996" i="1"/>
  <c r="D6997" i="1"/>
  <c r="D6998" i="1"/>
  <c r="D6999" i="1"/>
  <c r="D7000" i="1"/>
  <c r="D7001" i="1"/>
  <c r="D7002" i="1"/>
  <c r="D7003" i="1"/>
  <c r="D7004" i="1"/>
  <c r="D7005" i="1"/>
  <c r="D7006" i="1"/>
  <c r="D7007" i="1"/>
  <c r="D7008" i="1"/>
  <c r="D7009" i="1"/>
  <c r="D7010" i="1"/>
  <c r="D7011" i="1"/>
  <c r="D7012" i="1"/>
  <c r="D7013" i="1"/>
  <c r="D7014" i="1"/>
  <c r="D7015" i="1"/>
  <c r="D7016" i="1"/>
  <c r="D7017" i="1"/>
  <c r="D7018" i="1"/>
  <c r="D7019" i="1"/>
  <c r="D7020" i="1"/>
  <c r="D7021" i="1"/>
  <c r="D7022" i="1"/>
  <c r="D7023" i="1"/>
  <c r="D7024" i="1"/>
  <c r="D7025" i="1"/>
  <c r="D7026" i="1"/>
  <c r="D7027" i="1"/>
  <c r="D7028" i="1"/>
  <c r="D7029" i="1"/>
  <c r="D7030" i="1"/>
  <c r="D7031" i="1"/>
  <c r="D7032" i="1"/>
  <c r="D7033" i="1"/>
  <c r="D7034" i="1"/>
  <c r="D7035" i="1"/>
  <c r="D7036" i="1"/>
  <c r="D7037" i="1"/>
  <c r="D7038" i="1"/>
  <c r="D7039" i="1"/>
  <c r="D7040" i="1"/>
  <c r="D7041" i="1"/>
  <c r="D7042" i="1"/>
  <c r="D7043" i="1"/>
  <c r="D7044" i="1"/>
  <c r="D7045" i="1"/>
  <c r="D7046" i="1"/>
  <c r="D7047" i="1"/>
  <c r="D7048" i="1"/>
  <c r="D7049" i="1"/>
  <c r="D7050" i="1"/>
  <c r="D7051" i="1"/>
  <c r="D7052" i="1"/>
  <c r="D7053" i="1"/>
  <c r="D7054" i="1"/>
  <c r="D7055" i="1"/>
  <c r="D7056" i="1"/>
  <c r="D7057" i="1"/>
  <c r="D7058" i="1"/>
  <c r="D7059" i="1"/>
  <c r="D7060" i="1"/>
  <c r="D7061" i="1"/>
  <c r="D7062" i="1"/>
  <c r="D7063" i="1"/>
  <c r="D7064" i="1"/>
  <c r="D7065" i="1"/>
  <c r="D7066" i="1"/>
  <c r="D7067" i="1"/>
  <c r="D7068" i="1"/>
  <c r="D7069" i="1"/>
  <c r="D7070" i="1"/>
  <c r="D7071" i="1"/>
  <c r="D7072" i="1"/>
  <c r="D7073" i="1"/>
  <c r="D7074" i="1"/>
  <c r="D7075" i="1"/>
  <c r="D7076" i="1"/>
  <c r="D7077" i="1"/>
  <c r="D7078" i="1"/>
  <c r="D7079" i="1"/>
  <c r="D7080" i="1"/>
  <c r="D7081" i="1"/>
  <c r="D7082" i="1"/>
  <c r="D7083" i="1"/>
  <c r="D7084" i="1"/>
  <c r="D7085" i="1"/>
  <c r="D7086" i="1"/>
  <c r="D7087" i="1"/>
  <c r="D7088" i="1"/>
  <c r="D7089" i="1"/>
  <c r="D7090" i="1"/>
  <c r="D7091" i="1"/>
  <c r="D7092" i="1"/>
  <c r="D7093" i="1"/>
  <c r="D7094" i="1"/>
  <c r="D7095" i="1"/>
  <c r="D7096" i="1"/>
  <c r="D7097" i="1"/>
  <c r="D7098" i="1"/>
  <c r="D7099" i="1"/>
  <c r="D7100" i="1"/>
  <c r="D7101" i="1"/>
  <c r="D7102" i="1"/>
  <c r="D7103" i="1"/>
  <c r="D7104" i="1"/>
  <c r="D7105" i="1"/>
  <c r="D7106" i="1"/>
  <c r="D7107" i="1"/>
  <c r="D7108" i="1"/>
  <c r="D7109" i="1"/>
  <c r="D7110" i="1"/>
  <c r="D7111" i="1"/>
  <c r="D7112" i="1"/>
  <c r="D7113" i="1"/>
  <c r="D7114" i="1"/>
  <c r="D7115" i="1"/>
  <c r="D7116" i="1"/>
  <c r="D7117" i="1"/>
  <c r="D7118" i="1"/>
  <c r="D7119" i="1"/>
  <c r="D7120" i="1"/>
  <c r="D7121" i="1"/>
  <c r="D7122" i="1"/>
  <c r="D7123" i="1"/>
  <c r="D7124" i="1"/>
  <c r="D7125" i="1"/>
  <c r="D7126" i="1"/>
  <c r="D7127" i="1"/>
  <c r="D7128" i="1"/>
  <c r="D7129" i="1"/>
  <c r="D7130" i="1"/>
  <c r="D7131" i="1"/>
  <c r="D7132" i="1"/>
  <c r="D7133" i="1"/>
  <c r="D7134" i="1"/>
  <c r="D7135" i="1"/>
  <c r="D7136" i="1"/>
  <c r="D7137" i="1"/>
  <c r="D7138" i="1"/>
  <c r="D7139" i="1"/>
  <c r="D7140" i="1"/>
  <c r="D7141" i="1"/>
  <c r="D7142" i="1"/>
  <c r="D7143" i="1"/>
  <c r="D7144" i="1"/>
  <c r="D7145" i="1"/>
  <c r="D7146" i="1"/>
  <c r="D7147" i="1"/>
  <c r="D7148" i="1"/>
  <c r="D7149" i="1"/>
  <c r="D7150" i="1"/>
  <c r="D7151" i="1"/>
  <c r="D7152" i="1"/>
  <c r="D7153" i="1"/>
  <c r="D7154" i="1"/>
  <c r="D7155" i="1"/>
  <c r="D7156" i="1"/>
  <c r="D7157" i="1"/>
  <c r="D7158" i="1"/>
  <c r="D7159" i="1"/>
  <c r="D7160" i="1"/>
  <c r="D7161" i="1"/>
  <c r="D7162" i="1"/>
  <c r="D7163" i="1"/>
  <c r="D7164" i="1"/>
  <c r="D7165" i="1"/>
  <c r="D7166" i="1"/>
  <c r="D7167" i="1"/>
  <c r="D7168" i="1"/>
  <c r="D7169" i="1"/>
  <c r="D7170" i="1"/>
  <c r="D7171" i="1"/>
  <c r="D7172" i="1"/>
  <c r="D7173" i="1"/>
  <c r="D7174" i="1"/>
  <c r="D7175" i="1"/>
  <c r="D7176" i="1"/>
  <c r="D7177" i="1"/>
  <c r="D7178" i="1"/>
  <c r="D7179" i="1"/>
  <c r="D7180" i="1"/>
  <c r="D7181" i="1"/>
  <c r="D7182" i="1"/>
  <c r="D7183" i="1"/>
  <c r="D7184" i="1"/>
  <c r="D7185" i="1"/>
  <c r="D7186" i="1"/>
  <c r="D7187" i="1"/>
  <c r="D7188" i="1"/>
  <c r="D7189" i="1"/>
  <c r="D7190" i="1"/>
  <c r="D7191" i="1"/>
  <c r="D7192" i="1"/>
  <c r="D7193" i="1"/>
  <c r="D7194" i="1"/>
  <c r="D7195" i="1"/>
  <c r="D7196" i="1"/>
  <c r="D7197" i="1"/>
  <c r="D7198" i="1"/>
  <c r="D7199" i="1"/>
  <c r="D7200" i="1"/>
  <c r="D7201" i="1"/>
  <c r="D7202" i="1"/>
  <c r="D7203" i="1"/>
  <c r="D7204" i="1"/>
  <c r="D7205" i="1"/>
  <c r="D7206" i="1"/>
  <c r="D7207" i="1"/>
  <c r="D7208" i="1"/>
  <c r="D7209" i="1"/>
  <c r="D7210" i="1"/>
  <c r="D7211" i="1"/>
  <c r="D7212" i="1"/>
  <c r="D7213" i="1"/>
  <c r="D7214" i="1"/>
  <c r="D7215" i="1"/>
  <c r="D7216" i="1"/>
  <c r="D7217" i="1"/>
  <c r="D7218" i="1"/>
  <c r="D7219" i="1"/>
  <c r="D7220" i="1"/>
  <c r="D7221" i="1"/>
  <c r="D7222" i="1"/>
  <c r="D7223" i="1"/>
  <c r="D7224" i="1"/>
  <c r="D7225" i="1"/>
  <c r="D7226" i="1"/>
  <c r="D7227" i="1"/>
  <c r="D7228" i="1"/>
  <c r="D7229" i="1"/>
  <c r="D7230" i="1"/>
  <c r="D7231" i="1"/>
  <c r="D7232" i="1"/>
  <c r="D7233" i="1"/>
  <c r="D7234" i="1"/>
  <c r="D7235" i="1"/>
  <c r="D7236" i="1"/>
  <c r="D7237" i="1"/>
  <c r="D7238" i="1"/>
  <c r="D7239" i="1"/>
  <c r="D7240" i="1"/>
  <c r="D7241" i="1"/>
  <c r="D7242" i="1"/>
  <c r="D7243" i="1"/>
  <c r="D7244" i="1"/>
  <c r="D7245" i="1"/>
  <c r="D7246" i="1"/>
  <c r="D7247" i="1"/>
  <c r="D7248" i="1"/>
  <c r="D7249" i="1"/>
  <c r="D7250" i="1"/>
  <c r="D7251" i="1"/>
  <c r="D7252" i="1"/>
  <c r="D7253" i="1"/>
  <c r="D7254" i="1"/>
  <c r="D7255" i="1"/>
  <c r="D7256" i="1"/>
  <c r="D7257" i="1"/>
  <c r="D7258" i="1"/>
  <c r="D7259" i="1"/>
  <c r="D7260" i="1"/>
  <c r="D7261" i="1"/>
  <c r="D7262" i="1"/>
  <c r="D7263" i="1"/>
  <c r="D7264" i="1"/>
  <c r="D7265" i="1"/>
  <c r="D7266" i="1"/>
  <c r="D7267" i="1"/>
  <c r="D7268" i="1"/>
  <c r="D7269" i="1"/>
  <c r="D7270" i="1"/>
  <c r="D7271" i="1"/>
  <c r="D7272" i="1"/>
  <c r="D7273" i="1"/>
  <c r="D7274" i="1"/>
  <c r="D7275" i="1"/>
  <c r="D7276" i="1"/>
  <c r="D7277" i="1"/>
  <c r="D7278" i="1"/>
  <c r="D7279" i="1"/>
  <c r="D7280" i="1"/>
  <c r="D7281" i="1"/>
  <c r="D7282" i="1"/>
  <c r="D7283" i="1"/>
  <c r="D7284" i="1"/>
  <c r="D7285" i="1"/>
  <c r="D7286" i="1"/>
  <c r="D7287" i="1"/>
  <c r="D7288" i="1"/>
  <c r="D7289" i="1"/>
  <c r="D7290" i="1"/>
  <c r="D7291" i="1"/>
  <c r="D7292" i="1"/>
  <c r="D7293" i="1"/>
  <c r="D7294" i="1"/>
  <c r="D7295" i="1"/>
  <c r="D7296" i="1"/>
  <c r="D7297" i="1"/>
  <c r="D7298" i="1"/>
  <c r="D7299" i="1"/>
  <c r="D7300" i="1"/>
  <c r="D7301" i="1"/>
  <c r="D7302" i="1"/>
  <c r="D7303" i="1"/>
  <c r="D7304" i="1"/>
  <c r="D7305" i="1"/>
  <c r="D7306" i="1"/>
  <c r="D7307" i="1"/>
  <c r="D7308" i="1"/>
  <c r="D7309" i="1"/>
  <c r="D7310" i="1"/>
  <c r="D7311" i="1"/>
  <c r="D7312" i="1"/>
  <c r="D7313" i="1"/>
  <c r="D7314" i="1"/>
  <c r="D7315" i="1"/>
  <c r="D7316" i="1"/>
  <c r="D7317" i="1"/>
  <c r="D7318" i="1"/>
  <c r="D7319" i="1"/>
  <c r="D7320" i="1"/>
  <c r="D7321" i="1"/>
  <c r="D7322" i="1"/>
  <c r="D7323" i="1"/>
  <c r="D7324" i="1"/>
  <c r="D7325" i="1"/>
  <c r="D7326" i="1"/>
  <c r="D7327" i="1"/>
  <c r="D7328" i="1"/>
  <c r="D7329" i="1"/>
  <c r="D7330" i="1"/>
  <c r="D7331" i="1"/>
  <c r="D7332" i="1"/>
  <c r="D7333" i="1"/>
  <c r="D7334" i="1"/>
  <c r="D7335" i="1"/>
  <c r="D7336" i="1"/>
  <c r="D7337" i="1"/>
  <c r="D7338" i="1"/>
  <c r="D7339" i="1"/>
  <c r="D7340" i="1"/>
  <c r="D7341" i="1"/>
  <c r="D7342" i="1"/>
  <c r="D7343" i="1"/>
  <c r="D7344" i="1"/>
  <c r="D7345" i="1"/>
  <c r="D7346" i="1"/>
  <c r="D7347" i="1"/>
  <c r="D7348" i="1"/>
  <c r="D7349" i="1"/>
  <c r="D7350" i="1"/>
  <c r="D7351" i="1"/>
  <c r="D7352" i="1"/>
  <c r="D7353" i="1"/>
  <c r="D7354" i="1"/>
  <c r="D7355" i="1"/>
  <c r="D7356" i="1"/>
  <c r="D7357" i="1"/>
  <c r="D7358" i="1"/>
  <c r="D7359" i="1"/>
  <c r="D7360" i="1"/>
  <c r="D7361" i="1"/>
  <c r="D7362" i="1"/>
  <c r="D7363" i="1"/>
  <c r="D7364" i="1"/>
  <c r="D7365" i="1"/>
  <c r="D7366" i="1"/>
  <c r="D7367" i="1"/>
  <c r="D7368" i="1"/>
  <c r="D7369" i="1"/>
  <c r="D7370" i="1"/>
  <c r="D7371" i="1"/>
  <c r="D7372" i="1"/>
  <c r="D7373" i="1"/>
  <c r="D7374" i="1"/>
  <c r="D7375" i="1"/>
  <c r="D7376" i="1"/>
  <c r="D7377" i="1"/>
  <c r="D7378" i="1"/>
  <c r="D7379" i="1"/>
  <c r="D7380" i="1"/>
  <c r="D7381" i="1"/>
  <c r="D7382" i="1"/>
  <c r="D7383" i="1"/>
  <c r="D7384" i="1"/>
  <c r="D7385" i="1"/>
  <c r="D7386" i="1"/>
  <c r="D7387" i="1"/>
  <c r="D7388" i="1"/>
  <c r="D7389" i="1"/>
  <c r="D7390" i="1"/>
  <c r="D7391" i="1"/>
  <c r="D7392" i="1"/>
  <c r="D7393" i="1"/>
  <c r="D7394" i="1"/>
  <c r="D7395" i="1"/>
  <c r="D7396" i="1"/>
  <c r="D7397" i="1"/>
  <c r="D7398" i="1"/>
  <c r="D7399" i="1"/>
  <c r="D7400" i="1"/>
  <c r="D7401" i="1"/>
  <c r="D7402" i="1"/>
  <c r="D7403" i="1"/>
  <c r="D7404" i="1"/>
  <c r="D7405" i="1"/>
  <c r="D7406" i="1"/>
  <c r="D7407" i="1"/>
  <c r="D7408" i="1"/>
  <c r="D7409" i="1"/>
  <c r="D7410" i="1"/>
  <c r="D7411" i="1"/>
  <c r="D7412" i="1"/>
  <c r="D7413" i="1"/>
  <c r="D7414" i="1"/>
  <c r="D7415" i="1"/>
  <c r="D7416" i="1"/>
  <c r="D7417" i="1"/>
  <c r="D7418" i="1"/>
  <c r="D7419" i="1"/>
  <c r="D7420" i="1"/>
  <c r="D7421" i="1"/>
  <c r="D7422" i="1"/>
  <c r="D7423" i="1"/>
  <c r="D7424" i="1"/>
  <c r="D7425" i="1"/>
  <c r="D7426" i="1"/>
  <c r="D7427" i="1"/>
  <c r="D7428" i="1"/>
  <c r="D7429" i="1"/>
  <c r="D7430" i="1"/>
  <c r="D7431" i="1"/>
  <c r="D7432" i="1"/>
  <c r="D7433" i="1"/>
  <c r="D7434" i="1"/>
  <c r="D7435" i="1"/>
  <c r="D7436" i="1"/>
  <c r="D7437" i="1"/>
  <c r="D7438" i="1"/>
  <c r="D7439" i="1"/>
  <c r="D7440" i="1"/>
  <c r="D7441" i="1"/>
  <c r="D7442" i="1"/>
  <c r="D7443" i="1"/>
  <c r="D7444" i="1"/>
  <c r="D7445" i="1"/>
  <c r="D7446" i="1"/>
  <c r="D7447" i="1"/>
  <c r="D7448" i="1"/>
  <c r="D7449" i="1"/>
  <c r="D7450" i="1"/>
  <c r="D7451" i="1"/>
  <c r="D7452" i="1"/>
  <c r="D7453" i="1"/>
  <c r="D7454" i="1"/>
  <c r="D7455" i="1"/>
  <c r="D7456" i="1"/>
  <c r="D7457" i="1"/>
  <c r="D7458" i="1"/>
  <c r="D7459" i="1"/>
  <c r="D7460" i="1"/>
  <c r="D7461" i="1"/>
  <c r="D7462" i="1"/>
  <c r="D7463" i="1"/>
  <c r="D7464" i="1"/>
  <c r="D7465" i="1"/>
  <c r="D7466" i="1"/>
  <c r="D7467" i="1"/>
  <c r="D7468" i="1"/>
  <c r="D7469" i="1"/>
  <c r="D7470" i="1"/>
  <c r="D7471" i="1"/>
  <c r="D7472" i="1"/>
  <c r="D7473" i="1"/>
  <c r="D7474" i="1"/>
  <c r="D7475" i="1"/>
  <c r="D7476" i="1"/>
  <c r="D7477" i="1"/>
  <c r="D7478" i="1"/>
  <c r="D7479" i="1"/>
  <c r="D7480" i="1"/>
  <c r="D7481" i="1"/>
  <c r="D7482" i="1"/>
  <c r="D7483" i="1"/>
  <c r="D7484" i="1"/>
  <c r="D7485" i="1"/>
  <c r="D7486" i="1"/>
  <c r="D7487" i="1"/>
  <c r="D7488" i="1"/>
  <c r="D7489" i="1"/>
  <c r="D7490" i="1"/>
  <c r="D7491" i="1"/>
  <c r="D7492" i="1"/>
  <c r="D7493" i="1"/>
  <c r="D7494" i="1"/>
  <c r="D7495" i="1"/>
  <c r="D7496" i="1"/>
  <c r="D7497" i="1"/>
  <c r="D7498" i="1"/>
  <c r="D7499" i="1"/>
  <c r="D7500" i="1"/>
  <c r="D7501" i="1"/>
  <c r="D7502" i="1"/>
  <c r="D7503" i="1"/>
  <c r="D7504" i="1"/>
  <c r="D7505" i="1"/>
  <c r="D7506" i="1"/>
  <c r="D7507" i="1"/>
  <c r="D7508" i="1"/>
  <c r="D7509" i="1"/>
  <c r="D7510" i="1"/>
  <c r="D7511" i="1"/>
  <c r="D7512" i="1"/>
  <c r="D7513" i="1"/>
  <c r="D7514" i="1"/>
  <c r="D7515" i="1"/>
  <c r="D7516" i="1"/>
  <c r="D7517" i="1"/>
  <c r="D7518" i="1"/>
  <c r="D7519" i="1"/>
  <c r="D7520" i="1"/>
  <c r="D7521" i="1"/>
  <c r="D7522" i="1"/>
  <c r="D7523" i="1"/>
  <c r="D7524" i="1"/>
  <c r="D7525" i="1"/>
  <c r="D7526" i="1"/>
  <c r="D7527" i="1"/>
  <c r="D7528" i="1"/>
  <c r="D7529" i="1"/>
  <c r="D7530" i="1"/>
  <c r="D7531" i="1"/>
  <c r="D7532" i="1"/>
  <c r="D7533" i="1"/>
  <c r="D7534" i="1"/>
  <c r="D7535" i="1"/>
  <c r="D7536" i="1"/>
  <c r="D7537" i="1"/>
  <c r="D7538" i="1"/>
  <c r="D7539" i="1"/>
  <c r="D7540" i="1"/>
  <c r="D7541" i="1"/>
  <c r="D7542" i="1"/>
  <c r="D7543" i="1"/>
  <c r="D7544" i="1"/>
  <c r="D7545" i="1"/>
  <c r="D7546" i="1"/>
  <c r="D7547" i="1"/>
  <c r="D7548" i="1"/>
  <c r="D7549" i="1"/>
  <c r="D7550" i="1"/>
  <c r="D7551" i="1"/>
  <c r="D7552" i="1"/>
  <c r="D7553" i="1"/>
  <c r="D7554" i="1"/>
  <c r="D7555" i="1"/>
  <c r="D7556" i="1"/>
  <c r="D7557" i="1"/>
  <c r="D7558" i="1"/>
  <c r="D7559" i="1"/>
  <c r="D7560" i="1"/>
  <c r="D7561" i="1"/>
  <c r="D7562" i="1"/>
  <c r="D7563" i="1"/>
  <c r="D7564" i="1"/>
  <c r="D7565" i="1"/>
  <c r="D7566" i="1"/>
  <c r="D7567" i="1"/>
  <c r="D7568" i="1"/>
  <c r="D7569" i="1"/>
  <c r="D7570" i="1"/>
  <c r="D7571" i="1"/>
  <c r="D7572" i="1"/>
  <c r="D7573" i="1"/>
  <c r="D7574" i="1"/>
  <c r="D7575" i="1"/>
  <c r="D7576" i="1"/>
  <c r="D7577" i="1"/>
  <c r="D7578" i="1"/>
  <c r="D7579" i="1"/>
  <c r="D7580" i="1"/>
  <c r="D7581" i="1"/>
  <c r="D7582" i="1"/>
  <c r="D7583" i="1"/>
  <c r="D7584" i="1"/>
  <c r="D7585" i="1"/>
  <c r="D7586" i="1"/>
  <c r="D7587" i="1"/>
  <c r="D7588" i="1"/>
  <c r="D7589" i="1"/>
  <c r="D7590" i="1"/>
  <c r="D7591" i="1"/>
  <c r="D7592" i="1"/>
  <c r="D7593" i="1"/>
  <c r="D7594" i="1"/>
  <c r="D7595" i="1"/>
  <c r="D7596" i="1"/>
  <c r="D7597" i="1"/>
  <c r="D7598" i="1"/>
  <c r="D7599" i="1"/>
  <c r="D7600" i="1"/>
  <c r="D7601" i="1"/>
  <c r="D7602" i="1"/>
  <c r="D7603" i="1"/>
  <c r="D7604" i="1"/>
  <c r="D7605" i="1"/>
  <c r="D7606" i="1"/>
  <c r="D7607" i="1"/>
  <c r="D7608" i="1"/>
  <c r="D7609" i="1"/>
  <c r="D7610" i="1"/>
  <c r="D7611" i="1"/>
  <c r="D7612" i="1"/>
  <c r="D7613" i="1"/>
  <c r="D7614" i="1"/>
  <c r="D7615" i="1"/>
  <c r="D7616" i="1"/>
  <c r="D7617" i="1"/>
  <c r="D7618" i="1"/>
  <c r="D7619" i="1"/>
  <c r="D7620" i="1"/>
  <c r="D7621" i="1"/>
  <c r="D7622" i="1"/>
  <c r="D7623" i="1"/>
  <c r="D7624" i="1"/>
  <c r="D7625" i="1"/>
  <c r="D7626" i="1"/>
  <c r="D7627" i="1"/>
  <c r="D7628" i="1"/>
  <c r="D7629" i="1"/>
  <c r="D7630" i="1"/>
  <c r="D7631" i="1"/>
  <c r="D7632" i="1"/>
  <c r="D7633" i="1"/>
  <c r="D7634" i="1"/>
  <c r="D7635" i="1"/>
  <c r="D7636" i="1"/>
  <c r="D7637" i="1"/>
  <c r="D7638" i="1"/>
  <c r="D7639" i="1"/>
  <c r="D7640" i="1"/>
  <c r="D7641" i="1"/>
  <c r="D7642" i="1"/>
  <c r="D7643" i="1"/>
  <c r="D7644" i="1"/>
  <c r="D7645" i="1"/>
  <c r="D7646" i="1"/>
  <c r="D7647" i="1"/>
  <c r="D7648" i="1"/>
  <c r="D7649" i="1"/>
  <c r="D7650" i="1"/>
  <c r="D7651" i="1"/>
  <c r="D7652" i="1"/>
  <c r="D7653" i="1"/>
  <c r="D7654" i="1"/>
  <c r="D7655" i="1"/>
  <c r="D7656" i="1"/>
  <c r="D7657" i="1"/>
  <c r="D7658" i="1"/>
  <c r="D7659" i="1"/>
  <c r="D7660" i="1"/>
  <c r="D7661" i="1"/>
  <c r="D7662" i="1"/>
  <c r="D7663" i="1"/>
  <c r="D7664" i="1"/>
  <c r="D7665" i="1"/>
  <c r="D7666" i="1"/>
  <c r="D7667" i="1"/>
  <c r="D7668" i="1"/>
  <c r="D7669" i="1"/>
  <c r="D7670" i="1"/>
  <c r="D7671" i="1"/>
  <c r="D7672" i="1"/>
  <c r="D7673" i="1"/>
  <c r="D7674" i="1"/>
  <c r="D7675" i="1"/>
  <c r="D7676" i="1"/>
  <c r="D7677" i="1"/>
  <c r="D7678" i="1"/>
  <c r="D7679" i="1"/>
  <c r="D7680" i="1"/>
  <c r="D7681" i="1"/>
  <c r="D7682" i="1"/>
  <c r="D7683" i="1"/>
  <c r="D7684" i="1"/>
  <c r="D7685" i="1"/>
  <c r="D7686" i="1"/>
  <c r="D7687" i="1"/>
  <c r="D7688" i="1"/>
  <c r="D7689" i="1"/>
  <c r="D7690" i="1"/>
  <c r="D7691" i="1"/>
  <c r="D7692" i="1"/>
  <c r="D7693" i="1"/>
  <c r="D7694" i="1"/>
  <c r="D7695" i="1"/>
  <c r="D7696" i="1"/>
  <c r="D7697" i="1"/>
  <c r="D7698" i="1"/>
  <c r="D7699" i="1"/>
  <c r="D7700" i="1"/>
  <c r="D7701" i="1"/>
  <c r="D7702" i="1"/>
  <c r="D7703" i="1"/>
  <c r="D7704" i="1"/>
  <c r="D7705" i="1"/>
  <c r="D7706" i="1"/>
  <c r="D7707" i="1"/>
  <c r="D7708" i="1"/>
  <c r="D7709" i="1"/>
  <c r="D7710" i="1"/>
  <c r="D7711" i="1"/>
  <c r="D7712" i="1"/>
  <c r="D7713" i="1"/>
  <c r="D7714" i="1"/>
  <c r="D7715" i="1"/>
  <c r="D7716" i="1"/>
  <c r="D7717" i="1"/>
  <c r="D7718" i="1"/>
  <c r="D7719" i="1"/>
  <c r="D7720" i="1"/>
  <c r="D7721" i="1"/>
  <c r="D7722" i="1"/>
  <c r="D7723" i="1"/>
  <c r="D7724" i="1"/>
  <c r="D7725" i="1"/>
  <c r="D7726" i="1"/>
  <c r="D7727" i="1"/>
  <c r="D7728" i="1"/>
  <c r="D7729" i="1"/>
  <c r="D7730" i="1"/>
  <c r="D7731" i="1"/>
  <c r="D7732" i="1"/>
  <c r="D7733" i="1"/>
  <c r="D7734" i="1"/>
  <c r="D7735" i="1"/>
  <c r="D7736" i="1"/>
  <c r="D7737" i="1"/>
  <c r="D7738" i="1"/>
  <c r="D7739" i="1"/>
  <c r="D7740" i="1"/>
  <c r="D7741" i="1"/>
  <c r="D7742" i="1"/>
  <c r="D7743" i="1"/>
  <c r="D7744" i="1"/>
  <c r="D7745" i="1"/>
  <c r="D7746" i="1"/>
  <c r="D7747" i="1"/>
  <c r="D7748" i="1"/>
  <c r="D7749" i="1"/>
  <c r="D7750" i="1"/>
  <c r="D7751" i="1"/>
  <c r="D7752" i="1"/>
  <c r="D7753" i="1"/>
  <c r="D7754" i="1"/>
  <c r="D7755" i="1"/>
  <c r="D7756" i="1"/>
  <c r="D7757" i="1"/>
  <c r="D7758" i="1"/>
  <c r="D7759" i="1"/>
  <c r="D7760" i="1"/>
  <c r="D7761" i="1"/>
  <c r="D7762" i="1"/>
  <c r="D7763" i="1"/>
  <c r="D7764" i="1"/>
  <c r="D7765" i="1"/>
  <c r="D7766" i="1"/>
  <c r="D7767" i="1"/>
  <c r="D7768" i="1"/>
  <c r="D7769" i="1"/>
  <c r="D7770" i="1"/>
  <c r="D7771" i="1"/>
  <c r="D7772" i="1"/>
  <c r="D7773" i="1"/>
  <c r="D7774" i="1"/>
  <c r="D7775" i="1"/>
  <c r="D7776" i="1"/>
  <c r="D7777" i="1"/>
  <c r="D7778" i="1"/>
  <c r="D7779" i="1"/>
  <c r="D7780" i="1"/>
  <c r="D7781" i="1"/>
  <c r="D7782" i="1"/>
  <c r="D7783" i="1"/>
  <c r="D7784" i="1"/>
  <c r="D7785" i="1"/>
  <c r="D7786" i="1"/>
  <c r="D7787" i="1"/>
  <c r="D7788" i="1"/>
  <c r="D7789" i="1"/>
  <c r="D7790" i="1"/>
  <c r="D7791" i="1"/>
  <c r="D7792" i="1"/>
  <c r="D7793" i="1"/>
  <c r="D7794" i="1"/>
  <c r="D7795" i="1"/>
  <c r="D7796" i="1"/>
  <c r="D7797" i="1"/>
  <c r="D7798" i="1"/>
  <c r="D7799" i="1"/>
  <c r="D7800" i="1"/>
  <c r="D7801" i="1"/>
  <c r="D7802" i="1"/>
  <c r="D7803" i="1"/>
  <c r="D7804" i="1"/>
  <c r="D7805" i="1"/>
  <c r="D7806" i="1"/>
  <c r="D7807" i="1"/>
  <c r="D7808" i="1"/>
  <c r="D7809" i="1"/>
  <c r="D7810" i="1"/>
  <c r="D7811" i="1"/>
  <c r="D7812" i="1"/>
  <c r="D7813" i="1"/>
  <c r="D7814" i="1"/>
  <c r="D7815" i="1"/>
  <c r="D7816" i="1"/>
  <c r="D7817" i="1"/>
  <c r="D7818" i="1"/>
  <c r="D7819" i="1"/>
  <c r="D7820" i="1"/>
  <c r="D7821" i="1"/>
  <c r="D7822" i="1"/>
  <c r="D7823" i="1"/>
  <c r="D7824" i="1"/>
  <c r="D7825" i="1"/>
  <c r="D7826" i="1"/>
  <c r="D7827" i="1"/>
  <c r="D7828" i="1"/>
  <c r="D7829" i="1"/>
  <c r="D7830" i="1"/>
  <c r="D7831" i="1"/>
  <c r="D7832" i="1"/>
  <c r="D7833" i="1"/>
  <c r="D7834" i="1"/>
  <c r="D7835" i="1"/>
  <c r="D7836" i="1"/>
  <c r="D7837" i="1"/>
  <c r="D7838" i="1"/>
  <c r="D7839" i="1"/>
  <c r="D7840" i="1"/>
  <c r="D7841" i="1"/>
  <c r="D7842" i="1"/>
  <c r="D7843" i="1"/>
  <c r="D7844" i="1"/>
  <c r="D7845" i="1"/>
  <c r="D7846" i="1"/>
  <c r="D7847" i="1"/>
  <c r="D7848" i="1"/>
  <c r="D7849" i="1"/>
  <c r="D7850" i="1"/>
  <c r="D7851" i="1"/>
  <c r="D7852" i="1"/>
  <c r="D7853" i="1"/>
  <c r="D7854" i="1"/>
  <c r="D7855" i="1"/>
  <c r="D7856" i="1"/>
  <c r="D7857" i="1"/>
  <c r="D7858" i="1"/>
  <c r="D7859" i="1"/>
  <c r="D7860" i="1"/>
  <c r="D7861" i="1"/>
  <c r="D7862" i="1"/>
  <c r="D7863" i="1"/>
  <c r="D7864" i="1"/>
  <c r="D7865" i="1"/>
  <c r="D7866" i="1"/>
  <c r="D7867" i="1"/>
  <c r="D7868" i="1"/>
  <c r="D7869" i="1"/>
  <c r="D7870" i="1"/>
  <c r="D7871" i="1"/>
  <c r="D7872" i="1"/>
  <c r="D7873" i="1"/>
  <c r="D7874" i="1"/>
  <c r="D7875" i="1"/>
  <c r="D7876" i="1"/>
  <c r="D7877" i="1"/>
  <c r="D7878" i="1"/>
  <c r="D7879" i="1"/>
  <c r="D7880" i="1"/>
  <c r="D7881" i="1"/>
  <c r="D7882" i="1"/>
  <c r="D7883" i="1"/>
  <c r="D7884" i="1"/>
  <c r="D7885" i="1"/>
  <c r="D7886" i="1"/>
  <c r="D7887" i="1"/>
  <c r="D7888" i="1"/>
  <c r="D7889" i="1"/>
  <c r="D7890" i="1"/>
  <c r="D7891" i="1"/>
  <c r="D7892" i="1"/>
  <c r="D7893" i="1"/>
  <c r="D7894" i="1"/>
  <c r="D7895" i="1"/>
  <c r="D7896" i="1"/>
  <c r="D7897" i="1"/>
  <c r="D7898" i="1"/>
  <c r="D7899" i="1"/>
  <c r="D7900" i="1"/>
  <c r="D7901" i="1"/>
  <c r="D7902" i="1"/>
  <c r="D7903" i="1"/>
  <c r="D7904" i="1"/>
  <c r="D7905" i="1"/>
  <c r="D7906" i="1"/>
  <c r="D7907" i="1"/>
  <c r="D7908" i="1"/>
  <c r="D7909" i="1"/>
  <c r="D7910" i="1"/>
  <c r="D7911" i="1"/>
  <c r="D7912" i="1"/>
  <c r="D7913" i="1"/>
  <c r="D7914" i="1"/>
  <c r="D7915" i="1"/>
  <c r="D7916" i="1"/>
  <c r="D7917" i="1"/>
  <c r="D7918" i="1"/>
  <c r="D7919" i="1"/>
  <c r="D7920" i="1"/>
  <c r="D7921" i="1"/>
  <c r="D7922" i="1"/>
  <c r="D7923" i="1"/>
  <c r="D7924" i="1"/>
  <c r="D7925" i="1"/>
  <c r="D7926" i="1"/>
  <c r="D7927" i="1"/>
  <c r="D7928" i="1"/>
  <c r="D7929" i="1"/>
  <c r="D7930" i="1"/>
  <c r="D7931" i="1"/>
  <c r="D7932" i="1"/>
  <c r="D7933" i="1"/>
  <c r="D7934" i="1"/>
  <c r="D7935" i="1"/>
  <c r="D7936" i="1"/>
  <c r="D7937" i="1"/>
  <c r="D7938" i="1"/>
  <c r="D7939" i="1"/>
  <c r="D7940" i="1"/>
  <c r="D7941" i="1"/>
  <c r="D7942" i="1"/>
  <c r="D7943" i="1"/>
  <c r="D7944" i="1"/>
  <c r="D7945" i="1"/>
  <c r="D7946" i="1"/>
  <c r="D7947" i="1"/>
  <c r="D7948" i="1"/>
  <c r="D7949" i="1"/>
  <c r="D7950" i="1"/>
  <c r="D7951" i="1"/>
  <c r="D7952" i="1"/>
  <c r="D7953" i="1"/>
  <c r="D7954" i="1"/>
  <c r="D7955" i="1"/>
  <c r="D7956" i="1"/>
  <c r="D7957" i="1"/>
  <c r="D7958" i="1"/>
  <c r="D7959" i="1"/>
  <c r="D7960" i="1"/>
  <c r="D7961" i="1"/>
  <c r="D7962" i="1"/>
  <c r="D7963" i="1"/>
  <c r="D7964" i="1"/>
  <c r="D7965" i="1"/>
  <c r="D7966" i="1"/>
  <c r="D7967" i="1"/>
  <c r="D7968" i="1"/>
  <c r="D7969" i="1"/>
  <c r="D7970" i="1"/>
  <c r="D7971" i="1"/>
  <c r="D7972" i="1"/>
  <c r="D7973" i="1"/>
  <c r="D7974" i="1"/>
  <c r="D7975" i="1"/>
  <c r="D7976" i="1"/>
  <c r="D7977" i="1"/>
  <c r="D7978" i="1"/>
  <c r="D7979" i="1"/>
  <c r="D7980" i="1"/>
  <c r="D7981" i="1"/>
  <c r="D7982" i="1"/>
  <c r="D7983" i="1"/>
  <c r="D7984" i="1"/>
  <c r="D7985" i="1"/>
  <c r="D7986" i="1"/>
  <c r="D7987" i="1"/>
  <c r="D7988" i="1"/>
  <c r="D7989" i="1"/>
  <c r="D7990" i="1"/>
  <c r="D7991" i="1"/>
  <c r="D7992" i="1"/>
  <c r="D7993" i="1"/>
  <c r="D7994" i="1"/>
  <c r="D7995" i="1"/>
  <c r="D7996" i="1"/>
  <c r="D7997" i="1"/>
  <c r="D7998" i="1"/>
  <c r="D7999" i="1"/>
  <c r="D8000" i="1"/>
  <c r="D8001" i="1"/>
  <c r="D8002" i="1"/>
  <c r="D8003" i="1"/>
  <c r="D8004" i="1"/>
  <c r="D8005" i="1"/>
  <c r="D8006" i="1"/>
  <c r="D8007" i="1"/>
  <c r="D8008" i="1"/>
  <c r="D8009" i="1"/>
  <c r="D8010" i="1"/>
  <c r="D8011" i="1"/>
  <c r="D8012" i="1"/>
  <c r="D8013" i="1"/>
  <c r="D8014" i="1"/>
  <c r="D8015" i="1"/>
  <c r="D8016" i="1"/>
  <c r="D8017" i="1"/>
  <c r="D8018" i="1"/>
  <c r="D8019" i="1"/>
  <c r="D8020" i="1"/>
  <c r="D8021" i="1"/>
  <c r="D8022" i="1"/>
  <c r="D8023" i="1"/>
  <c r="D8024" i="1"/>
  <c r="D8025" i="1"/>
  <c r="D8026" i="1"/>
  <c r="D8027" i="1"/>
  <c r="D8028" i="1"/>
  <c r="D8029" i="1"/>
  <c r="D8030" i="1"/>
  <c r="D8031" i="1"/>
  <c r="D8032" i="1"/>
  <c r="D8033" i="1"/>
  <c r="D8034" i="1"/>
  <c r="D8035" i="1"/>
  <c r="D8036" i="1"/>
  <c r="D8037" i="1"/>
  <c r="D8038" i="1"/>
  <c r="D8039" i="1"/>
  <c r="D8040" i="1"/>
  <c r="D8041" i="1"/>
  <c r="D8042" i="1"/>
  <c r="D8043" i="1"/>
  <c r="D8044" i="1"/>
  <c r="D8045" i="1"/>
  <c r="D8046" i="1"/>
  <c r="D8047" i="1"/>
  <c r="D8048" i="1"/>
  <c r="D8049" i="1"/>
  <c r="D8050" i="1"/>
  <c r="D8051" i="1"/>
  <c r="D8052" i="1"/>
  <c r="D8053" i="1"/>
  <c r="D8054" i="1"/>
  <c r="D8055" i="1"/>
  <c r="D8056" i="1"/>
  <c r="D8057" i="1"/>
  <c r="D8058" i="1"/>
  <c r="D8059" i="1"/>
  <c r="D8060" i="1"/>
  <c r="D8061" i="1"/>
  <c r="D8062" i="1"/>
  <c r="D8063" i="1"/>
  <c r="D8064" i="1"/>
  <c r="D8065" i="1"/>
  <c r="D8066" i="1"/>
  <c r="D8067" i="1"/>
  <c r="D8068" i="1"/>
  <c r="D8069" i="1"/>
  <c r="D8070" i="1"/>
  <c r="D8071" i="1"/>
  <c r="D8072" i="1"/>
  <c r="D8073" i="1"/>
  <c r="D8074" i="1"/>
  <c r="D8075" i="1"/>
  <c r="D8076" i="1"/>
  <c r="D8077" i="1"/>
  <c r="D8078" i="1"/>
  <c r="D8079" i="1"/>
  <c r="D8080" i="1"/>
  <c r="D8081" i="1"/>
  <c r="D8082" i="1"/>
  <c r="D8083" i="1"/>
  <c r="D8084" i="1"/>
  <c r="D8085" i="1"/>
  <c r="D8086" i="1"/>
  <c r="D8087" i="1"/>
  <c r="D8088" i="1"/>
  <c r="D8089" i="1"/>
  <c r="D8090" i="1"/>
  <c r="D8091" i="1"/>
  <c r="D8092" i="1"/>
  <c r="D8093" i="1"/>
  <c r="D8094" i="1"/>
  <c r="D8095" i="1"/>
  <c r="D8096" i="1"/>
  <c r="D8097" i="1"/>
  <c r="D8098" i="1"/>
  <c r="D8099" i="1"/>
  <c r="D8100" i="1"/>
  <c r="D8101" i="1"/>
  <c r="D8102" i="1"/>
  <c r="D8103" i="1"/>
  <c r="D8104" i="1"/>
  <c r="D8105" i="1"/>
  <c r="D8106" i="1"/>
  <c r="D8107" i="1"/>
  <c r="D8108" i="1"/>
  <c r="D8109" i="1"/>
  <c r="D8110" i="1"/>
  <c r="D8111" i="1"/>
  <c r="D8112" i="1"/>
  <c r="D8113" i="1"/>
  <c r="D8114" i="1"/>
  <c r="D8115" i="1"/>
  <c r="D8116" i="1"/>
  <c r="D8117" i="1"/>
  <c r="D8118" i="1"/>
  <c r="D8119" i="1"/>
  <c r="D8120" i="1"/>
  <c r="D8121" i="1"/>
  <c r="D8122" i="1"/>
  <c r="D8123" i="1"/>
  <c r="D8124" i="1"/>
  <c r="D8125" i="1"/>
  <c r="D8126" i="1"/>
  <c r="D8127" i="1"/>
  <c r="D8128" i="1"/>
  <c r="D8129" i="1"/>
  <c r="D8130" i="1"/>
  <c r="D8131" i="1"/>
  <c r="D8132" i="1"/>
  <c r="D8133" i="1"/>
  <c r="D8134" i="1"/>
  <c r="D8135" i="1"/>
  <c r="D8136" i="1"/>
  <c r="D8137" i="1"/>
  <c r="D8138" i="1"/>
  <c r="D8139" i="1"/>
  <c r="D8140" i="1"/>
  <c r="D8141" i="1"/>
  <c r="D8142" i="1"/>
  <c r="D8143" i="1"/>
  <c r="D8144" i="1"/>
  <c r="D8145" i="1"/>
  <c r="D8146" i="1"/>
  <c r="D8147" i="1"/>
  <c r="D8148" i="1"/>
  <c r="D8149" i="1"/>
  <c r="D8150" i="1"/>
  <c r="D8151" i="1"/>
  <c r="D8152" i="1"/>
  <c r="D8153" i="1"/>
  <c r="D8154" i="1"/>
  <c r="D8155" i="1"/>
  <c r="D8156" i="1"/>
  <c r="D8157" i="1"/>
  <c r="D8158" i="1"/>
  <c r="D8159" i="1"/>
  <c r="D8160" i="1"/>
  <c r="D8161" i="1"/>
  <c r="D8162" i="1"/>
  <c r="D8163" i="1"/>
  <c r="D8164" i="1"/>
  <c r="D8165" i="1"/>
  <c r="D8166" i="1"/>
  <c r="D8167" i="1"/>
  <c r="D8168" i="1"/>
  <c r="D8169" i="1"/>
  <c r="D8170" i="1"/>
  <c r="D8171" i="1"/>
  <c r="D8172" i="1"/>
  <c r="D8173" i="1"/>
  <c r="D8174" i="1"/>
  <c r="D8175" i="1"/>
  <c r="D8176" i="1"/>
  <c r="D8177" i="1"/>
  <c r="D8178" i="1"/>
  <c r="D8179" i="1"/>
  <c r="D8180" i="1"/>
  <c r="D8181" i="1"/>
  <c r="D8182" i="1"/>
  <c r="D8183" i="1"/>
  <c r="D8184" i="1"/>
  <c r="D8185" i="1"/>
  <c r="D8186" i="1"/>
  <c r="D8187" i="1"/>
  <c r="D8188" i="1"/>
  <c r="D8189" i="1"/>
  <c r="D8190" i="1"/>
  <c r="D8191" i="1"/>
  <c r="D8192" i="1"/>
  <c r="D8193" i="1"/>
  <c r="D8194" i="1"/>
  <c r="D8195" i="1"/>
  <c r="D8196" i="1"/>
  <c r="D8197" i="1"/>
  <c r="D8198" i="1"/>
  <c r="D8199" i="1"/>
  <c r="D8200" i="1"/>
  <c r="D8201" i="1"/>
  <c r="D8202" i="1"/>
  <c r="D8203" i="1"/>
  <c r="D8204" i="1"/>
  <c r="D8205" i="1"/>
  <c r="D8206" i="1"/>
  <c r="D8207" i="1"/>
  <c r="D8208" i="1"/>
  <c r="D8209" i="1"/>
  <c r="D8210" i="1"/>
  <c r="D8211" i="1"/>
  <c r="D8212" i="1"/>
  <c r="D8213" i="1"/>
  <c r="D8214" i="1"/>
  <c r="D8215" i="1"/>
  <c r="D8216" i="1"/>
  <c r="D8217" i="1"/>
  <c r="D8218" i="1"/>
  <c r="D8219" i="1"/>
  <c r="D8220" i="1"/>
  <c r="D8221" i="1"/>
  <c r="D8222" i="1"/>
  <c r="D8223" i="1"/>
  <c r="D8224" i="1"/>
  <c r="D8225" i="1"/>
  <c r="D8226" i="1"/>
  <c r="D8227" i="1"/>
  <c r="D8228" i="1"/>
  <c r="D8229" i="1"/>
  <c r="D8230" i="1"/>
  <c r="D8231" i="1"/>
  <c r="D8232" i="1"/>
  <c r="D8233" i="1"/>
  <c r="D8234" i="1"/>
  <c r="D8235" i="1"/>
  <c r="D8236" i="1"/>
  <c r="D8237" i="1"/>
  <c r="D8238" i="1"/>
  <c r="D8239" i="1"/>
  <c r="D8240" i="1"/>
  <c r="D8241" i="1"/>
  <c r="D8242" i="1"/>
  <c r="D8243" i="1"/>
  <c r="D8244" i="1"/>
  <c r="D8245" i="1"/>
  <c r="D8246" i="1"/>
  <c r="D8247" i="1"/>
  <c r="D8248" i="1"/>
  <c r="D8249" i="1"/>
  <c r="D8250" i="1"/>
  <c r="D8251" i="1"/>
  <c r="D8252" i="1"/>
  <c r="D8253" i="1"/>
  <c r="D8254" i="1"/>
  <c r="D8255" i="1"/>
  <c r="D8256" i="1"/>
  <c r="D8257" i="1"/>
  <c r="D8258" i="1"/>
  <c r="D8259" i="1"/>
  <c r="D8260" i="1"/>
  <c r="D8261" i="1"/>
  <c r="D8262" i="1"/>
  <c r="D8263" i="1"/>
  <c r="D8264" i="1"/>
  <c r="D8265" i="1"/>
  <c r="D8266" i="1"/>
  <c r="D8267" i="1"/>
  <c r="D8268" i="1"/>
  <c r="D8269" i="1"/>
  <c r="D8270" i="1"/>
  <c r="D8271" i="1"/>
  <c r="D8272" i="1"/>
  <c r="D8273" i="1"/>
  <c r="D8274" i="1"/>
  <c r="D8275" i="1"/>
  <c r="D8276" i="1"/>
  <c r="D8277" i="1"/>
  <c r="D8278" i="1"/>
  <c r="D8279" i="1"/>
  <c r="D8280" i="1"/>
  <c r="D8281" i="1"/>
  <c r="D8282" i="1"/>
  <c r="D8283" i="1"/>
  <c r="D8284" i="1"/>
  <c r="D8285" i="1"/>
  <c r="D8286" i="1"/>
  <c r="D8287" i="1"/>
  <c r="D8288" i="1"/>
  <c r="D8289" i="1"/>
  <c r="D8290" i="1"/>
  <c r="D8291" i="1"/>
  <c r="D8292" i="1"/>
  <c r="D8293" i="1"/>
  <c r="D8294" i="1"/>
  <c r="D8295" i="1"/>
  <c r="D8296" i="1"/>
  <c r="D8297" i="1"/>
  <c r="D8298" i="1"/>
  <c r="D8299" i="1"/>
  <c r="D8300" i="1"/>
  <c r="D8301" i="1"/>
  <c r="D8302" i="1"/>
  <c r="D8303" i="1"/>
  <c r="D8304" i="1"/>
  <c r="D8305" i="1"/>
  <c r="D8306" i="1"/>
  <c r="D8307" i="1"/>
  <c r="D8308" i="1"/>
  <c r="D8309" i="1"/>
  <c r="D8310" i="1"/>
  <c r="D8311" i="1"/>
  <c r="D8312" i="1"/>
  <c r="D8313" i="1"/>
  <c r="D8314" i="1"/>
  <c r="D8315" i="1"/>
  <c r="D8316" i="1"/>
  <c r="D8317" i="1"/>
  <c r="D8318" i="1"/>
  <c r="D8319" i="1"/>
  <c r="D8320" i="1"/>
  <c r="D8321" i="1"/>
  <c r="D8322" i="1"/>
  <c r="D8323" i="1"/>
  <c r="D8324" i="1"/>
  <c r="D8325" i="1"/>
  <c r="D8326" i="1"/>
  <c r="D8327" i="1"/>
  <c r="D8328" i="1"/>
  <c r="D8329" i="1"/>
  <c r="D8330" i="1"/>
  <c r="D8331" i="1"/>
  <c r="D8332" i="1"/>
  <c r="D8333" i="1"/>
  <c r="D8334" i="1"/>
  <c r="D8335" i="1"/>
  <c r="D8336" i="1"/>
  <c r="D8337" i="1"/>
  <c r="D8338" i="1"/>
  <c r="D8339" i="1"/>
  <c r="D8340" i="1"/>
  <c r="D8341" i="1"/>
  <c r="D8342" i="1"/>
  <c r="D8343" i="1"/>
  <c r="D8344" i="1"/>
  <c r="D8345" i="1"/>
  <c r="D8346" i="1"/>
  <c r="D8347" i="1"/>
  <c r="D8348" i="1"/>
  <c r="D8349" i="1"/>
  <c r="D8350" i="1"/>
  <c r="D8351" i="1"/>
  <c r="D8352" i="1"/>
  <c r="D8353" i="1"/>
  <c r="D8354" i="1"/>
  <c r="D8355" i="1"/>
  <c r="D8356" i="1"/>
  <c r="D8357" i="1"/>
  <c r="D8358" i="1"/>
  <c r="D8359" i="1"/>
  <c r="D8360" i="1"/>
  <c r="D8361" i="1"/>
  <c r="D8362" i="1"/>
  <c r="D8363" i="1"/>
  <c r="D8364" i="1"/>
  <c r="D8365" i="1"/>
  <c r="D8366" i="1"/>
  <c r="D8367" i="1"/>
  <c r="D8368" i="1"/>
  <c r="D8369" i="1"/>
  <c r="D8370" i="1"/>
  <c r="D8371" i="1"/>
  <c r="D8372" i="1"/>
  <c r="D8373" i="1"/>
  <c r="D8374" i="1"/>
  <c r="D8375" i="1"/>
  <c r="D8376" i="1"/>
  <c r="D8377" i="1"/>
  <c r="D8378" i="1"/>
  <c r="D8379" i="1"/>
  <c r="D8380" i="1"/>
  <c r="D8381" i="1"/>
  <c r="D8382" i="1"/>
  <c r="D8383" i="1"/>
  <c r="D8384" i="1"/>
  <c r="D8385" i="1"/>
  <c r="D8386" i="1"/>
  <c r="D8387" i="1"/>
  <c r="D8388" i="1"/>
  <c r="D8389" i="1"/>
  <c r="D8390" i="1"/>
  <c r="D8391" i="1"/>
  <c r="D8392" i="1"/>
  <c r="D8393" i="1"/>
  <c r="D8394" i="1"/>
  <c r="D8395" i="1"/>
  <c r="D8396" i="1"/>
  <c r="D8397" i="1"/>
  <c r="D8398" i="1"/>
  <c r="D8399" i="1"/>
  <c r="D8400" i="1"/>
  <c r="D8401" i="1"/>
  <c r="D8402" i="1"/>
  <c r="D8403" i="1"/>
  <c r="D8404" i="1"/>
  <c r="D8405" i="1"/>
  <c r="D8406" i="1"/>
  <c r="D8407" i="1"/>
  <c r="D8408" i="1"/>
  <c r="D8409" i="1"/>
  <c r="D8410" i="1"/>
  <c r="D8411" i="1"/>
  <c r="D8412" i="1"/>
  <c r="D8413" i="1"/>
  <c r="D8414" i="1"/>
  <c r="D8415" i="1"/>
  <c r="D8416" i="1"/>
  <c r="D8417" i="1"/>
  <c r="D8418" i="1"/>
  <c r="D8419" i="1"/>
  <c r="D8420" i="1"/>
  <c r="D8421" i="1"/>
  <c r="D8422" i="1"/>
  <c r="D8423" i="1"/>
  <c r="D8424" i="1"/>
  <c r="D8425" i="1"/>
  <c r="D8426" i="1"/>
  <c r="D8427" i="1"/>
  <c r="D8428" i="1"/>
  <c r="D8429" i="1"/>
  <c r="D8430" i="1"/>
  <c r="D8431" i="1"/>
  <c r="D8432" i="1"/>
  <c r="D8433" i="1"/>
  <c r="D8434" i="1"/>
  <c r="D8435" i="1"/>
  <c r="D8436" i="1"/>
  <c r="D8437" i="1"/>
  <c r="D8438" i="1"/>
  <c r="D8439" i="1"/>
  <c r="D8440" i="1"/>
  <c r="D8441" i="1"/>
  <c r="D8442" i="1"/>
  <c r="D8443" i="1"/>
  <c r="D8444" i="1"/>
  <c r="D8445" i="1"/>
  <c r="D8446" i="1"/>
  <c r="D8447" i="1"/>
  <c r="D8448" i="1"/>
  <c r="D8449" i="1"/>
  <c r="D8450" i="1"/>
  <c r="D8451" i="1"/>
  <c r="D8452" i="1"/>
  <c r="D8453" i="1"/>
  <c r="D8454" i="1"/>
  <c r="D8455" i="1"/>
  <c r="D8456" i="1"/>
  <c r="D8457" i="1"/>
  <c r="D8458" i="1"/>
  <c r="D8459" i="1"/>
  <c r="D8460" i="1"/>
  <c r="D8461" i="1"/>
  <c r="D8462" i="1"/>
  <c r="D8463" i="1"/>
  <c r="D8464" i="1"/>
  <c r="D8465" i="1"/>
  <c r="D8466" i="1"/>
  <c r="D8467" i="1"/>
  <c r="D8468" i="1"/>
  <c r="D8469" i="1"/>
  <c r="D8470" i="1"/>
  <c r="D8471" i="1"/>
  <c r="D8472" i="1"/>
  <c r="D8473" i="1"/>
  <c r="D8474" i="1"/>
  <c r="D8475" i="1"/>
  <c r="D8476" i="1"/>
  <c r="D8477" i="1"/>
  <c r="D8478" i="1"/>
  <c r="D8479" i="1"/>
  <c r="D8480" i="1"/>
  <c r="D8481" i="1"/>
  <c r="D8482" i="1"/>
  <c r="D8483" i="1"/>
  <c r="D8484" i="1"/>
  <c r="D8485" i="1"/>
  <c r="D8486" i="1"/>
  <c r="D8487" i="1"/>
  <c r="D8488" i="1"/>
  <c r="D8489" i="1"/>
  <c r="D8490" i="1"/>
  <c r="D8491" i="1"/>
  <c r="D8492" i="1"/>
  <c r="D8493" i="1"/>
  <c r="D8494" i="1"/>
  <c r="D8495" i="1"/>
  <c r="D8496" i="1"/>
  <c r="D8497" i="1"/>
  <c r="D8498" i="1"/>
  <c r="D8499" i="1"/>
  <c r="D8500" i="1"/>
  <c r="D8501" i="1"/>
  <c r="D8502" i="1"/>
  <c r="D8503" i="1"/>
  <c r="D8504" i="1"/>
  <c r="D8505" i="1"/>
  <c r="D8506" i="1"/>
  <c r="D8507" i="1"/>
  <c r="D8508" i="1"/>
  <c r="D8509" i="1"/>
  <c r="D8510" i="1"/>
  <c r="D8511" i="1"/>
  <c r="D8512" i="1"/>
  <c r="D8513" i="1"/>
  <c r="D8514" i="1"/>
  <c r="D8515" i="1"/>
  <c r="D8516" i="1"/>
  <c r="D8517" i="1"/>
  <c r="D8518" i="1"/>
  <c r="D8519" i="1"/>
  <c r="D8520" i="1"/>
  <c r="D8521" i="1"/>
  <c r="D8522" i="1"/>
  <c r="D8523" i="1"/>
  <c r="D8524" i="1"/>
  <c r="D8525" i="1"/>
  <c r="D8526" i="1"/>
  <c r="D8527" i="1"/>
  <c r="D8528" i="1"/>
  <c r="D8529" i="1"/>
  <c r="D8530" i="1"/>
  <c r="D8531" i="1"/>
  <c r="D8532" i="1"/>
  <c r="D8533" i="1"/>
  <c r="D8534" i="1"/>
  <c r="D8535" i="1"/>
  <c r="D8536" i="1"/>
  <c r="D8537" i="1"/>
  <c r="D8538" i="1"/>
  <c r="D8539" i="1"/>
  <c r="D8540" i="1"/>
  <c r="D8541" i="1"/>
  <c r="D8542" i="1"/>
  <c r="D8543" i="1"/>
  <c r="D8544" i="1"/>
  <c r="D8545" i="1"/>
  <c r="D8546" i="1"/>
  <c r="D8547" i="1"/>
  <c r="D8548" i="1"/>
  <c r="D8549" i="1"/>
  <c r="D8550" i="1"/>
  <c r="D8551" i="1"/>
  <c r="D8552" i="1"/>
  <c r="D8553" i="1"/>
  <c r="D8554" i="1"/>
  <c r="D8555" i="1"/>
  <c r="D8556" i="1"/>
  <c r="D8557" i="1"/>
  <c r="D8558" i="1"/>
  <c r="D8559" i="1"/>
  <c r="D8560" i="1"/>
  <c r="D8561" i="1"/>
  <c r="D8562" i="1"/>
  <c r="D8563" i="1"/>
  <c r="D8564" i="1"/>
  <c r="D8565" i="1"/>
  <c r="D8566" i="1"/>
  <c r="D8567" i="1"/>
  <c r="D8568" i="1"/>
  <c r="D8569" i="1"/>
  <c r="D8570" i="1"/>
  <c r="D8571" i="1"/>
  <c r="D8572" i="1"/>
  <c r="D8573" i="1"/>
  <c r="D8574" i="1"/>
  <c r="D8575" i="1"/>
  <c r="D8576" i="1"/>
  <c r="D8577" i="1"/>
  <c r="D8578" i="1"/>
  <c r="D8579" i="1"/>
  <c r="D8580" i="1"/>
  <c r="D8581" i="1"/>
  <c r="D8582" i="1"/>
  <c r="D8583" i="1"/>
  <c r="D8584" i="1"/>
  <c r="D8585" i="1"/>
  <c r="D8586" i="1"/>
  <c r="D8587" i="1"/>
  <c r="D8588" i="1"/>
  <c r="D8589" i="1"/>
  <c r="D8590" i="1"/>
  <c r="D8591" i="1"/>
  <c r="D8592" i="1"/>
  <c r="D8593" i="1"/>
  <c r="D8594" i="1"/>
  <c r="D8595" i="1"/>
  <c r="D8596" i="1"/>
  <c r="D8597" i="1"/>
  <c r="D8598" i="1"/>
  <c r="D8599" i="1"/>
  <c r="D8600" i="1"/>
  <c r="D8601" i="1"/>
  <c r="D8602" i="1"/>
  <c r="D8603" i="1"/>
  <c r="D8604" i="1"/>
  <c r="D8605" i="1"/>
  <c r="D8606" i="1"/>
  <c r="D8607" i="1"/>
  <c r="D8608" i="1"/>
  <c r="D8609" i="1"/>
  <c r="D8610" i="1"/>
  <c r="D8611" i="1"/>
  <c r="D8612" i="1"/>
  <c r="D8613" i="1"/>
  <c r="D8614" i="1"/>
  <c r="D8615" i="1"/>
  <c r="D8616" i="1"/>
  <c r="D8617" i="1"/>
  <c r="D8618" i="1"/>
  <c r="D8619" i="1"/>
  <c r="D8620" i="1"/>
  <c r="D8621" i="1"/>
  <c r="D8622" i="1"/>
  <c r="D8623" i="1"/>
  <c r="D8624" i="1"/>
  <c r="D8625" i="1"/>
  <c r="D8626" i="1"/>
  <c r="D8627" i="1"/>
  <c r="D8628" i="1"/>
  <c r="D8629" i="1"/>
  <c r="D8630" i="1"/>
  <c r="D8631" i="1"/>
  <c r="D8632" i="1"/>
  <c r="D8633" i="1"/>
  <c r="D8634" i="1"/>
  <c r="D8635" i="1"/>
  <c r="D8636" i="1"/>
  <c r="D8637" i="1"/>
  <c r="D8638" i="1"/>
  <c r="D8639" i="1"/>
  <c r="D8640" i="1"/>
  <c r="D8641" i="1"/>
  <c r="D8642" i="1"/>
  <c r="D8643" i="1"/>
  <c r="D8644" i="1"/>
  <c r="D8645" i="1"/>
  <c r="D8646" i="1"/>
  <c r="D8647" i="1"/>
  <c r="D8648" i="1"/>
  <c r="D8649" i="1"/>
  <c r="D8650" i="1"/>
  <c r="D8651" i="1"/>
  <c r="D8652" i="1"/>
  <c r="D8653" i="1"/>
  <c r="D8654" i="1"/>
  <c r="D8655" i="1"/>
  <c r="D8656" i="1"/>
  <c r="D8657" i="1"/>
  <c r="D8658" i="1"/>
  <c r="D8659" i="1"/>
  <c r="D8660" i="1"/>
  <c r="D8661" i="1"/>
  <c r="D8662" i="1"/>
  <c r="D8663" i="1"/>
  <c r="D8664" i="1"/>
  <c r="D8665" i="1"/>
  <c r="D8666" i="1"/>
  <c r="D8667" i="1"/>
  <c r="D8668" i="1"/>
  <c r="D8669" i="1"/>
  <c r="D8670" i="1"/>
  <c r="D8671" i="1"/>
  <c r="D8672" i="1"/>
  <c r="D8673" i="1"/>
  <c r="D8674" i="1"/>
  <c r="D8675" i="1"/>
  <c r="D8676" i="1"/>
  <c r="D8677" i="1"/>
  <c r="D8678" i="1"/>
  <c r="D8679" i="1"/>
  <c r="D8680" i="1"/>
  <c r="D8681" i="1"/>
  <c r="D8682" i="1"/>
  <c r="D8683" i="1"/>
  <c r="D8684" i="1"/>
  <c r="D8685" i="1"/>
  <c r="D8686" i="1"/>
  <c r="D8687" i="1"/>
  <c r="D8688" i="1"/>
  <c r="D8689" i="1"/>
  <c r="D8690" i="1"/>
  <c r="D8691" i="1"/>
  <c r="D8692" i="1"/>
  <c r="D8693" i="1"/>
  <c r="D8694" i="1"/>
  <c r="D8695" i="1"/>
  <c r="D8696" i="1"/>
  <c r="D8697" i="1"/>
  <c r="D8698" i="1"/>
  <c r="D8699" i="1"/>
  <c r="D8700" i="1"/>
  <c r="D8701" i="1"/>
  <c r="D8702" i="1"/>
  <c r="D8703" i="1"/>
  <c r="D8704" i="1"/>
  <c r="D8705" i="1"/>
  <c r="D8706" i="1"/>
  <c r="D8707" i="1"/>
  <c r="D8708" i="1"/>
  <c r="D8709" i="1"/>
  <c r="D8710" i="1"/>
  <c r="D8711" i="1"/>
  <c r="D8712" i="1"/>
  <c r="D8713" i="1"/>
  <c r="D8714" i="1"/>
  <c r="D8715" i="1"/>
  <c r="D8716" i="1"/>
  <c r="D8717" i="1"/>
  <c r="D8718" i="1"/>
  <c r="D8719" i="1"/>
  <c r="D8720" i="1"/>
  <c r="D8721" i="1"/>
  <c r="D8722" i="1"/>
  <c r="D8723" i="1"/>
  <c r="D8724" i="1"/>
  <c r="D8725" i="1"/>
  <c r="D8726" i="1"/>
  <c r="D8727" i="1"/>
  <c r="D8728" i="1"/>
  <c r="D8729" i="1"/>
  <c r="D8730" i="1"/>
  <c r="D8731" i="1"/>
  <c r="D8732" i="1"/>
  <c r="D8733" i="1"/>
  <c r="D8734" i="1"/>
  <c r="D8735" i="1"/>
  <c r="D8736" i="1"/>
  <c r="D8737" i="1"/>
  <c r="D8738" i="1"/>
  <c r="D8739" i="1"/>
  <c r="D8740" i="1"/>
  <c r="D8741" i="1"/>
  <c r="D8742" i="1"/>
  <c r="D8743" i="1"/>
  <c r="D8744" i="1"/>
  <c r="D8745" i="1"/>
  <c r="D8746" i="1"/>
  <c r="D8747" i="1"/>
  <c r="D8748" i="1"/>
  <c r="D8749" i="1"/>
  <c r="D8750" i="1"/>
  <c r="D8751" i="1"/>
  <c r="D8752" i="1"/>
  <c r="D8753" i="1"/>
  <c r="D8754" i="1"/>
  <c r="D8755" i="1"/>
  <c r="D8756" i="1"/>
  <c r="D8757" i="1"/>
  <c r="D8758" i="1"/>
  <c r="D8759" i="1"/>
  <c r="D8760" i="1"/>
  <c r="D8761" i="1"/>
  <c r="D8762" i="1"/>
  <c r="D8763" i="1"/>
  <c r="D8764" i="1"/>
  <c r="D8765" i="1"/>
  <c r="D8766" i="1"/>
  <c r="D8767" i="1"/>
  <c r="D8768" i="1"/>
  <c r="D8769" i="1"/>
  <c r="D8770" i="1"/>
  <c r="D8771" i="1"/>
  <c r="D8772" i="1"/>
  <c r="D8773" i="1"/>
  <c r="D8774" i="1"/>
  <c r="D8775" i="1"/>
  <c r="D8776" i="1"/>
  <c r="D8777" i="1"/>
  <c r="D8778" i="1"/>
  <c r="D8779" i="1"/>
  <c r="D8780" i="1"/>
  <c r="D8781" i="1"/>
  <c r="D8782" i="1"/>
  <c r="D8783" i="1"/>
  <c r="D8784" i="1"/>
  <c r="D8785" i="1"/>
  <c r="D8786" i="1"/>
  <c r="D8787" i="1"/>
  <c r="D8788" i="1"/>
  <c r="D8789" i="1"/>
  <c r="D8790" i="1"/>
  <c r="D8791" i="1"/>
  <c r="D8792" i="1"/>
  <c r="D8793" i="1"/>
  <c r="D8794" i="1"/>
  <c r="D8795" i="1"/>
  <c r="D8796" i="1"/>
  <c r="D8797" i="1"/>
  <c r="D8798" i="1"/>
  <c r="D8799" i="1"/>
  <c r="D8800" i="1"/>
  <c r="D8801" i="1"/>
  <c r="D8802" i="1"/>
  <c r="D8803" i="1"/>
  <c r="D8804" i="1"/>
  <c r="D8805" i="1"/>
  <c r="D8806" i="1"/>
  <c r="D8807" i="1"/>
  <c r="D8808" i="1"/>
  <c r="D8809" i="1"/>
  <c r="D8810" i="1"/>
  <c r="D8811" i="1"/>
  <c r="D8812" i="1"/>
  <c r="D8813" i="1"/>
  <c r="D8814" i="1"/>
  <c r="D8815" i="1"/>
  <c r="D8816" i="1"/>
  <c r="D8817" i="1"/>
  <c r="D8818" i="1"/>
  <c r="D8819" i="1"/>
  <c r="D8820" i="1"/>
  <c r="D8821" i="1"/>
  <c r="D8822" i="1"/>
  <c r="D8823" i="1"/>
  <c r="D8824" i="1"/>
  <c r="D8825" i="1"/>
  <c r="D8826" i="1"/>
  <c r="D8827" i="1"/>
  <c r="D8828" i="1"/>
  <c r="D8829" i="1"/>
  <c r="D8830" i="1"/>
  <c r="D8831" i="1"/>
  <c r="D8832" i="1"/>
  <c r="D8833" i="1"/>
  <c r="D8834" i="1"/>
  <c r="D8835" i="1"/>
  <c r="D8836" i="1"/>
  <c r="D8837" i="1"/>
  <c r="D8838" i="1"/>
  <c r="D8839" i="1"/>
  <c r="D8840" i="1"/>
  <c r="D8841" i="1"/>
  <c r="D8842" i="1"/>
  <c r="D8843" i="1"/>
  <c r="D8844" i="1"/>
  <c r="D8845" i="1"/>
  <c r="D8846" i="1"/>
  <c r="D8847" i="1"/>
  <c r="D8848" i="1"/>
  <c r="D8849" i="1"/>
  <c r="D8850" i="1"/>
  <c r="D8851" i="1"/>
  <c r="D8852" i="1"/>
  <c r="D8853" i="1"/>
  <c r="D8854" i="1"/>
  <c r="D8855" i="1"/>
  <c r="D8856" i="1"/>
  <c r="D8857" i="1"/>
  <c r="D8858" i="1"/>
  <c r="D8859" i="1"/>
  <c r="D8860" i="1"/>
  <c r="D8861" i="1"/>
  <c r="D8862" i="1"/>
  <c r="D8863" i="1"/>
  <c r="D8864" i="1"/>
  <c r="D8865" i="1"/>
  <c r="D8866" i="1"/>
  <c r="D8867" i="1"/>
  <c r="D8868" i="1"/>
  <c r="D8869" i="1"/>
  <c r="D8870" i="1"/>
  <c r="D8871" i="1"/>
  <c r="D8872" i="1"/>
  <c r="D8873" i="1"/>
  <c r="D8874" i="1"/>
  <c r="D8875" i="1"/>
  <c r="D8876" i="1"/>
  <c r="D8877" i="1"/>
  <c r="D8878" i="1"/>
  <c r="D8879" i="1"/>
  <c r="D8880" i="1"/>
  <c r="D8881" i="1"/>
  <c r="D8882" i="1"/>
  <c r="D8883" i="1"/>
  <c r="D8884" i="1"/>
  <c r="D8885" i="1"/>
  <c r="D8886" i="1"/>
  <c r="D8887" i="1"/>
  <c r="D8888" i="1"/>
  <c r="D8889" i="1"/>
  <c r="D8890" i="1"/>
  <c r="D8891" i="1"/>
  <c r="D8892" i="1"/>
  <c r="D8893" i="1"/>
  <c r="D8894" i="1"/>
  <c r="D8895" i="1"/>
  <c r="D8896" i="1"/>
  <c r="D8897" i="1"/>
  <c r="D8898" i="1"/>
  <c r="D8899" i="1"/>
  <c r="D8900" i="1"/>
  <c r="D8901" i="1"/>
  <c r="D8902" i="1"/>
  <c r="D8903" i="1"/>
  <c r="D8904" i="1"/>
  <c r="D8905" i="1"/>
  <c r="D8906" i="1"/>
  <c r="D8907" i="1"/>
  <c r="D8908" i="1"/>
  <c r="D8909" i="1"/>
  <c r="D8910" i="1"/>
  <c r="D8911" i="1"/>
  <c r="D8912" i="1"/>
  <c r="D8913" i="1"/>
  <c r="D8914" i="1"/>
  <c r="D8915" i="1"/>
  <c r="D8916" i="1"/>
  <c r="D8917" i="1"/>
  <c r="D8918" i="1"/>
  <c r="D8919" i="1"/>
  <c r="D8920" i="1"/>
  <c r="D8921" i="1"/>
  <c r="D8922" i="1"/>
  <c r="D8923" i="1"/>
  <c r="D8924" i="1"/>
  <c r="D8925" i="1"/>
  <c r="D8926" i="1"/>
  <c r="D8927" i="1"/>
  <c r="D8928" i="1"/>
  <c r="D8929" i="1"/>
  <c r="D8930" i="1"/>
  <c r="D8931" i="1"/>
  <c r="D8932" i="1"/>
  <c r="D8933" i="1"/>
  <c r="D8934" i="1"/>
  <c r="D8935" i="1"/>
  <c r="D8936" i="1"/>
  <c r="D8937" i="1"/>
  <c r="D8938" i="1"/>
  <c r="D8939" i="1"/>
  <c r="D8940" i="1"/>
  <c r="D8941" i="1"/>
  <c r="D8942" i="1"/>
  <c r="D8943" i="1"/>
  <c r="D8944" i="1"/>
  <c r="D8945" i="1"/>
  <c r="D8946" i="1"/>
  <c r="D8947" i="1"/>
  <c r="D8948" i="1"/>
  <c r="D8949" i="1"/>
  <c r="D8950" i="1"/>
  <c r="D8951" i="1"/>
  <c r="D8952" i="1"/>
  <c r="D8953" i="1"/>
  <c r="D8954" i="1"/>
  <c r="D8955" i="1"/>
  <c r="D8956" i="1"/>
  <c r="D8957" i="1"/>
  <c r="D8958" i="1"/>
  <c r="D8959" i="1"/>
  <c r="D8960" i="1"/>
  <c r="D8961" i="1"/>
  <c r="D8962" i="1"/>
  <c r="D8963" i="1"/>
  <c r="D8964" i="1"/>
  <c r="D8965" i="1"/>
  <c r="D8966" i="1"/>
  <c r="D8967" i="1"/>
  <c r="D8968" i="1"/>
  <c r="D8969" i="1"/>
  <c r="D8970" i="1"/>
  <c r="D8971" i="1"/>
  <c r="D8972" i="1"/>
  <c r="D8973" i="1"/>
  <c r="D8974" i="1"/>
  <c r="D8975" i="1"/>
  <c r="D8976" i="1"/>
  <c r="D8977" i="1"/>
  <c r="D8978" i="1"/>
  <c r="D8979" i="1"/>
  <c r="D8980" i="1"/>
  <c r="D8981" i="1"/>
  <c r="D8982" i="1"/>
  <c r="D8983" i="1"/>
  <c r="D8984" i="1"/>
  <c r="D8985" i="1"/>
  <c r="D8986" i="1"/>
  <c r="D8987" i="1"/>
  <c r="D8988" i="1"/>
  <c r="D8989" i="1"/>
  <c r="D8990" i="1"/>
  <c r="D8991" i="1"/>
  <c r="D8992" i="1"/>
  <c r="D8993" i="1"/>
  <c r="D8994" i="1"/>
  <c r="D8995" i="1"/>
  <c r="D8996" i="1"/>
  <c r="D8997" i="1"/>
  <c r="D8998" i="1"/>
  <c r="D8999" i="1"/>
  <c r="D9000" i="1"/>
  <c r="D9001" i="1"/>
  <c r="D9002" i="1"/>
  <c r="D9003" i="1"/>
  <c r="D9004" i="1"/>
  <c r="D9005" i="1"/>
  <c r="D9006" i="1"/>
  <c r="D9007" i="1"/>
  <c r="D9008" i="1"/>
  <c r="D9009" i="1"/>
  <c r="D9010" i="1"/>
  <c r="D9011" i="1"/>
  <c r="D9012" i="1"/>
  <c r="D9013" i="1"/>
  <c r="D9014" i="1"/>
  <c r="D9015" i="1"/>
  <c r="D9016" i="1"/>
  <c r="D9017" i="1"/>
  <c r="D9018" i="1"/>
  <c r="D9019" i="1"/>
  <c r="D9020" i="1"/>
  <c r="D9021" i="1"/>
  <c r="D9022" i="1"/>
  <c r="D9023" i="1"/>
  <c r="D9024" i="1"/>
  <c r="D9025" i="1"/>
  <c r="D9026" i="1"/>
  <c r="D9027" i="1"/>
  <c r="D9028" i="1"/>
  <c r="D9029" i="1"/>
  <c r="D9030" i="1"/>
  <c r="D9031" i="1"/>
  <c r="D9032" i="1"/>
  <c r="D9033" i="1"/>
  <c r="D9034" i="1"/>
  <c r="D9035" i="1"/>
  <c r="D9036" i="1"/>
  <c r="D9037" i="1"/>
  <c r="D9038" i="1"/>
  <c r="D9039" i="1"/>
  <c r="D9040" i="1"/>
  <c r="D9041" i="1"/>
  <c r="D9042" i="1"/>
  <c r="D9043" i="1"/>
  <c r="D9044" i="1"/>
  <c r="D9045" i="1"/>
  <c r="D9046" i="1"/>
  <c r="D9047" i="1"/>
  <c r="D9048" i="1"/>
  <c r="D9049" i="1"/>
  <c r="D9050" i="1"/>
  <c r="D9051" i="1"/>
  <c r="D9052" i="1"/>
  <c r="D9053" i="1"/>
  <c r="D9054" i="1"/>
  <c r="D9055" i="1"/>
  <c r="D9056" i="1"/>
  <c r="D9057" i="1"/>
  <c r="D9058" i="1"/>
  <c r="D9059" i="1"/>
  <c r="D9060" i="1"/>
  <c r="D9061" i="1"/>
  <c r="D9062" i="1"/>
  <c r="D9063" i="1"/>
  <c r="D9064" i="1"/>
  <c r="D9065" i="1"/>
  <c r="D9066" i="1"/>
  <c r="D9067" i="1"/>
  <c r="D9068" i="1"/>
  <c r="D9069" i="1"/>
  <c r="D9070" i="1"/>
  <c r="D9071" i="1"/>
  <c r="D9072" i="1"/>
  <c r="D9073" i="1"/>
  <c r="D9074" i="1"/>
  <c r="D9075" i="1"/>
  <c r="D9076" i="1"/>
  <c r="D9077" i="1"/>
  <c r="D9078" i="1"/>
  <c r="D9079" i="1"/>
  <c r="D9080" i="1"/>
  <c r="D9081" i="1"/>
  <c r="D9082" i="1"/>
  <c r="D9083" i="1"/>
  <c r="D9084" i="1"/>
  <c r="D9085" i="1"/>
  <c r="D9086" i="1"/>
  <c r="D9087" i="1"/>
  <c r="D9088" i="1"/>
  <c r="D9089" i="1"/>
  <c r="D9090" i="1"/>
  <c r="D9091" i="1"/>
  <c r="D9092" i="1"/>
  <c r="D9093" i="1"/>
  <c r="D9094" i="1"/>
  <c r="D9095" i="1"/>
  <c r="D9096" i="1"/>
  <c r="D9097" i="1"/>
  <c r="D9098" i="1"/>
  <c r="D9099" i="1"/>
  <c r="D9100" i="1"/>
  <c r="D9101" i="1"/>
  <c r="D9102" i="1"/>
  <c r="D9103" i="1"/>
  <c r="D9104" i="1"/>
  <c r="D9105" i="1"/>
  <c r="D9106" i="1"/>
  <c r="D9107" i="1"/>
  <c r="D9108" i="1"/>
  <c r="D9109" i="1"/>
  <c r="D9110" i="1"/>
  <c r="D9111" i="1"/>
  <c r="D9112" i="1"/>
  <c r="D9113" i="1"/>
  <c r="D9114" i="1"/>
  <c r="D9115" i="1"/>
  <c r="D9116" i="1"/>
  <c r="D9117" i="1"/>
  <c r="D9118" i="1"/>
  <c r="D9119" i="1"/>
  <c r="D9120" i="1"/>
  <c r="D9121" i="1"/>
  <c r="D9122" i="1"/>
  <c r="D9123" i="1"/>
  <c r="D9124" i="1"/>
  <c r="D9125" i="1"/>
  <c r="D9126" i="1"/>
  <c r="D9127" i="1"/>
  <c r="D9128" i="1"/>
  <c r="D9129" i="1"/>
  <c r="D9130" i="1"/>
  <c r="D9131" i="1"/>
  <c r="D9132" i="1"/>
  <c r="D9133" i="1"/>
  <c r="D9134" i="1"/>
  <c r="D9135" i="1"/>
  <c r="D9136" i="1"/>
  <c r="D9137" i="1"/>
  <c r="D9138" i="1"/>
  <c r="D9139" i="1"/>
  <c r="D9140" i="1"/>
  <c r="D9141" i="1"/>
  <c r="D9142" i="1"/>
  <c r="D9143" i="1"/>
  <c r="D9144" i="1"/>
  <c r="D9145" i="1"/>
  <c r="D9146" i="1"/>
  <c r="D9147" i="1"/>
  <c r="D9148" i="1"/>
  <c r="D9149" i="1"/>
  <c r="D9150" i="1"/>
  <c r="D9151" i="1"/>
  <c r="D9152" i="1"/>
  <c r="D9153" i="1"/>
  <c r="D9154" i="1"/>
  <c r="D9155" i="1"/>
  <c r="D9156" i="1"/>
  <c r="D9157" i="1"/>
  <c r="D9158" i="1"/>
  <c r="D9159" i="1"/>
  <c r="D9160" i="1"/>
  <c r="D9161" i="1"/>
  <c r="D9162" i="1"/>
  <c r="D9163" i="1"/>
  <c r="D9164" i="1"/>
  <c r="D9165" i="1"/>
  <c r="D9166" i="1"/>
  <c r="D9167" i="1"/>
  <c r="D9168" i="1"/>
  <c r="D9169" i="1"/>
  <c r="D9170" i="1"/>
  <c r="D9171" i="1"/>
  <c r="D9172" i="1"/>
  <c r="D9173" i="1"/>
  <c r="D9174" i="1"/>
  <c r="D9175" i="1"/>
  <c r="D9176" i="1"/>
  <c r="D9177" i="1"/>
  <c r="D9178" i="1"/>
  <c r="D9179" i="1"/>
  <c r="D9180" i="1"/>
  <c r="D9181" i="1"/>
  <c r="D9182" i="1"/>
  <c r="D9183" i="1"/>
  <c r="D9184" i="1"/>
  <c r="D9185" i="1"/>
  <c r="D9186" i="1"/>
  <c r="D9187" i="1"/>
  <c r="D9188" i="1"/>
  <c r="D9189" i="1"/>
  <c r="D9190" i="1"/>
  <c r="D9191" i="1"/>
  <c r="D9192" i="1"/>
  <c r="D9193" i="1"/>
  <c r="D9194" i="1"/>
  <c r="D9195" i="1"/>
  <c r="D9196" i="1"/>
  <c r="D9197" i="1"/>
  <c r="D9198" i="1"/>
  <c r="D9199" i="1"/>
  <c r="D9200" i="1"/>
  <c r="D9201" i="1"/>
  <c r="D9202" i="1"/>
  <c r="D9203" i="1"/>
  <c r="D9204" i="1"/>
  <c r="D9205" i="1"/>
  <c r="D9206" i="1"/>
  <c r="D9207" i="1"/>
  <c r="D9208" i="1"/>
  <c r="D9209" i="1"/>
  <c r="D9210" i="1"/>
  <c r="D9211" i="1"/>
  <c r="D9212" i="1"/>
  <c r="D9213" i="1"/>
  <c r="D9214" i="1"/>
  <c r="D9215" i="1"/>
  <c r="D9216" i="1"/>
  <c r="D9217" i="1"/>
  <c r="D9218" i="1"/>
  <c r="D9219" i="1"/>
  <c r="D9220" i="1"/>
  <c r="D9221" i="1"/>
  <c r="D9222" i="1"/>
  <c r="D9223" i="1"/>
  <c r="D9224" i="1"/>
  <c r="D9225" i="1"/>
  <c r="D9226" i="1"/>
  <c r="D9227" i="1"/>
  <c r="D9228" i="1"/>
  <c r="D9229" i="1"/>
  <c r="D9230" i="1"/>
  <c r="D9231" i="1"/>
  <c r="D9232" i="1"/>
  <c r="D9233" i="1"/>
  <c r="D9234" i="1"/>
  <c r="D9235" i="1"/>
  <c r="D9236" i="1"/>
  <c r="D9237" i="1"/>
  <c r="D9238" i="1"/>
  <c r="D9239" i="1"/>
  <c r="D9240" i="1"/>
  <c r="D9241" i="1"/>
  <c r="D9242" i="1"/>
  <c r="D9243" i="1"/>
  <c r="D9244" i="1"/>
  <c r="D9245" i="1"/>
  <c r="D9246" i="1"/>
  <c r="D9247" i="1"/>
  <c r="D9248" i="1"/>
  <c r="D9249" i="1"/>
  <c r="D9250" i="1"/>
  <c r="D9251" i="1"/>
  <c r="D9252" i="1"/>
  <c r="D9253" i="1"/>
  <c r="D9254" i="1"/>
  <c r="D9255" i="1"/>
  <c r="D9256" i="1"/>
  <c r="D9257" i="1"/>
  <c r="D9258" i="1"/>
  <c r="D9259" i="1"/>
  <c r="D9260" i="1"/>
  <c r="D9261" i="1"/>
  <c r="D9262" i="1"/>
  <c r="D9263" i="1"/>
  <c r="D9264" i="1"/>
  <c r="D9265" i="1"/>
  <c r="D9266" i="1"/>
  <c r="D9267" i="1"/>
  <c r="D9268" i="1"/>
  <c r="D9269" i="1"/>
  <c r="D9270" i="1"/>
  <c r="D9271" i="1"/>
  <c r="D9272" i="1"/>
  <c r="D9273" i="1"/>
  <c r="D9274" i="1"/>
  <c r="D9275" i="1"/>
  <c r="D9276" i="1"/>
  <c r="D9277" i="1"/>
  <c r="D9278" i="1"/>
  <c r="D9279" i="1"/>
  <c r="D9280" i="1"/>
  <c r="D9281" i="1"/>
  <c r="D9282" i="1"/>
  <c r="D9283" i="1"/>
  <c r="D9284" i="1"/>
  <c r="D9285" i="1"/>
  <c r="D9286" i="1"/>
  <c r="D9287" i="1"/>
  <c r="D9288" i="1"/>
  <c r="D9289" i="1"/>
  <c r="D9290" i="1"/>
  <c r="D9291" i="1"/>
  <c r="D9292" i="1"/>
  <c r="D9293" i="1"/>
  <c r="D9294" i="1"/>
  <c r="D9295" i="1"/>
  <c r="D9296" i="1"/>
  <c r="D9297" i="1"/>
  <c r="D9298" i="1"/>
  <c r="D9299" i="1"/>
  <c r="D9300" i="1"/>
  <c r="D9301" i="1"/>
  <c r="D9302" i="1"/>
  <c r="D9303" i="1"/>
  <c r="D9304" i="1"/>
  <c r="D9305" i="1"/>
  <c r="D9306" i="1"/>
  <c r="D9307" i="1"/>
  <c r="D9308" i="1"/>
  <c r="D9309" i="1"/>
  <c r="D9310" i="1"/>
  <c r="D9311" i="1"/>
  <c r="D9312" i="1"/>
  <c r="D9313" i="1"/>
  <c r="D9314" i="1"/>
  <c r="D9315" i="1"/>
  <c r="D9316" i="1"/>
  <c r="D9317" i="1"/>
  <c r="D9318" i="1"/>
  <c r="D9319" i="1"/>
  <c r="D9320" i="1"/>
  <c r="D9321" i="1"/>
  <c r="D9322" i="1"/>
  <c r="D9323" i="1"/>
  <c r="D9324" i="1"/>
  <c r="D9325" i="1"/>
  <c r="D9326" i="1"/>
  <c r="D9327" i="1"/>
  <c r="D9328" i="1"/>
  <c r="D9329" i="1"/>
  <c r="D9330" i="1"/>
  <c r="D9331" i="1"/>
  <c r="D9332" i="1"/>
  <c r="D9333" i="1"/>
  <c r="D9334" i="1"/>
  <c r="D9335" i="1"/>
  <c r="D9336" i="1"/>
  <c r="D9337" i="1"/>
  <c r="D9338" i="1"/>
  <c r="D9339" i="1"/>
  <c r="D9340" i="1"/>
  <c r="D9341" i="1"/>
  <c r="D9342" i="1"/>
  <c r="D9343" i="1"/>
  <c r="D9344" i="1"/>
  <c r="D9345" i="1"/>
  <c r="D9346" i="1"/>
  <c r="D9347" i="1"/>
  <c r="D9348" i="1"/>
  <c r="D9349" i="1"/>
  <c r="D9350" i="1"/>
  <c r="D9351" i="1"/>
  <c r="D9352" i="1"/>
  <c r="D9353" i="1"/>
  <c r="D9354" i="1"/>
  <c r="D9355" i="1"/>
  <c r="D9356" i="1"/>
  <c r="D9357" i="1"/>
  <c r="D9358" i="1"/>
  <c r="D9359" i="1"/>
  <c r="D9360" i="1"/>
  <c r="D9361" i="1"/>
  <c r="D9362" i="1"/>
  <c r="D9363" i="1"/>
  <c r="D9364" i="1"/>
  <c r="D9365" i="1"/>
  <c r="D9366" i="1"/>
  <c r="D9367" i="1"/>
  <c r="D9368" i="1"/>
  <c r="D9369" i="1"/>
  <c r="D9370" i="1"/>
  <c r="D9371" i="1"/>
  <c r="D9372" i="1"/>
  <c r="D9373" i="1"/>
  <c r="D9374" i="1"/>
  <c r="D9375" i="1"/>
  <c r="D9376" i="1"/>
  <c r="D9377" i="1"/>
  <c r="D9378" i="1"/>
  <c r="D9379" i="1"/>
  <c r="D9380" i="1"/>
  <c r="D9381" i="1"/>
  <c r="D9382" i="1"/>
  <c r="D9383" i="1"/>
  <c r="D9384" i="1"/>
  <c r="D9385" i="1"/>
  <c r="D9386" i="1"/>
  <c r="D9387" i="1"/>
  <c r="D9388" i="1"/>
  <c r="D9389" i="1"/>
  <c r="D9390" i="1"/>
  <c r="D9391" i="1"/>
  <c r="D9392" i="1"/>
  <c r="D9393" i="1"/>
  <c r="D9394" i="1"/>
  <c r="D9395" i="1"/>
  <c r="D9396" i="1"/>
  <c r="D9397" i="1"/>
  <c r="D9398" i="1"/>
  <c r="D9399" i="1"/>
  <c r="D9400" i="1"/>
  <c r="D9401" i="1"/>
  <c r="D9402" i="1"/>
  <c r="D9403" i="1"/>
  <c r="D9404" i="1"/>
  <c r="D9405" i="1"/>
  <c r="D9406" i="1"/>
  <c r="D9407" i="1"/>
  <c r="D9408" i="1"/>
  <c r="D9409" i="1"/>
  <c r="D9410" i="1"/>
  <c r="D9411" i="1"/>
  <c r="D9412" i="1"/>
  <c r="D9413" i="1"/>
  <c r="D9414" i="1"/>
  <c r="D9415" i="1"/>
  <c r="D9416" i="1"/>
  <c r="D9417" i="1"/>
  <c r="D9418" i="1"/>
  <c r="D9419" i="1"/>
  <c r="D9420" i="1"/>
  <c r="D9421" i="1"/>
  <c r="D9422" i="1"/>
  <c r="D9423" i="1"/>
  <c r="D9424" i="1"/>
  <c r="D9425" i="1"/>
  <c r="D9426" i="1"/>
  <c r="D9427" i="1"/>
  <c r="D9428" i="1"/>
  <c r="D9429" i="1"/>
  <c r="D9430" i="1"/>
  <c r="D9431" i="1"/>
  <c r="D9432" i="1"/>
  <c r="D9433" i="1"/>
  <c r="D9434" i="1"/>
  <c r="D9435" i="1"/>
  <c r="D9436" i="1"/>
  <c r="D9437" i="1"/>
  <c r="D9438" i="1"/>
  <c r="D9439" i="1"/>
  <c r="D9440" i="1"/>
  <c r="D9441" i="1"/>
  <c r="D9442" i="1"/>
  <c r="D9443" i="1"/>
  <c r="D9444" i="1"/>
  <c r="D9445" i="1"/>
  <c r="D9446" i="1"/>
  <c r="D9447" i="1"/>
  <c r="D9448" i="1"/>
  <c r="D9449" i="1"/>
  <c r="D9450" i="1"/>
  <c r="D9451" i="1"/>
  <c r="D9452" i="1"/>
  <c r="D9453" i="1"/>
  <c r="D9454" i="1"/>
  <c r="D9455" i="1"/>
  <c r="D9456" i="1"/>
  <c r="D9457" i="1"/>
  <c r="D9458" i="1"/>
  <c r="D9459" i="1"/>
  <c r="D9460" i="1"/>
  <c r="D9461" i="1"/>
  <c r="D9462" i="1"/>
  <c r="D9463" i="1"/>
  <c r="D9464" i="1"/>
  <c r="D9465" i="1"/>
  <c r="D9466" i="1"/>
  <c r="D9467" i="1"/>
  <c r="D9468" i="1"/>
  <c r="D9469" i="1"/>
  <c r="D9470" i="1"/>
  <c r="D9471" i="1"/>
  <c r="D9472" i="1"/>
  <c r="D9473" i="1"/>
  <c r="D9474" i="1"/>
  <c r="D9475" i="1"/>
  <c r="D9476" i="1"/>
  <c r="D9477" i="1"/>
  <c r="D9478" i="1"/>
  <c r="D9479" i="1"/>
  <c r="D9480" i="1"/>
  <c r="D9481" i="1"/>
  <c r="D9482" i="1"/>
  <c r="D9483" i="1"/>
  <c r="D9484" i="1"/>
  <c r="D9485" i="1"/>
  <c r="D9486" i="1"/>
  <c r="D9487" i="1"/>
  <c r="D9488" i="1"/>
  <c r="D9489" i="1"/>
  <c r="D9490" i="1"/>
  <c r="D9491" i="1"/>
  <c r="D9492" i="1"/>
  <c r="D9493" i="1"/>
  <c r="D9494" i="1"/>
  <c r="D9495" i="1"/>
  <c r="D9496" i="1"/>
  <c r="D9497" i="1"/>
  <c r="D9498" i="1"/>
  <c r="D9499" i="1"/>
  <c r="D9500" i="1"/>
  <c r="D9501" i="1"/>
  <c r="D9502" i="1"/>
  <c r="D9503" i="1"/>
  <c r="D9504" i="1"/>
  <c r="D9505" i="1"/>
  <c r="D9506" i="1"/>
  <c r="D9507" i="1"/>
  <c r="D9508" i="1"/>
  <c r="D9509" i="1"/>
  <c r="D9510" i="1"/>
  <c r="D9511" i="1"/>
  <c r="D9512" i="1"/>
  <c r="D9513" i="1"/>
  <c r="D9514" i="1"/>
  <c r="D9515" i="1"/>
  <c r="D9516" i="1"/>
  <c r="D9517" i="1"/>
  <c r="D9518" i="1"/>
  <c r="D9519" i="1"/>
  <c r="D9520" i="1"/>
  <c r="D9521" i="1"/>
  <c r="D9522" i="1"/>
  <c r="D9523" i="1"/>
  <c r="D9524" i="1"/>
  <c r="D9525" i="1"/>
  <c r="D9526" i="1"/>
  <c r="D9527" i="1"/>
  <c r="D9528" i="1"/>
  <c r="D9529" i="1"/>
  <c r="D9530" i="1"/>
  <c r="D9531" i="1"/>
  <c r="D9532" i="1"/>
  <c r="D9533" i="1"/>
  <c r="D9534" i="1"/>
  <c r="D9535" i="1"/>
  <c r="D9536" i="1"/>
  <c r="D9537" i="1"/>
  <c r="D9538" i="1"/>
  <c r="D9539" i="1"/>
  <c r="D9540" i="1"/>
  <c r="D9541" i="1"/>
  <c r="D9542" i="1"/>
  <c r="D9543" i="1"/>
  <c r="D9544" i="1"/>
  <c r="D9545" i="1"/>
  <c r="D9546" i="1"/>
  <c r="D9547" i="1"/>
  <c r="D9548" i="1"/>
  <c r="D9549" i="1"/>
  <c r="D9550" i="1"/>
  <c r="D9551" i="1"/>
  <c r="D9552" i="1"/>
  <c r="D9553" i="1"/>
  <c r="D9554" i="1"/>
  <c r="D9555" i="1"/>
  <c r="D9556" i="1"/>
  <c r="D9557" i="1"/>
  <c r="D9558" i="1"/>
  <c r="D9559" i="1"/>
  <c r="D9560" i="1"/>
  <c r="D9561" i="1"/>
  <c r="D9562" i="1"/>
  <c r="D9563" i="1"/>
  <c r="D9564" i="1"/>
  <c r="D9565" i="1"/>
  <c r="D9566" i="1"/>
  <c r="D9567" i="1"/>
  <c r="D9568" i="1"/>
  <c r="D9569" i="1"/>
  <c r="D9570" i="1"/>
  <c r="D9571" i="1"/>
  <c r="D9572" i="1"/>
  <c r="D9573" i="1"/>
  <c r="D9574" i="1"/>
  <c r="D9575" i="1"/>
  <c r="D9576" i="1"/>
  <c r="D9577" i="1"/>
  <c r="D9578" i="1"/>
  <c r="D9579" i="1"/>
  <c r="D9580" i="1"/>
  <c r="D9581" i="1"/>
  <c r="D9582" i="1"/>
  <c r="D9583" i="1"/>
  <c r="D9584" i="1"/>
  <c r="D9585" i="1"/>
  <c r="D9586" i="1"/>
  <c r="D9587" i="1"/>
  <c r="D9588" i="1"/>
  <c r="D9589" i="1"/>
  <c r="D9590" i="1"/>
  <c r="D9591" i="1"/>
  <c r="D9592" i="1"/>
  <c r="D9593" i="1"/>
  <c r="D9594" i="1"/>
  <c r="D9595" i="1"/>
  <c r="D9596" i="1"/>
  <c r="D9597" i="1"/>
  <c r="D9598" i="1"/>
  <c r="D9599" i="1"/>
  <c r="D9600" i="1"/>
  <c r="D9601" i="1"/>
  <c r="D9602" i="1"/>
  <c r="D9603" i="1"/>
  <c r="D9604" i="1"/>
  <c r="D9605" i="1"/>
  <c r="D9606" i="1"/>
  <c r="D9607" i="1"/>
  <c r="D9608" i="1"/>
  <c r="D9609" i="1"/>
  <c r="D9610" i="1"/>
  <c r="D9611" i="1"/>
  <c r="D9612" i="1"/>
  <c r="D9613" i="1"/>
  <c r="D9614" i="1"/>
  <c r="D9615" i="1"/>
  <c r="D9616" i="1"/>
  <c r="D9617" i="1"/>
  <c r="D9618" i="1"/>
  <c r="D9619" i="1"/>
  <c r="D9620" i="1"/>
  <c r="D9621" i="1"/>
  <c r="D9622" i="1"/>
  <c r="D9623" i="1"/>
  <c r="D9624" i="1"/>
  <c r="D9625" i="1"/>
  <c r="D9626" i="1"/>
  <c r="D9627" i="1"/>
  <c r="D9628" i="1"/>
  <c r="D9629" i="1"/>
  <c r="D9630" i="1"/>
  <c r="D9631" i="1"/>
  <c r="D9632" i="1"/>
  <c r="D9633" i="1"/>
  <c r="D9634" i="1"/>
  <c r="D9635" i="1"/>
  <c r="D9636" i="1"/>
  <c r="D9637" i="1"/>
  <c r="D9638" i="1"/>
  <c r="D9639" i="1"/>
  <c r="D9640" i="1"/>
  <c r="D9641" i="1"/>
  <c r="D9642" i="1"/>
  <c r="D9643" i="1"/>
  <c r="D9644" i="1"/>
  <c r="D9645" i="1"/>
  <c r="D9646" i="1"/>
  <c r="D9647" i="1"/>
  <c r="D9648" i="1"/>
  <c r="D9649" i="1"/>
  <c r="D9650" i="1"/>
  <c r="D9651" i="1"/>
  <c r="D9652" i="1"/>
  <c r="D9653" i="1"/>
  <c r="D9654" i="1"/>
  <c r="D9655" i="1"/>
  <c r="D9656" i="1"/>
  <c r="D9657" i="1"/>
  <c r="D9658" i="1"/>
  <c r="D9659" i="1"/>
  <c r="D9660" i="1"/>
  <c r="D9661" i="1"/>
  <c r="D9662" i="1"/>
  <c r="D9663" i="1"/>
  <c r="D9664" i="1"/>
  <c r="D9665" i="1"/>
  <c r="D9666" i="1"/>
  <c r="D9667" i="1"/>
  <c r="D9668" i="1"/>
  <c r="D9669" i="1"/>
  <c r="D9670" i="1"/>
  <c r="D9671" i="1"/>
  <c r="D9672" i="1"/>
  <c r="D9673" i="1"/>
  <c r="D9674" i="1"/>
  <c r="D9675" i="1"/>
  <c r="D9676" i="1"/>
  <c r="D9677" i="1"/>
  <c r="D9678" i="1"/>
  <c r="D9679" i="1"/>
  <c r="D9680" i="1"/>
  <c r="D9681" i="1"/>
  <c r="D9682" i="1"/>
  <c r="D9683" i="1"/>
  <c r="D9684" i="1"/>
  <c r="D9685" i="1"/>
  <c r="D9686" i="1"/>
  <c r="D9687" i="1"/>
  <c r="D9688" i="1"/>
  <c r="D9689" i="1"/>
  <c r="D9690" i="1"/>
  <c r="D9691" i="1"/>
  <c r="D9692" i="1"/>
  <c r="D9693" i="1"/>
  <c r="D9694" i="1"/>
  <c r="D9695" i="1"/>
  <c r="D9696" i="1"/>
  <c r="D9697" i="1"/>
  <c r="D9698" i="1"/>
  <c r="D9699" i="1"/>
  <c r="D9700" i="1"/>
  <c r="D9701" i="1"/>
  <c r="D9702" i="1"/>
  <c r="D9703" i="1"/>
  <c r="D9704" i="1"/>
  <c r="D9705" i="1"/>
  <c r="D9706" i="1"/>
  <c r="D9707" i="1"/>
  <c r="D9708" i="1"/>
  <c r="D9709" i="1"/>
  <c r="D9710" i="1"/>
  <c r="D9711" i="1"/>
  <c r="D9712" i="1"/>
  <c r="D9713" i="1"/>
  <c r="D9714" i="1"/>
  <c r="D9715" i="1"/>
  <c r="D9716" i="1"/>
  <c r="D9717" i="1"/>
  <c r="D9718" i="1"/>
  <c r="D9719" i="1"/>
  <c r="D9720" i="1"/>
  <c r="D9721" i="1"/>
  <c r="D9722" i="1"/>
  <c r="D9723" i="1"/>
  <c r="D9724" i="1"/>
  <c r="D9725" i="1"/>
  <c r="D9726" i="1"/>
  <c r="D9727" i="1"/>
  <c r="D9728" i="1"/>
  <c r="D9729" i="1"/>
  <c r="D9730" i="1"/>
  <c r="D9731" i="1"/>
  <c r="D9732" i="1"/>
  <c r="D9733" i="1"/>
  <c r="D9734" i="1"/>
  <c r="D9735" i="1"/>
  <c r="D9736" i="1"/>
  <c r="D9737" i="1"/>
  <c r="D9738" i="1"/>
  <c r="D9739" i="1"/>
  <c r="D9740" i="1"/>
  <c r="D9741" i="1"/>
  <c r="D9742" i="1"/>
  <c r="D9743" i="1"/>
  <c r="D9744" i="1"/>
  <c r="D9745" i="1"/>
  <c r="D9746" i="1"/>
  <c r="D9747" i="1"/>
  <c r="D9748" i="1"/>
  <c r="D9749" i="1"/>
  <c r="D9750" i="1"/>
  <c r="D9751" i="1"/>
  <c r="D9752" i="1"/>
  <c r="D9753" i="1"/>
  <c r="D9754" i="1"/>
  <c r="D9755" i="1"/>
  <c r="D9756" i="1"/>
  <c r="D9757" i="1"/>
  <c r="D9758" i="1"/>
  <c r="D9759" i="1"/>
  <c r="D9760" i="1"/>
  <c r="D9761" i="1"/>
  <c r="D9762" i="1"/>
  <c r="D9763" i="1"/>
  <c r="D9764" i="1"/>
  <c r="D9765" i="1"/>
  <c r="D9766" i="1"/>
  <c r="D9767" i="1"/>
  <c r="D9768" i="1"/>
  <c r="D9769" i="1"/>
  <c r="D9770" i="1"/>
  <c r="D9771" i="1"/>
  <c r="D9772" i="1"/>
  <c r="D9773" i="1"/>
  <c r="D9774" i="1"/>
  <c r="D9775" i="1"/>
  <c r="D9776" i="1"/>
  <c r="D9777" i="1"/>
  <c r="D9778" i="1"/>
  <c r="D9779" i="1"/>
  <c r="D9780" i="1"/>
  <c r="D9781" i="1"/>
  <c r="D9782" i="1"/>
  <c r="D9783" i="1"/>
  <c r="D9784" i="1"/>
  <c r="D9785" i="1"/>
  <c r="D9786" i="1"/>
  <c r="D9787" i="1"/>
  <c r="D9788" i="1"/>
  <c r="D9789" i="1"/>
  <c r="D9790" i="1"/>
  <c r="D9791" i="1"/>
  <c r="D9792" i="1"/>
  <c r="D9793" i="1"/>
  <c r="D9794" i="1"/>
  <c r="D9795" i="1"/>
  <c r="D9796" i="1"/>
  <c r="D9797" i="1"/>
  <c r="D9798" i="1"/>
  <c r="D9799" i="1"/>
  <c r="D9800" i="1"/>
  <c r="D9801" i="1"/>
  <c r="D9802" i="1"/>
  <c r="D9803" i="1"/>
  <c r="D9804" i="1"/>
  <c r="D9805" i="1"/>
  <c r="D9806" i="1"/>
  <c r="D9807" i="1"/>
  <c r="D9808" i="1"/>
  <c r="D9809" i="1"/>
  <c r="D9810" i="1"/>
  <c r="D9811" i="1"/>
  <c r="D9812" i="1"/>
  <c r="D9813" i="1"/>
  <c r="D9814" i="1"/>
  <c r="D9815" i="1"/>
  <c r="D9816" i="1"/>
  <c r="D9817" i="1"/>
  <c r="D9818" i="1"/>
  <c r="D9819" i="1"/>
  <c r="D9820" i="1"/>
  <c r="D9821" i="1"/>
  <c r="D9822" i="1"/>
  <c r="D9823" i="1"/>
  <c r="D9824" i="1"/>
  <c r="D9825" i="1"/>
  <c r="D9826" i="1"/>
  <c r="D9827" i="1"/>
  <c r="D9828" i="1"/>
  <c r="D9829" i="1"/>
  <c r="D9830" i="1"/>
  <c r="D9831" i="1"/>
  <c r="D9832" i="1"/>
  <c r="D9833" i="1"/>
  <c r="D9834" i="1"/>
  <c r="D9835" i="1"/>
  <c r="D9836" i="1"/>
  <c r="D9837" i="1"/>
  <c r="D9838" i="1"/>
  <c r="D9839" i="1"/>
  <c r="D9840" i="1"/>
  <c r="D9841" i="1"/>
  <c r="D9842" i="1"/>
  <c r="D9843" i="1"/>
  <c r="D9844" i="1"/>
  <c r="D9845" i="1"/>
  <c r="D9846" i="1"/>
  <c r="D9847" i="1"/>
  <c r="D9848" i="1"/>
  <c r="D9849" i="1"/>
  <c r="D9850" i="1"/>
  <c r="D9851" i="1"/>
  <c r="D9852" i="1"/>
  <c r="D9853" i="1"/>
  <c r="D9854" i="1"/>
  <c r="D9855" i="1"/>
  <c r="D9856" i="1"/>
  <c r="D9857" i="1"/>
  <c r="D9858" i="1"/>
  <c r="D9859" i="1"/>
  <c r="D9860" i="1"/>
  <c r="D9861" i="1"/>
  <c r="D9862" i="1"/>
  <c r="D9863" i="1"/>
  <c r="D9864" i="1"/>
  <c r="D9865" i="1"/>
  <c r="D9866" i="1"/>
  <c r="D9867" i="1"/>
  <c r="D9868" i="1"/>
  <c r="D9869" i="1"/>
  <c r="D9870" i="1"/>
  <c r="D9871" i="1"/>
  <c r="D9872" i="1"/>
  <c r="D9873" i="1"/>
  <c r="D9874" i="1"/>
  <c r="D9875" i="1"/>
  <c r="D9876" i="1"/>
  <c r="D9877" i="1"/>
  <c r="D9878" i="1"/>
  <c r="D9879" i="1"/>
  <c r="D9880" i="1"/>
  <c r="D9881" i="1"/>
  <c r="D9882" i="1"/>
  <c r="D9883" i="1"/>
  <c r="D9884" i="1"/>
  <c r="D9885" i="1"/>
  <c r="D9886" i="1"/>
  <c r="D9887" i="1"/>
  <c r="D9888" i="1"/>
  <c r="D9889" i="1"/>
  <c r="D9890" i="1"/>
  <c r="D9891" i="1"/>
  <c r="D9892" i="1"/>
  <c r="D9893" i="1"/>
  <c r="D9894" i="1"/>
  <c r="D9895" i="1"/>
  <c r="D9896" i="1"/>
  <c r="D9897" i="1"/>
  <c r="D9898" i="1"/>
  <c r="D9899" i="1"/>
  <c r="D9900" i="1"/>
  <c r="D9901" i="1"/>
  <c r="D9902" i="1"/>
  <c r="D9903" i="1"/>
  <c r="D9904" i="1"/>
  <c r="D9905" i="1"/>
  <c r="D9906" i="1"/>
  <c r="D9907" i="1"/>
  <c r="D9908" i="1"/>
  <c r="D9909" i="1"/>
  <c r="D9910" i="1"/>
  <c r="D9911" i="1"/>
  <c r="D9912" i="1"/>
  <c r="D9913" i="1"/>
  <c r="D9914" i="1"/>
  <c r="D9915" i="1"/>
  <c r="D9916" i="1"/>
  <c r="D9917" i="1"/>
  <c r="D9918" i="1"/>
  <c r="D9919" i="1"/>
  <c r="D9920" i="1"/>
  <c r="D9921" i="1"/>
  <c r="D9922" i="1"/>
  <c r="D9923" i="1"/>
  <c r="D9924" i="1"/>
  <c r="D9925" i="1"/>
  <c r="D9926" i="1"/>
  <c r="D9927" i="1"/>
  <c r="D9928" i="1"/>
  <c r="D9929" i="1"/>
  <c r="D9930" i="1"/>
  <c r="D9931" i="1"/>
  <c r="D9932" i="1"/>
  <c r="D9933" i="1"/>
  <c r="D9934" i="1"/>
  <c r="D9935" i="1"/>
  <c r="D9936" i="1"/>
  <c r="D9937" i="1"/>
  <c r="D9938" i="1"/>
  <c r="D9939" i="1"/>
  <c r="D9940" i="1"/>
  <c r="D9941" i="1"/>
  <c r="D9942" i="1"/>
  <c r="D9943" i="1"/>
  <c r="D9944" i="1"/>
  <c r="D9945" i="1"/>
  <c r="D9946" i="1"/>
  <c r="D9947" i="1"/>
  <c r="D9948" i="1"/>
  <c r="D9949" i="1"/>
  <c r="D9950" i="1"/>
  <c r="D9951" i="1"/>
  <c r="D9952" i="1"/>
  <c r="D9953" i="1"/>
  <c r="D9954" i="1"/>
  <c r="D9955" i="1"/>
  <c r="D9956" i="1"/>
  <c r="D9957" i="1"/>
  <c r="D9958" i="1"/>
  <c r="D9959" i="1"/>
  <c r="D9960" i="1"/>
  <c r="D9961" i="1"/>
  <c r="D9962" i="1"/>
  <c r="D9963" i="1"/>
  <c r="D9964" i="1"/>
  <c r="D9965" i="1"/>
  <c r="D9966" i="1"/>
  <c r="D9967" i="1"/>
  <c r="D9968" i="1"/>
  <c r="D9969" i="1"/>
  <c r="D9970" i="1"/>
  <c r="D9971" i="1"/>
  <c r="D9972" i="1"/>
  <c r="D9973" i="1"/>
  <c r="D9974" i="1"/>
  <c r="D9975" i="1"/>
  <c r="D9976" i="1"/>
  <c r="D9977" i="1"/>
  <c r="D9978" i="1"/>
  <c r="D9979" i="1"/>
  <c r="D9980" i="1"/>
  <c r="D9981" i="1"/>
  <c r="D9982" i="1"/>
  <c r="D9983" i="1"/>
  <c r="D9984" i="1"/>
  <c r="D9985" i="1"/>
  <c r="D9986" i="1"/>
  <c r="D9987" i="1"/>
  <c r="D9988" i="1"/>
  <c r="D9989" i="1"/>
  <c r="D9990" i="1"/>
  <c r="D9991" i="1"/>
  <c r="D9992" i="1"/>
  <c r="D9993" i="1"/>
  <c r="D9994" i="1"/>
  <c r="D9995" i="1"/>
  <c r="D9996" i="1"/>
  <c r="D9997" i="1"/>
  <c r="D9998" i="1"/>
  <c r="D9999" i="1"/>
  <c r="D10000" i="1"/>
  <c r="D10001" i="1"/>
  <c r="D10002" i="1"/>
  <c r="D10003" i="1"/>
  <c r="D10004" i="1"/>
  <c r="D10005" i="1"/>
  <c r="D10006" i="1"/>
  <c r="D10007" i="1"/>
  <c r="D10008" i="1"/>
  <c r="D10009" i="1"/>
  <c r="D10010" i="1"/>
  <c r="D10011" i="1"/>
  <c r="D10012" i="1"/>
  <c r="D10013" i="1"/>
  <c r="D10014" i="1"/>
  <c r="D10015" i="1"/>
  <c r="D10016" i="1"/>
  <c r="D10017" i="1"/>
  <c r="D10018" i="1"/>
  <c r="D10019" i="1"/>
  <c r="D10020" i="1"/>
  <c r="D10021" i="1"/>
  <c r="D10022" i="1"/>
  <c r="D10023" i="1"/>
  <c r="D10024" i="1"/>
  <c r="D10025" i="1"/>
  <c r="D10026" i="1"/>
  <c r="D10027" i="1"/>
  <c r="D10028" i="1"/>
  <c r="D10029" i="1"/>
  <c r="D10030" i="1"/>
  <c r="D10031" i="1"/>
  <c r="D10032" i="1"/>
  <c r="D10033" i="1"/>
  <c r="D10034" i="1"/>
  <c r="D10035" i="1"/>
  <c r="D10036" i="1"/>
  <c r="D10037" i="1"/>
  <c r="D10038" i="1"/>
  <c r="D10039" i="1"/>
  <c r="D10040" i="1"/>
  <c r="D10041" i="1"/>
  <c r="D10042" i="1"/>
  <c r="D10043" i="1"/>
  <c r="D10044" i="1"/>
  <c r="D10045" i="1"/>
  <c r="D10046" i="1"/>
  <c r="D10047" i="1"/>
  <c r="D10048" i="1"/>
  <c r="D10049" i="1"/>
  <c r="D10050" i="1"/>
  <c r="D10051" i="1"/>
  <c r="D10052" i="1"/>
  <c r="D10053" i="1"/>
  <c r="D10054" i="1"/>
  <c r="D10055" i="1"/>
  <c r="D10056" i="1"/>
  <c r="D10057" i="1"/>
  <c r="D10058" i="1"/>
  <c r="D10059" i="1"/>
  <c r="D10060" i="1"/>
  <c r="D10061" i="1"/>
  <c r="D10062" i="1"/>
  <c r="D10063" i="1"/>
  <c r="D10064" i="1"/>
  <c r="D10065" i="1"/>
  <c r="D10066" i="1"/>
  <c r="D10067" i="1"/>
  <c r="D10068" i="1"/>
  <c r="D10069" i="1"/>
  <c r="D10070" i="1"/>
  <c r="D10071" i="1"/>
  <c r="D10072" i="1"/>
  <c r="D10073" i="1"/>
  <c r="D10074" i="1"/>
  <c r="D10075" i="1"/>
  <c r="D10076" i="1"/>
  <c r="D10077" i="1"/>
  <c r="D10078" i="1"/>
  <c r="D10079" i="1"/>
  <c r="D10080" i="1"/>
  <c r="D10081" i="1"/>
  <c r="D10082" i="1"/>
  <c r="D10083" i="1"/>
  <c r="D10084" i="1"/>
  <c r="D10085" i="1"/>
  <c r="D10086" i="1"/>
  <c r="D10087" i="1"/>
  <c r="D10088" i="1"/>
  <c r="D10089" i="1"/>
  <c r="D10090" i="1"/>
  <c r="D10091" i="1"/>
  <c r="D10092" i="1"/>
  <c r="D10093" i="1"/>
  <c r="D10094" i="1"/>
  <c r="D10095" i="1"/>
  <c r="D10096" i="1"/>
  <c r="D10097" i="1"/>
  <c r="D10098" i="1"/>
  <c r="D10099" i="1"/>
  <c r="D10100" i="1"/>
  <c r="D10101" i="1"/>
  <c r="D10102" i="1"/>
  <c r="D10103" i="1"/>
  <c r="D10104" i="1"/>
  <c r="D10105" i="1"/>
  <c r="D10106" i="1"/>
  <c r="D10107" i="1"/>
  <c r="D10108" i="1"/>
  <c r="D10109" i="1"/>
  <c r="D10110" i="1"/>
  <c r="D10111" i="1"/>
  <c r="D10112" i="1"/>
  <c r="D10113" i="1"/>
  <c r="D10114" i="1"/>
  <c r="D10115" i="1"/>
  <c r="D10116" i="1"/>
  <c r="D10117" i="1"/>
  <c r="D10118" i="1"/>
  <c r="D10119" i="1"/>
  <c r="D10120" i="1"/>
  <c r="D10121" i="1"/>
  <c r="D10122" i="1"/>
  <c r="D10123" i="1"/>
  <c r="D10124" i="1"/>
  <c r="D10125" i="1"/>
  <c r="D10126" i="1"/>
  <c r="D10127" i="1"/>
  <c r="D10128" i="1"/>
  <c r="D10129" i="1"/>
  <c r="D10130" i="1"/>
  <c r="D10131" i="1"/>
  <c r="D10132" i="1"/>
  <c r="D10133" i="1"/>
  <c r="D10134" i="1"/>
  <c r="D10135" i="1"/>
  <c r="D10136" i="1"/>
  <c r="D10137" i="1"/>
  <c r="D10138" i="1"/>
  <c r="D10139" i="1"/>
  <c r="D10140" i="1"/>
  <c r="D10141" i="1"/>
  <c r="D10142" i="1"/>
  <c r="D10143" i="1"/>
  <c r="D10144" i="1"/>
  <c r="D10145" i="1"/>
  <c r="D10146" i="1"/>
  <c r="D10147" i="1"/>
  <c r="D10148" i="1"/>
  <c r="D10149" i="1"/>
  <c r="D10150" i="1"/>
  <c r="D10151" i="1"/>
  <c r="D10152" i="1"/>
  <c r="D10153" i="1"/>
  <c r="D10154" i="1"/>
  <c r="D10155" i="1"/>
  <c r="D10156" i="1"/>
  <c r="D10157" i="1"/>
  <c r="D10158" i="1"/>
  <c r="D10159" i="1"/>
  <c r="D10160" i="1"/>
  <c r="D10161" i="1"/>
  <c r="D10162" i="1"/>
  <c r="D10163" i="1"/>
  <c r="D10164" i="1"/>
  <c r="D10165" i="1"/>
  <c r="D10166" i="1"/>
  <c r="D10167" i="1"/>
  <c r="D10168" i="1"/>
  <c r="D10169" i="1"/>
  <c r="D10170" i="1"/>
  <c r="D10171" i="1"/>
  <c r="D10172" i="1"/>
  <c r="D10173" i="1"/>
  <c r="D10174" i="1"/>
  <c r="D10175" i="1"/>
  <c r="D10176" i="1"/>
  <c r="D10177" i="1"/>
  <c r="D10178" i="1"/>
  <c r="D10179" i="1"/>
  <c r="D10180" i="1"/>
  <c r="D10181" i="1"/>
  <c r="D10182" i="1"/>
  <c r="D10183" i="1"/>
  <c r="D10184" i="1"/>
  <c r="D10185" i="1"/>
  <c r="D10186" i="1"/>
  <c r="D10187" i="1"/>
  <c r="D10188" i="1"/>
  <c r="D10189" i="1"/>
  <c r="D10190" i="1"/>
  <c r="D10191" i="1"/>
  <c r="D10192" i="1"/>
  <c r="D10193" i="1"/>
  <c r="D10194" i="1"/>
  <c r="D10195" i="1"/>
  <c r="D10196" i="1"/>
  <c r="D10197" i="1"/>
  <c r="D10198" i="1"/>
  <c r="D10199" i="1"/>
  <c r="D10200" i="1"/>
  <c r="D10201" i="1"/>
  <c r="D10202" i="1"/>
  <c r="D10203" i="1"/>
  <c r="D10204" i="1"/>
  <c r="D10205" i="1"/>
  <c r="D10206" i="1"/>
  <c r="D10207" i="1"/>
  <c r="D10208" i="1"/>
  <c r="D10209" i="1"/>
  <c r="D10210" i="1"/>
  <c r="D10211" i="1"/>
  <c r="D10212" i="1"/>
  <c r="D10213" i="1"/>
  <c r="D10214" i="1"/>
  <c r="D10215" i="1"/>
  <c r="D10216" i="1"/>
  <c r="D10217" i="1"/>
  <c r="D10218" i="1"/>
  <c r="D10219" i="1"/>
  <c r="D10220" i="1"/>
  <c r="D10221" i="1"/>
  <c r="D10222" i="1"/>
  <c r="D10223" i="1"/>
  <c r="D10224" i="1"/>
  <c r="D10225" i="1"/>
  <c r="D10226" i="1"/>
  <c r="D10227" i="1"/>
  <c r="D10228" i="1"/>
  <c r="D10229" i="1"/>
  <c r="D10230" i="1"/>
  <c r="D10231" i="1"/>
  <c r="D10232" i="1"/>
  <c r="D10233" i="1"/>
  <c r="D10234" i="1"/>
  <c r="D10235" i="1"/>
  <c r="D10236" i="1"/>
  <c r="D10237" i="1"/>
  <c r="D10238" i="1"/>
  <c r="D10239" i="1"/>
  <c r="D10240" i="1"/>
  <c r="D10241" i="1"/>
  <c r="D10242" i="1"/>
  <c r="D10243" i="1"/>
  <c r="D10244" i="1"/>
  <c r="D10245" i="1"/>
  <c r="D10246" i="1"/>
  <c r="D10247" i="1"/>
  <c r="D10248" i="1"/>
  <c r="D10249" i="1"/>
  <c r="D10250" i="1"/>
  <c r="D10251" i="1"/>
  <c r="D10252" i="1"/>
  <c r="D10253" i="1"/>
  <c r="D10254" i="1"/>
  <c r="D10255" i="1"/>
  <c r="D10256" i="1"/>
  <c r="D10257" i="1"/>
  <c r="D10258" i="1"/>
  <c r="D10259" i="1"/>
  <c r="D10260" i="1"/>
  <c r="D10261" i="1"/>
  <c r="D10262" i="1"/>
  <c r="D10263" i="1"/>
  <c r="D10264" i="1"/>
  <c r="D10265" i="1"/>
  <c r="D10266" i="1"/>
  <c r="D10267" i="1"/>
  <c r="D10268" i="1"/>
  <c r="D10269" i="1"/>
  <c r="D10270" i="1"/>
  <c r="D10271" i="1"/>
  <c r="D10272" i="1"/>
  <c r="D10273" i="1"/>
  <c r="D10274" i="1"/>
  <c r="D10275" i="1"/>
  <c r="D10276" i="1"/>
  <c r="D10277" i="1"/>
  <c r="D10278" i="1"/>
  <c r="D10279" i="1"/>
  <c r="D10280" i="1"/>
  <c r="D10281" i="1"/>
  <c r="D10282" i="1"/>
  <c r="D10283" i="1"/>
  <c r="D10284" i="1"/>
  <c r="D10285" i="1"/>
  <c r="D10286" i="1"/>
  <c r="D10287" i="1"/>
  <c r="D10288" i="1"/>
  <c r="D10289" i="1"/>
  <c r="D10290" i="1"/>
  <c r="D10291" i="1"/>
  <c r="D10292" i="1"/>
  <c r="D10293" i="1"/>
  <c r="D10294" i="1"/>
  <c r="D10295" i="1"/>
  <c r="D10296" i="1"/>
  <c r="D10297" i="1"/>
  <c r="D10298" i="1"/>
  <c r="D10299" i="1"/>
  <c r="D10300" i="1"/>
  <c r="D10301" i="1"/>
  <c r="D10302" i="1"/>
  <c r="D10303" i="1"/>
  <c r="D10304" i="1"/>
  <c r="D10305" i="1"/>
  <c r="D10306" i="1"/>
  <c r="D10307" i="1"/>
  <c r="D10308" i="1"/>
  <c r="D10309" i="1"/>
  <c r="D10310" i="1"/>
  <c r="D10311" i="1"/>
  <c r="D10312" i="1"/>
  <c r="D10313" i="1"/>
  <c r="D10314" i="1"/>
  <c r="D10315" i="1"/>
  <c r="D10316" i="1"/>
  <c r="D10317" i="1"/>
  <c r="D10318" i="1"/>
  <c r="D10319" i="1"/>
  <c r="D10320" i="1"/>
  <c r="D10321" i="1"/>
  <c r="D10322" i="1"/>
  <c r="D10323" i="1"/>
  <c r="D10324" i="1"/>
  <c r="D10325" i="1"/>
  <c r="D10326" i="1"/>
  <c r="D10327" i="1"/>
  <c r="D10328" i="1"/>
  <c r="D10329" i="1"/>
  <c r="D10330" i="1"/>
  <c r="D10331" i="1"/>
  <c r="D10332" i="1"/>
  <c r="D10333" i="1"/>
  <c r="D10334" i="1"/>
  <c r="D10335" i="1"/>
  <c r="D10336" i="1"/>
  <c r="D10337" i="1"/>
  <c r="D10338" i="1"/>
  <c r="D10339" i="1"/>
  <c r="D10340" i="1"/>
  <c r="D10341" i="1"/>
  <c r="D10342" i="1"/>
  <c r="D10343" i="1"/>
  <c r="D10344" i="1"/>
  <c r="D10345" i="1"/>
  <c r="D10346" i="1"/>
  <c r="D10347" i="1"/>
  <c r="D10348" i="1"/>
  <c r="D10349" i="1"/>
  <c r="D10350" i="1"/>
  <c r="D10351" i="1"/>
  <c r="D10352" i="1"/>
  <c r="D10353" i="1"/>
  <c r="D10354" i="1"/>
  <c r="D10355" i="1"/>
  <c r="D10356" i="1"/>
  <c r="D10357" i="1"/>
  <c r="D10358" i="1"/>
  <c r="D10359" i="1"/>
  <c r="D10360" i="1"/>
  <c r="D10361" i="1"/>
  <c r="D10362" i="1"/>
  <c r="D10363" i="1"/>
  <c r="D10364" i="1"/>
  <c r="D10365" i="1"/>
  <c r="D10366" i="1"/>
  <c r="D10367" i="1"/>
  <c r="D10368" i="1"/>
  <c r="D10369" i="1"/>
  <c r="D10370" i="1"/>
  <c r="D10371" i="1"/>
  <c r="D10372" i="1"/>
  <c r="D10373" i="1"/>
  <c r="D10374" i="1"/>
  <c r="D10375" i="1"/>
  <c r="D10376" i="1"/>
  <c r="D10377" i="1"/>
  <c r="D10378" i="1"/>
  <c r="D10379" i="1"/>
  <c r="D10380" i="1"/>
  <c r="D10381" i="1"/>
  <c r="D10382" i="1"/>
  <c r="D10383" i="1"/>
  <c r="D10384" i="1"/>
  <c r="D10385" i="1"/>
  <c r="D10386" i="1"/>
  <c r="D10387" i="1"/>
  <c r="D10388" i="1"/>
  <c r="D10389" i="1"/>
  <c r="D10390" i="1"/>
  <c r="D10391" i="1"/>
  <c r="D10392" i="1"/>
  <c r="D10393" i="1"/>
  <c r="D10394" i="1"/>
  <c r="D10395" i="1"/>
  <c r="D10396" i="1"/>
  <c r="D10397" i="1"/>
  <c r="D10398" i="1"/>
  <c r="D10399" i="1"/>
  <c r="D10400" i="1"/>
  <c r="D10401" i="1"/>
  <c r="D10402" i="1"/>
  <c r="D10403" i="1"/>
  <c r="D10404" i="1"/>
  <c r="D10405" i="1"/>
  <c r="D10406" i="1"/>
  <c r="D10407" i="1"/>
  <c r="D10408" i="1"/>
  <c r="D10409" i="1"/>
  <c r="D10410" i="1"/>
  <c r="D10411" i="1"/>
  <c r="D10412" i="1"/>
  <c r="D10413" i="1"/>
  <c r="D10414" i="1"/>
  <c r="D10415" i="1"/>
  <c r="D10416" i="1"/>
  <c r="D10417" i="1"/>
  <c r="D10418" i="1"/>
  <c r="D10419" i="1"/>
  <c r="D10420" i="1"/>
  <c r="D10421" i="1"/>
  <c r="D10422" i="1"/>
  <c r="D10423" i="1"/>
  <c r="D10424" i="1"/>
  <c r="D10425" i="1"/>
  <c r="D10426" i="1"/>
  <c r="D10427" i="1"/>
  <c r="D10428" i="1"/>
  <c r="D10429" i="1"/>
  <c r="D10430" i="1"/>
  <c r="D10431" i="1"/>
  <c r="D10432" i="1"/>
  <c r="D10433" i="1"/>
  <c r="D10434" i="1"/>
  <c r="D10435" i="1"/>
  <c r="D10436" i="1"/>
  <c r="D10437" i="1"/>
  <c r="D10438" i="1"/>
  <c r="D10439" i="1"/>
  <c r="D10440" i="1"/>
  <c r="D10441" i="1"/>
  <c r="D10442" i="1"/>
  <c r="D10443" i="1"/>
  <c r="D10444" i="1"/>
  <c r="D10445" i="1"/>
  <c r="D10446" i="1"/>
  <c r="D10447" i="1"/>
  <c r="D10448" i="1"/>
  <c r="D10449" i="1"/>
  <c r="D10450" i="1"/>
  <c r="D10451" i="1"/>
  <c r="D10452" i="1"/>
  <c r="D10453" i="1"/>
  <c r="D10454" i="1"/>
  <c r="D10455" i="1"/>
  <c r="D10456" i="1"/>
  <c r="D10457" i="1"/>
  <c r="D10458" i="1"/>
  <c r="D10459" i="1"/>
  <c r="D10460" i="1"/>
  <c r="D10461" i="1"/>
  <c r="D10462" i="1"/>
  <c r="D10463" i="1"/>
  <c r="D10464" i="1"/>
  <c r="D10465" i="1"/>
  <c r="D10466" i="1"/>
  <c r="D10467" i="1"/>
  <c r="D10468" i="1"/>
  <c r="D10469" i="1"/>
  <c r="D10470" i="1"/>
  <c r="D10471" i="1"/>
  <c r="D10472" i="1"/>
  <c r="D10473" i="1"/>
  <c r="D10474" i="1"/>
  <c r="D10475" i="1"/>
  <c r="D10476" i="1"/>
  <c r="D10477" i="1"/>
  <c r="D10478" i="1"/>
  <c r="D10479" i="1"/>
  <c r="D10480" i="1"/>
  <c r="D10481" i="1"/>
  <c r="D10482" i="1"/>
  <c r="D10483" i="1"/>
  <c r="D10484" i="1"/>
  <c r="D10485" i="1"/>
  <c r="D10486" i="1"/>
  <c r="D10487" i="1"/>
  <c r="D10488" i="1"/>
  <c r="D10489" i="1"/>
  <c r="D10490" i="1"/>
  <c r="D10491" i="1"/>
  <c r="D10492" i="1"/>
  <c r="D10493" i="1"/>
  <c r="D10494" i="1"/>
  <c r="D10495" i="1"/>
  <c r="D10496" i="1"/>
  <c r="D10497" i="1"/>
  <c r="D10498" i="1"/>
  <c r="D10499" i="1"/>
  <c r="D10500" i="1"/>
  <c r="D10501" i="1"/>
  <c r="D10502" i="1"/>
  <c r="D10503" i="1"/>
  <c r="D10504" i="1"/>
  <c r="D10505" i="1"/>
  <c r="D10506" i="1"/>
  <c r="D10507" i="1"/>
  <c r="D10508" i="1"/>
  <c r="D10509" i="1"/>
  <c r="D10510" i="1"/>
  <c r="D10511" i="1"/>
  <c r="D10512" i="1"/>
  <c r="D10513" i="1"/>
  <c r="D10514" i="1"/>
  <c r="D10515" i="1"/>
  <c r="D10516" i="1"/>
  <c r="D10517" i="1"/>
  <c r="D10518" i="1"/>
  <c r="D10519" i="1"/>
  <c r="D10520" i="1"/>
  <c r="D10521" i="1"/>
  <c r="D10522" i="1"/>
  <c r="D10523" i="1"/>
  <c r="D10524" i="1"/>
  <c r="D10525" i="1"/>
  <c r="D10526" i="1"/>
  <c r="D10527" i="1"/>
  <c r="D10528" i="1"/>
  <c r="D10529" i="1"/>
  <c r="D10530" i="1"/>
  <c r="D10531" i="1"/>
  <c r="D10532" i="1"/>
  <c r="D10533" i="1"/>
  <c r="D10534" i="1"/>
  <c r="D10535" i="1"/>
  <c r="D10536" i="1"/>
  <c r="D10537" i="1"/>
  <c r="D10538" i="1"/>
  <c r="D10539" i="1"/>
  <c r="D10540" i="1"/>
  <c r="D10541" i="1"/>
  <c r="D10542" i="1"/>
  <c r="D10543" i="1"/>
  <c r="D10544" i="1"/>
  <c r="D10545" i="1"/>
  <c r="D10546" i="1"/>
  <c r="D10547" i="1"/>
  <c r="D10548" i="1"/>
  <c r="D10549" i="1"/>
  <c r="D10550" i="1"/>
  <c r="D10551" i="1"/>
  <c r="D10552" i="1"/>
  <c r="D10553" i="1"/>
  <c r="D10554" i="1"/>
  <c r="D10555" i="1"/>
  <c r="D10556" i="1"/>
  <c r="D10557" i="1"/>
  <c r="D10558" i="1"/>
  <c r="D10559" i="1"/>
  <c r="D10560" i="1"/>
  <c r="D10561" i="1"/>
  <c r="D10562" i="1"/>
  <c r="D10563" i="1"/>
  <c r="D10564" i="1"/>
  <c r="D10565" i="1"/>
  <c r="D10566" i="1"/>
  <c r="D10567" i="1"/>
  <c r="D10568" i="1"/>
  <c r="D10569" i="1"/>
  <c r="D10570" i="1"/>
  <c r="D10571" i="1"/>
  <c r="D10572" i="1"/>
  <c r="D10573" i="1"/>
  <c r="D10574" i="1"/>
  <c r="D10575" i="1"/>
  <c r="D10576" i="1"/>
  <c r="D10577" i="1"/>
  <c r="D10578" i="1"/>
  <c r="D10579" i="1"/>
  <c r="D10580" i="1"/>
  <c r="D10581" i="1"/>
  <c r="D10582" i="1"/>
  <c r="D10583" i="1"/>
  <c r="D10584" i="1"/>
  <c r="D10585" i="1"/>
  <c r="D10586" i="1"/>
  <c r="D10587" i="1"/>
  <c r="D10588" i="1"/>
  <c r="D10589" i="1"/>
  <c r="D10590" i="1"/>
  <c r="D10591" i="1"/>
  <c r="D10592" i="1"/>
  <c r="D10593" i="1"/>
  <c r="D10594" i="1"/>
  <c r="D10595" i="1"/>
  <c r="D10596" i="1"/>
  <c r="D10597" i="1"/>
  <c r="D10598" i="1"/>
  <c r="D10599" i="1"/>
  <c r="D10600" i="1"/>
  <c r="D10601" i="1"/>
  <c r="D10602" i="1"/>
  <c r="D10603" i="1"/>
  <c r="D10604" i="1"/>
  <c r="D10605" i="1"/>
  <c r="D10606" i="1"/>
  <c r="D10607" i="1"/>
  <c r="D10608" i="1"/>
  <c r="D10609" i="1"/>
  <c r="D10610" i="1"/>
  <c r="D10611" i="1"/>
  <c r="D10612" i="1"/>
  <c r="D10613" i="1"/>
  <c r="D10614" i="1"/>
  <c r="D10615" i="1"/>
  <c r="D10616" i="1"/>
  <c r="D10617" i="1"/>
  <c r="D10618" i="1"/>
  <c r="D10619" i="1"/>
  <c r="D10620" i="1"/>
  <c r="D10621" i="1"/>
  <c r="D10622" i="1"/>
  <c r="D10623" i="1"/>
  <c r="D10624" i="1"/>
  <c r="D10625" i="1"/>
  <c r="D10626" i="1"/>
  <c r="D10627" i="1"/>
  <c r="D10628" i="1"/>
  <c r="D10629" i="1"/>
  <c r="D10630" i="1"/>
  <c r="D10631" i="1"/>
  <c r="D10632" i="1"/>
  <c r="D10633" i="1"/>
  <c r="D10634" i="1"/>
  <c r="D10635" i="1"/>
  <c r="D10636" i="1"/>
  <c r="D10637" i="1"/>
  <c r="D10638" i="1"/>
  <c r="D10639" i="1"/>
  <c r="D10640" i="1"/>
  <c r="D10641" i="1"/>
  <c r="D10642" i="1"/>
  <c r="D10643" i="1"/>
  <c r="D10644" i="1"/>
  <c r="D10645" i="1"/>
  <c r="D10646" i="1"/>
  <c r="D10647" i="1"/>
  <c r="D10648" i="1"/>
  <c r="D10649" i="1"/>
  <c r="D10650" i="1"/>
  <c r="D10651" i="1"/>
  <c r="D10652" i="1"/>
  <c r="D10653" i="1"/>
  <c r="D10654" i="1"/>
  <c r="D10655" i="1"/>
  <c r="D10656" i="1"/>
  <c r="D10657" i="1"/>
  <c r="D10658" i="1"/>
  <c r="D10659" i="1"/>
  <c r="D10660" i="1"/>
  <c r="D10661" i="1"/>
  <c r="D10662" i="1"/>
  <c r="D10663" i="1"/>
  <c r="D10664" i="1"/>
  <c r="D10665" i="1"/>
  <c r="D10666" i="1"/>
  <c r="D10667" i="1"/>
  <c r="D10668" i="1"/>
  <c r="D10669" i="1"/>
  <c r="D10670" i="1"/>
  <c r="D10671" i="1"/>
  <c r="D10672" i="1"/>
  <c r="D10673" i="1"/>
  <c r="D10674" i="1"/>
  <c r="D10675" i="1"/>
  <c r="D10676" i="1"/>
  <c r="D10677" i="1"/>
  <c r="D10678" i="1"/>
  <c r="D10679" i="1"/>
  <c r="D10680" i="1"/>
  <c r="D10681" i="1"/>
  <c r="D10682" i="1"/>
  <c r="D10683" i="1"/>
  <c r="D10684" i="1"/>
  <c r="D10685" i="1"/>
  <c r="D10686" i="1"/>
  <c r="D10687" i="1"/>
  <c r="D10688" i="1"/>
  <c r="D10689" i="1"/>
  <c r="D10690" i="1"/>
  <c r="D10691" i="1"/>
  <c r="D10692" i="1"/>
  <c r="D10693" i="1"/>
  <c r="D10694" i="1"/>
  <c r="D10695" i="1"/>
  <c r="D10696" i="1"/>
  <c r="D10697" i="1"/>
  <c r="D10698" i="1"/>
  <c r="D10699" i="1"/>
  <c r="D10700" i="1"/>
  <c r="D10701" i="1"/>
  <c r="D10702" i="1"/>
  <c r="D10703" i="1"/>
  <c r="D10704" i="1"/>
  <c r="D10705" i="1"/>
  <c r="D10706" i="1"/>
  <c r="D10707" i="1"/>
  <c r="D10708" i="1"/>
  <c r="D10709" i="1"/>
  <c r="D10710" i="1"/>
  <c r="D10711" i="1"/>
  <c r="D10712" i="1"/>
  <c r="D10713" i="1"/>
  <c r="D10714" i="1"/>
  <c r="D10715" i="1"/>
  <c r="D10716" i="1"/>
  <c r="D10717" i="1"/>
  <c r="D10718" i="1"/>
  <c r="D10719" i="1"/>
  <c r="D10720" i="1"/>
  <c r="D10721" i="1"/>
  <c r="D10722" i="1"/>
  <c r="D10723" i="1"/>
  <c r="D10724" i="1"/>
  <c r="D10725" i="1"/>
  <c r="D10726" i="1"/>
  <c r="D10727" i="1"/>
  <c r="D10728" i="1"/>
  <c r="D10729" i="1"/>
  <c r="D10730" i="1"/>
  <c r="D10731" i="1"/>
  <c r="D10732" i="1"/>
  <c r="D10733" i="1"/>
  <c r="D10734" i="1"/>
  <c r="D10735" i="1"/>
  <c r="D10736" i="1"/>
  <c r="D10737" i="1"/>
  <c r="D10738" i="1"/>
  <c r="D10739" i="1"/>
  <c r="D10740" i="1"/>
  <c r="D10741" i="1"/>
  <c r="D10742" i="1"/>
  <c r="D10743" i="1"/>
  <c r="D10744" i="1"/>
  <c r="D10745" i="1"/>
  <c r="D10746" i="1"/>
  <c r="D10747" i="1"/>
  <c r="D10748" i="1"/>
  <c r="D10749" i="1"/>
  <c r="D10750" i="1"/>
  <c r="D10751" i="1"/>
  <c r="D10752" i="1"/>
  <c r="D10753" i="1"/>
  <c r="D10754" i="1"/>
  <c r="D10755" i="1"/>
  <c r="D10756" i="1"/>
  <c r="D10757" i="1"/>
  <c r="D10758" i="1"/>
  <c r="D10759" i="1"/>
  <c r="D10760" i="1"/>
  <c r="D10761" i="1"/>
  <c r="D10762" i="1"/>
  <c r="D10763" i="1"/>
  <c r="D10764" i="1"/>
  <c r="D10765" i="1"/>
  <c r="D10766" i="1"/>
  <c r="D10767" i="1"/>
  <c r="D10768" i="1"/>
  <c r="D10769" i="1"/>
  <c r="D10770" i="1"/>
  <c r="D10771" i="1"/>
  <c r="D10772" i="1"/>
  <c r="D10773" i="1"/>
  <c r="D10774" i="1"/>
  <c r="D10775" i="1"/>
  <c r="D10776" i="1"/>
  <c r="D10777" i="1"/>
  <c r="D10778" i="1"/>
  <c r="D10779" i="1"/>
  <c r="D10780" i="1"/>
  <c r="D10781" i="1"/>
  <c r="D10782" i="1"/>
  <c r="D10783" i="1"/>
  <c r="D10784" i="1"/>
  <c r="D10785" i="1"/>
  <c r="D10786" i="1"/>
  <c r="D10787" i="1"/>
  <c r="D10788" i="1"/>
  <c r="D10789" i="1"/>
  <c r="D10790" i="1"/>
  <c r="D10791" i="1"/>
  <c r="D10792" i="1"/>
  <c r="D10793" i="1"/>
  <c r="D10794" i="1"/>
  <c r="D10795" i="1"/>
  <c r="D10796" i="1"/>
  <c r="D10797" i="1"/>
  <c r="D10798" i="1"/>
  <c r="D10799" i="1"/>
  <c r="D10800" i="1"/>
  <c r="D10801" i="1"/>
  <c r="D10802" i="1"/>
  <c r="D10803" i="1"/>
  <c r="D10804" i="1"/>
  <c r="D10805" i="1"/>
  <c r="D10806" i="1"/>
  <c r="D10807" i="1"/>
  <c r="D10808" i="1"/>
  <c r="D10809" i="1"/>
  <c r="D10810" i="1"/>
  <c r="D10811" i="1"/>
  <c r="D10812" i="1"/>
  <c r="D10813" i="1"/>
  <c r="D10814" i="1"/>
  <c r="D10815" i="1"/>
  <c r="D10816" i="1"/>
  <c r="D10817" i="1"/>
  <c r="D10818" i="1"/>
  <c r="D10819" i="1"/>
  <c r="D10820" i="1"/>
  <c r="D10821" i="1"/>
  <c r="D10822" i="1"/>
  <c r="D10823" i="1"/>
  <c r="D10824" i="1"/>
  <c r="D10825" i="1"/>
  <c r="D10826" i="1"/>
  <c r="D10827" i="1"/>
  <c r="D10828" i="1"/>
  <c r="D10829" i="1"/>
  <c r="D10830" i="1"/>
  <c r="D10831" i="1"/>
  <c r="D10832" i="1"/>
  <c r="D10833" i="1"/>
  <c r="D10834" i="1"/>
  <c r="D10835" i="1"/>
  <c r="D10836" i="1"/>
  <c r="D10837" i="1"/>
  <c r="D10838" i="1"/>
  <c r="D10839" i="1"/>
  <c r="D10840" i="1"/>
  <c r="D10841" i="1"/>
  <c r="D10842" i="1"/>
  <c r="D10843" i="1"/>
  <c r="D10844" i="1"/>
  <c r="D10845" i="1"/>
  <c r="D10846" i="1"/>
  <c r="D10847" i="1"/>
  <c r="D10848" i="1"/>
  <c r="D10849" i="1"/>
  <c r="D10850" i="1"/>
  <c r="D10851" i="1"/>
  <c r="D10852" i="1"/>
  <c r="D10853" i="1"/>
  <c r="D10854" i="1"/>
  <c r="D10855" i="1"/>
  <c r="D10856" i="1"/>
  <c r="D10857" i="1"/>
  <c r="D10858" i="1"/>
  <c r="D10859" i="1"/>
  <c r="D10860" i="1"/>
  <c r="D10861" i="1"/>
  <c r="D10862" i="1"/>
  <c r="D10863" i="1"/>
  <c r="D10864" i="1"/>
  <c r="D10865" i="1"/>
  <c r="D10866" i="1"/>
  <c r="D10867" i="1"/>
  <c r="D10868" i="1"/>
  <c r="D10869" i="1"/>
  <c r="D10870" i="1"/>
  <c r="D10871" i="1"/>
  <c r="D10872" i="1"/>
  <c r="D10873" i="1"/>
  <c r="D10874" i="1"/>
  <c r="D10875" i="1"/>
  <c r="D10876" i="1"/>
  <c r="D10877" i="1"/>
  <c r="D10878" i="1"/>
  <c r="D10879" i="1"/>
  <c r="D10880" i="1"/>
  <c r="D10881" i="1"/>
  <c r="D10882" i="1"/>
  <c r="D10883" i="1"/>
  <c r="D10884" i="1"/>
  <c r="D10885" i="1"/>
  <c r="D10886" i="1"/>
  <c r="D10887" i="1"/>
  <c r="D10888" i="1"/>
  <c r="D10889" i="1"/>
  <c r="D10890" i="1"/>
  <c r="D10891" i="1"/>
  <c r="D10892" i="1"/>
  <c r="D10893" i="1"/>
  <c r="D10894" i="1"/>
  <c r="D10895" i="1"/>
  <c r="D10896" i="1"/>
  <c r="D10897" i="1"/>
  <c r="D10898" i="1"/>
  <c r="D10899" i="1"/>
  <c r="D10900" i="1"/>
  <c r="D10901" i="1"/>
  <c r="D10902" i="1"/>
  <c r="D10903" i="1"/>
  <c r="D10904" i="1"/>
  <c r="D10905" i="1"/>
  <c r="D10906" i="1"/>
  <c r="D10907" i="1"/>
  <c r="D10908" i="1"/>
  <c r="D10909" i="1"/>
  <c r="D10910" i="1"/>
  <c r="D10911" i="1"/>
  <c r="D10912" i="1"/>
  <c r="D10913" i="1"/>
  <c r="D10914" i="1"/>
  <c r="D10915" i="1"/>
  <c r="D10916" i="1"/>
  <c r="D10917" i="1"/>
  <c r="D10918" i="1"/>
  <c r="D10919" i="1"/>
  <c r="D10920" i="1"/>
  <c r="D10921" i="1"/>
  <c r="D10922" i="1"/>
  <c r="D10923" i="1"/>
  <c r="D10924" i="1"/>
  <c r="D10925" i="1"/>
  <c r="D10926" i="1"/>
  <c r="D10927" i="1"/>
  <c r="D10928" i="1"/>
  <c r="D10929" i="1"/>
  <c r="D10930" i="1"/>
  <c r="D10931" i="1"/>
  <c r="D10932" i="1"/>
  <c r="D10933" i="1"/>
  <c r="D10934" i="1"/>
  <c r="D10935" i="1"/>
  <c r="D10936" i="1"/>
  <c r="D10937" i="1"/>
  <c r="D10938" i="1"/>
  <c r="D10939" i="1"/>
  <c r="D10940" i="1"/>
  <c r="D10941" i="1"/>
  <c r="D10942" i="1"/>
  <c r="D10943" i="1"/>
  <c r="D10944" i="1"/>
  <c r="D10945" i="1"/>
  <c r="D10946" i="1"/>
  <c r="D10947" i="1"/>
  <c r="D10948" i="1"/>
  <c r="D10949" i="1"/>
  <c r="D10950" i="1"/>
  <c r="D10951" i="1"/>
  <c r="D10952" i="1"/>
  <c r="D10953" i="1"/>
  <c r="D10954" i="1"/>
  <c r="D10955" i="1"/>
  <c r="D10956" i="1"/>
  <c r="D10957" i="1"/>
  <c r="D10958" i="1"/>
  <c r="D10959" i="1"/>
  <c r="D10960" i="1"/>
  <c r="D10961" i="1"/>
  <c r="D10962" i="1"/>
  <c r="D10963" i="1"/>
  <c r="D10964" i="1"/>
  <c r="D10965" i="1"/>
  <c r="D10966" i="1"/>
  <c r="D10967" i="1"/>
  <c r="D10968" i="1"/>
  <c r="D10969" i="1"/>
  <c r="D10970" i="1"/>
  <c r="D10971" i="1"/>
  <c r="D10972" i="1"/>
  <c r="D10973" i="1"/>
  <c r="D10974" i="1"/>
  <c r="D10975" i="1"/>
  <c r="D10976" i="1"/>
  <c r="D10977" i="1"/>
  <c r="D10978" i="1"/>
  <c r="D10979" i="1"/>
  <c r="D10980" i="1"/>
  <c r="D10981" i="1"/>
  <c r="D10982" i="1"/>
  <c r="D10983" i="1"/>
  <c r="D10984" i="1"/>
  <c r="D10985" i="1"/>
  <c r="D10986" i="1"/>
  <c r="D10987" i="1"/>
  <c r="D10988" i="1"/>
  <c r="D10989" i="1"/>
  <c r="D10990" i="1"/>
  <c r="D10991" i="1"/>
  <c r="D10992" i="1"/>
  <c r="D10993" i="1"/>
  <c r="D10994" i="1"/>
  <c r="D10995" i="1"/>
  <c r="D10996" i="1"/>
  <c r="D10997" i="1"/>
  <c r="D10998" i="1"/>
  <c r="D10999" i="1"/>
  <c r="D11000" i="1"/>
  <c r="D11001" i="1"/>
  <c r="D11002" i="1"/>
  <c r="D11003" i="1"/>
  <c r="D11004" i="1"/>
  <c r="D11005" i="1"/>
  <c r="D11006" i="1"/>
  <c r="D11007" i="1"/>
  <c r="D11008" i="1"/>
  <c r="D11009" i="1"/>
  <c r="D11010" i="1"/>
  <c r="D11011" i="1"/>
  <c r="D11012" i="1"/>
  <c r="D11013" i="1"/>
  <c r="D11014" i="1"/>
  <c r="D11015" i="1"/>
  <c r="D11016" i="1"/>
  <c r="D11017" i="1"/>
  <c r="D11018" i="1"/>
  <c r="D11019" i="1"/>
  <c r="D11020" i="1"/>
  <c r="D11021" i="1"/>
  <c r="D11022" i="1"/>
  <c r="D11023" i="1"/>
  <c r="D11024" i="1"/>
  <c r="D11025" i="1"/>
  <c r="D11026" i="1"/>
  <c r="D11027" i="1"/>
  <c r="D11028" i="1"/>
  <c r="D11029" i="1"/>
  <c r="D11030" i="1"/>
  <c r="D11031" i="1"/>
  <c r="D11032" i="1"/>
  <c r="D11033" i="1"/>
  <c r="D11034" i="1"/>
  <c r="D11035" i="1"/>
  <c r="D11036" i="1"/>
  <c r="D11037" i="1"/>
  <c r="D11038" i="1"/>
  <c r="D11039" i="1"/>
  <c r="D11040" i="1"/>
  <c r="D11041" i="1"/>
  <c r="D11042" i="1"/>
  <c r="D11043" i="1"/>
  <c r="D11044" i="1"/>
  <c r="D11045" i="1"/>
  <c r="D11046" i="1"/>
  <c r="D11047" i="1"/>
  <c r="D11048" i="1"/>
  <c r="D11049" i="1"/>
  <c r="D11050" i="1"/>
  <c r="D11051" i="1"/>
  <c r="D11052" i="1"/>
  <c r="D11053" i="1"/>
  <c r="D11054" i="1"/>
  <c r="D11055" i="1"/>
  <c r="D11056" i="1"/>
  <c r="D11057" i="1"/>
  <c r="D11058" i="1"/>
  <c r="D11059" i="1"/>
  <c r="D11060" i="1"/>
  <c r="D11061" i="1"/>
  <c r="D11062" i="1"/>
  <c r="D11063" i="1"/>
  <c r="D11064" i="1"/>
  <c r="D11065" i="1"/>
  <c r="D11066" i="1"/>
  <c r="D11067" i="1"/>
  <c r="D11068" i="1"/>
  <c r="D11069" i="1"/>
  <c r="D11070" i="1"/>
  <c r="D11071" i="1"/>
  <c r="D11072" i="1"/>
  <c r="D11073" i="1"/>
  <c r="D11074" i="1"/>
  <c r="D11075" i="1"/>
  <c r="D11076" i="1"/>
  <c r="D11077" i="1"/>
  <c r="D11078" i="1"/>
  <c r="D11079" i="1"/>
  <c r="D11080" i="1"/>
  <c r="D11081" i="1"/>
  <c r="D11082" i="1"/>
  <c r="D11083" i="1"/>
  <c r="D11084" i="1"/>
  <c r="D11085" i="1"/>
  <c r="D11086" i="1"/>
  <c r="D11087" i="1"/>
  <c r="D11088" i="1"/>
  <c r="D11089" i="1"/>
  <c r="D11090" i="1"/>
  <c r="D11091" i="1"/>
  <c r="D11092" i="1"/>
  <c r="D11093" i="1"/>
  <c r="D11094" i="1"/>
  <c r="D11095" i="1"/>
  <c r="D11096" i="1"/>
  <c r="D11097" i="1"/>
  <c r="D11098" i="1"/>
  <c r="D11099" i="1"/>
  <c r="D11100" i="1"/>
  <c r="D11101" i="1"/>
  <c r="D11102" i="1"/>
  <c r="D11103" i="1"/>
  <c r="D11104" i="1"/>
  <c r="D11105" i="1"/>
  <c r="D11106" i="1"/>
  <c r="D11107" i="1"/>
  <c r="D11108" i="1"/>
  <c r="D11109" i="1"/>
  <c r="D11110" i="1"/>
  <c r="D11111" i="1"/>
  <c r="D11112" i="1"/>
  <c r="D11113" i="1"/>
  <c r="D11114" i="1"/>
  <c r="D11115" i="1"/>
  <c r="D11116" i="1"/>
  <c r="D11117" i="1"/>
  <c r="D11118" i="1"/>
  <c r="D11119" i="1"/>
  <c r="D11120" i="1"/>
  <c r="D11121" i="1"/>
  <c r="D11122" i="1"/>
  <c r="D11123" i="1"/>
  <c r="D11124" i="1"/>
  <c r="D11125" i="1"/>
  <c r="D11126" i="1"/>
  <c r="D11127" i="1"/>
  <c r="D11128" i="1"/>
  <c r="D11129" i="1"/>
  <c r="D11130" i="1"/>
  <c r="D11131" i="1"/>
  <c r="D11132" i="1"/>
  <c r="D11133" i="1"/>
  <c r="D11134" i="1"/>
  <c r="D11135" i="1"/>
  <c r="D11136" i="1"/>
  <c r="D11137" i="1"/>
  <c r="D11138" i="1"/>
  <c r="D11139" i="1"/>
  <c r="D11140" i="1"/>
  <c r="D11141" i="1"/>
  <c r="D11142" i="1"/>
  <c r="D11143" i="1"/>
  <c r="D11144" i="1"/>
  <c r="D11145" i="1"/>
  <c r="D11146" i="1"/>
  <c r="D11147" i="1"/>
  <c r="D11148" i="1"/>
  <c r="D11149" i="1"/>
  <c r="D11150" i="1"/>
  <c r="D11151" i="1"/>
  <c r="D11152" i="1"/>
  <c r="D11153" i="1"/>
  <c r="D11154" i="1"/>
  <c r="D11155" i="1"/>
  <c r="D11156" i="1"/>
  <c r="D11157" i="1"/>
  <c r="D11158" i="1"/>
  <c r="D11159" i="1"/>
  <c r="D11160" i="1"/>
  <c r="D11161" i="1"/>
  <c r="D11162" i="1"/>
  <c r="D11163" i="1"/>
  <c r="D11164" i="1"/>
  <c r="D11165" i="1"/>
  <c r="D11166" i="1"/>
  <c r="D11167" i="1"/>
  <c r="D11168" i="1"/>
  <c r="D11169" i="1"/>
  <c r="D11170" i="1"/>
  <c r="D11171" i="1"/>
  <c r="D11172" i="1"/>
  <c r="D11173" i="1"/>
  <c r="D11174" i="1"/>
  <c r="D11175" i="1"/>
  <c r="D11176" i="1"/>
  <c r="D11177" i="1"/>
  <c r="D11178" i="1"/>
  <c r="D11179" i="1"/>
  <c r="D11180" i="1"/>
  <c r="D11181" i="1"/>
  <c r="D11182" i="1"/>
  <c r="D11183" i="1"/>
  <c r="D11184" i="1"/>
  <c r="D11185" i="1"/>
  <c r="D11186" i="1"/>
  <c r="D11187" i="1"/>
  <c r="D11188" i="1"/>
  <c r="D11189" i="1"/>
  <c r="D11190" i="1"/>
  <c r="D11191" i="1"/>
  <c r="D11192" i="1"/>
  <c r="D11193" i="1"/>
  <c r="D11194" i="1"/>
  <c r="D11195" i="1"/>
  <c r="D11196" i="1"/>
  <c r="D11197" i="1"/>
  <c r="D11198" i="1"/>
  <c r="D11199" i="1"/>
  <c r="D11200" i="1"/>
  <c r="D11201" i="1"/>
  <c r="D11202" i="1"/>
  <c r="D11203" i="1"/>
  <c r="D11204" i="1"/>
  <c r="D11205" i="1"/>
  <c r="D11206" i="1"/>
  <c r="D11207" i="1"/>
  <c r="D11208" i="1"/>
  <c r="D11209" i="1"/>
  <c r="D11210" i="1"/>
  <c r="D11211" i="1"/>
  <c r="D11212" i="1"/>
  <c r="D11213" i="1"/>
  <c r="D11214" i="1"/>
  <c r="D11215" i="1"/>
  <c r="D11216" i="1"/>
  <c r="D11217" i="1"/>
  <c r="D11218" i="1"/>
  <c r="D11219" i="1"/>
  <c r="D11220" i="1"/>
  <c r="D11221" i="1"/>
  <c r="D11222" i="1"/>
  <c r="D11223" i="1"/>
  <c r="D11224" i="1"/>
  <c r="D11225" i="1"/>
  <c r="D11226" i="1"/>
  <c r="D11227" i="1"/>
  <c r="D11228" i="1"/>
  <c r="D11229" i="1"/>
  <c r="D11230" i="1"/>
  <c r="D11231" i="1"/>
  <c r="D11232" i="1"/>
  <c r="D11233" i="1"/>
  <c r="D11234" i="1"/>
  <c r="D11235" i="1"/>
  <c r="D11236" i="1"/>
  <c r="D11237" i="1"/>
  <c r="D11238" i="1"/>
  <c r="D11239" i="1"/>
  <c r="D11240" i="1"/>
  <c r="D11241" i="1"/>
  <c r="D11242" i="1"/>
  <c r="D11243" i="1"/>
  <c r="D11244" i="1"/>
  <c r="D11245" i="1"/>
  <c r="D11246" i="1"/>
  <c r="D11247" i="1"/>
  <c r="D11248" i="1"/>
  <c r="D11249" i="1"/>
  <c r="D11250" i="1"/>
  <c r="D11251" i="1"/>
  <c r="D11252" i="1"/>
  <c r="D11253" i="1"/>
  <c r="D11254" i="1"/>
  <c r="D11255" i="1"/>
  <c r="D11256" i="1"/>
  <c r="D11257" i="1"/>
  <c r="D11258" i="1"/>
  <c r="D11259" i="1"/>
  <c r="D11260" i="1"/>
  <c r="D11261" i="1"/>
  <c r="D11262" i="1"/>
  <c r="D11263" i="1"/>
  <c r="D11264" i="1"/>
  <c r="D11265" i="1"/>
  <c r="D11266" i="1"/>
  <c r="D11267" i="1"/>
  <c r="D11268" i="1"/>
  <c r="D11269" i="1"/>
  <c r="D11270" i="1"/>
  <c r="D11271" i="1"/>
  <c r="D11272" i="1"/>
  <c r="D11273" i="1"/>
  <c r="D11274" i="1"/>
  <c r="D11275" i="1"/>
  <c r="D11276" i="1"/>
  <c r="D11277" i="1"/>
  <c r="D11278" i="1"/>
  <c r="D11279" i="1"/>
  <c r="D11280" i="1"/>
  <c r="D11281" i="1"/>
  <c r="D11282" i="1"/>
  <c r="D11283" i="1"/>
  <c r="D11284" i="1"/>
  <c r="D11285" i="1"/>
  <c r="D11286" i="1"/>
  <c r="D11287" i="1"/>
  <c r="D11288" i="1"/>
  <c r="D11289" i="1"/>
  <c r="D11290" i="1"/>
  <c r="D11291" i="1"/>
  <c r="D11292" i="1"/>
  <c r="D11293" i="1"/>
  <c r="D11294" i="1"/>
  <c r="D11295" i="1"/>
  <c r="D11296" i="1"/>
  <c r="D11297" i="1"/>
  <c r="D11298" i="1"/>
  <c r="D11299" i="1"/>
  <c r="D11300" i="1"/>
  <c r="D11301" i="1"/>
  <c r="D11302" i="1"/>
  <c r="D11303" i="1"/>
  <c r="D11304" i="1"/>
  <c r="D11305" i="1"/>
  <c r="D11306" i="1"/>
  <c r="D11307" i="1"/>
  <c r="D11308" i="1"/>
  <c r="D11309" i="1"/>
  <c r="D11310" i="1"/>
  <c r="D11311" i="1"/>
  <c r="D11312" i="1"/>
  <c r="D11313" i="1"/>
  <c r="D11314" i="1"/>
  <c r="D11315" i="1"/>
  <c r="D11316" i="1"/>
  <c r="D11317" i="1"/>
  <c r="D11318" i="1"/>
  <c r="D11319" i="1"/>
  <c r="D11320" i="1"/>
  <c r="D11321" i="1"/>
  <c r="D11322" i="1"/>
  <c r="D11323" i="1"/>
  <c r="D11324" i="1"/>
  <c r="D11325" i="1"/>
  <c r="D11326" i="1"/>
  <c r="D11327" i="1"/>
  <c r="D11328" i="1"/>
  <c r="D11329" i="1"/>
  <c r="D11330" i="1"/>
  <c r="D11331" i="1"/>
  <c r="D11332" i="1"/>
  <c r="D11333" i="1"/>
  <c r="D11334" i="1"/>
  <c r="D11335" i="1"/>
  <c r="D11336" i="1"/>
  <c r="D11337" i="1"/>
  <c r="D11338" i="1"/>
  <c r="D11339" i="1"/>
  <c r="D11340" i="1"/>
  <c r="D11341" i="1"/>
  <c r="D11342" i="1"/>
  <c r="D11343" i="1"/>
  <c r="D11344" i="1"/>
  <c r="D11345" i="1"/>
  <c r="D11346" i="1"/>
  <c r="D11347" i="1"/>
  <c r="D11348" i="1"/>
  <c r="D11349" i="1"/>
  <c r="D11350" i="1"/>
  <c r="D11351" i="1"/>
  <c r="D11352" i="1"/>
  <c r="D11353" i="1"/>
  <c r="D11354" i="1"/>
  <c r="D11355" i="1"/>
  <c r="D11356" i="1"/>
  <c r="D11357" i="1"/>
  <c r="D11358" i="1"/>
  <c r="D11359" i="1"/>
  <c r="D11360" i="1"/>
  <c r="D11361" i="1"/>
  <c r="D11362" i="1"/>
  <c r="D11363" i="1"/>
  <c r="D11364" i="1"/>
  <c r="D11365" i="1"/>
  <c r="D11366" i="1"/>
  <c r="D11367" i="1"/>
  <c r="D11368" i="1"/>
  <c r="D11369" i="1"/>
  <c r="D11370" i="1"/>
  <c r="D11371" i="1"/>
  <c r="D11372" i="1"/>
  <c r="D11373" i="1"/>
  <c r="D11374" i="1"/>
  <c r="D11375" i="1"/>
  <c r="D11376" i="1"/>
  <c r="D11377" i="1"/>
  <c r="D11378" i="1"/>
  <c r="D11379" i="1"/>
  <c r="D11380" i="1"/>
  <c r="D11381" i="1"/>
  <c r="D11382" i="1"/>
  <c r="D11383" i="1"/>
  <c r="D11384" i="1"/>
  <c r="D11385" i="1"/>
  <c r="D11386" i="1"/>
  <c r="D11387" i="1"/>
  <c r="D11388" i="1"/>
  <c r="D11389" i="1"/>
  <c r="D11390" i="1"/>
  <c r="D11391" i="1"/>
  <c r="D11392" i="1"/>
  <c r="D11393" i="1"/>
  <c r="D11394" i="1"/>
  <c r="D11395" i="1"/>
  <c r="D11396" i="1"/>
  <c r="D11397" i="1"/>
  <c r="D11398" i="1"/>
  <c r="D11399" i="1"/>
  <c r="D11400" i="1"/>
  <c r="D11401" i="1"/>
  <c r="D11402" i="1"/>
  <c r="D11403" i="1"/>
  <c r="D11404" i="1"/>
  <c r="D11405" i="1"/>
  <c r="D11406" i="1"/>
  <c r="D11407" i="1"/>
  <c r="D11408" i="1"/>
  <c r="D11409" i="1"/>
  <c r="D11410" i="1"/>
  <c r="D11411" i="1"/>
  <c r="D11412" i="1"/>
  <c r="D11413" i="1"/>
  <c r="D11414" i="1"/>
  <c r="D11415" i="1"/>
  <c r="D11416" i="1"/>
  <c r="D11417" i="1"/>
  <c r="D11418" i="1"/>
  <c r="D11419" i="1"/>
  <c r="D11420" i="1"/>
  <c r="D11421" i="1"/>
  <c r="D11422" i="1"/>
  <c r="D11423" i="1"/>
  <c r="D11424" i="1"/>
  <c r="D11425" i="1"/>
  <c r="D11426" i="1"/>
  <c r="D11427" i="1"/>
  <c r="D11428" i="1"/>
  <c r="D11429" i="1"/>
  <c r="D11430" i="1"/>
  <c r="D11431" i="1"/>
  <c r="D11432" i="1"/>
  <c r="D11433" i="1"/>
  <c r="D11434" i="1"/>
  <c r="D11435" i="1"/>
  <c r="D11436" i="1"/>
  <c r="D11437" i="1"/>
  <c r="D11438" i="1"/>
  <c r="D11439" i="1"/>
  <c r="D11440" i="1"/>
  <c r="D11441" i="1"/>
  <c r="D11442" i="1"/>
  <c r="D11443" i="1"/>
  <c r="D11444" i="1"/>
  <c r="D11445" i="1"/>
  <c r="D11446" i="1"/>
  <c r="D11447" i="1"/>
  <c r="D11448" i="1"/>
  <c r="D11449" i="1"/>
  <c r="D11450" i="1"/>
  <c r="D11451" i="1"/>
  <c r="D11452" i="1"/>
  <c r="D11453" i="1"/>
  <c r="D11454" i="1"/>
  <c r="D11455" i="1"/>
  <c r="D11456" i="1"/>
  <c r="D11457" i="1"/>
  <c r="D11458" i="1"/>
  <c r="D11459" i="1"/>
  <c r="D11460" i="1"/>
  <c r="D11461" i="1"/>
  <c r="D11462" i="1"/>
  <c r="D11463" i="1"/>
  <c r="D11464" i="1"/>
  <c r="D11465" i="1"/>
  <c r="D11466" i="1"/>
  <c r="D11467" i="1"/>
  <c r="D11468" i="1"/>
  <c r="D11469" i="1"/>
  <c r="D11470" i="1"/>
  <c r="D11471" i="1"/>
  <c r="D11472" i="1"/>
  <c r="D11473" i="1"/>
  <c r="D11474" i="1"/>
  <c r="D11475" i="1"/>
  <c r="D11476" i="1"/>
  <c r="D11477" i="1"/>
  <c r="D11478" i="1"/>
  <c r="D11479" i="1"/>
  <c r="D11480" i="1"/>
  <c r="D11481" i="1"/>
  <c r="D11482" i="1"/>
  <c r="D11483" i="1"/>
  <c r="D11484" i="1"/>
  <c r="D11485" i="1"/>
  <c r="D11486" i="1"/>
  <c r="D11487" i="1"/>
  <c r="D11488" i="1"/>
  <c r="D11489" i="1"/>
  <c r="D11490" i="1"/>
  <c r="D11491" i="1"/>
  <c r="D11492" i="1"/>
  <c r="D11493" i="1"/>
  <c r="D11494" i="1"/>
  <c r="D11495" i="1"/>
  <c r="D11496" i="1"/>
  <c r="D11497" i="1"/>
  <c r="D11498" i="1"/>
  <c r="D11499" i="1"/>
  <c r="D11500" i="1"/>
  <c r="D11501" i="1"/>
  <c r="D11502" i="1"/>
  <c r="D11503" i="1"/>
  <c r="D11504" i="1"/>
  <c r="D11505" i="1"/>
  <c r="D11506" i="1"/>
  <c r="D11507" i="1"/>
  <c r="D11508" i="1"/>
  <c r="D11509" i="1"/>
  <c r="D11510" i="1"/>
  <c r="D11511" i="1"/>
  <c r="D11512" i="1"/>
  <c r="D11513" i="1"/>
  <c r="D11514" i="1"/>
  <c r="D11515" i="1"/>
  <c r="D11516" i="1"/>
  <c r="D11517" i="1"/>
  <c r="D11518" i="1"/>
  <c r="D11519" i="1"/>
  <c r="D11520" i="1"/>
  <c r="D11521" i="1"/>
  <c r="D11522" i="1"/>
  <c r="D11523" i="1"/>
  <c r="D11524" i="1"/>
  <c r="D11525" i="1"/>
  <c r="D11526" i="1"/>
  <c r="D11527" i="1"/>
  <c r="D11528" i="1"/>
  <c r="D11529" i="1"/>
  <c r="D11530" i="1"/>
  <c r="D11531" i="1"/>
  <c r="D11532" i="1"/>
  <c r="D11533" i="1"/>
  <c r="D11534" i="1"/>
  <c r="D11535" i="1"/>
  <c r="D11536" i="1"/>
  <c r="D11537" i="1"/>
  <c r="D11538" i="1"/>
  <c r="D11539" i="1"/>
  <c r="D11540" i="1"/>
  <c r="D11541" i="1"/>
  <c r="D11542" i="1"/>
  <c r="D11543" i="1"/>
  <c r="D11544" i="1"/>
  <c r="D11545" i="1"/>
  <c r="D11546" i="1"/>
  <c r="D11547" i="1"/>
  <c r="D11548" i="1"/>
  <c r="D11549" i="1"/>
  <c r="D11550" i="1"/>
  <c r="D11551" i="1"/>
  <c r="D11552" i="1"/>
  <c r="D11553" i="1"/>
  <c r="D11554" i="1"/>
  <c r="D11555" i="1"/>
  <c r="D11556" i="1"/>
  <c r="D11557" i="1"/>
  <c r="D11558" i="1"/>
  <c r="D11559" i="1"/>
  <c r="D11560" i="1"/>
  <c r="D11561" i="1"/>
  <c r="D11562" i="1"/>
  <c r="D11563" i="1"/>
  <c r="D11564" i="1"/>
  <c r="D11565" i="1"/>
  <c r="D11566" i="1"/>
  <c r="D11567" i="1"/>
  <c r="D11568" i="1"/>
  <c r="D11569" i="1"/>
  <c r="D11570" i="1"/>
  <c r="D11571" i="1"/>
  <c r="D11572" i="1"/>
  <c r="D11573" i="1"/>
  <c r="D11574" i="1"/>
  <c r="D11575" i="1"/>
  <c r="D11576" i="1"/>
  <c r="D11577" i="1"/>
  <c r="D11578" i="1"/>
  <c r="D11579" i="1"/>
  <c r="D11580" i="1"/>
  <c r="D11581" i="1"/>
  <c r="D11582" i="1"/>
  <c r="D11583" i="1"/>
  <c r="D11584" i="1"/>
  <c r="D11585" i="1"/>
  <c r="D11586" i="1"/>
  <c r="D11587" i="1"/>
  <c r="D11588" i="1"/>
  <c r="D11589" i="1"/>
  <c r="D11590" i="1"/>
  <c r="D11591" i="1"/>
  <c r="D11592" i="1"/>
  <c r="D11593" i="1"/>
  <c r="D11594" i="1"/>
  <c r="D11595" i="1"/>
  <c r="D11596" i="1"/>
  <c r="D11597" i="1"/>
  <c r="D11598" i="1"/>
  <c r="D11599" i="1"/>
  <c r="D11600" i="1"/>
  <c r="D11601" i="1"/>
  <c r="D11602" i="1"/>
  <c r="D11603" i="1"/>
  <c r="D11604" i="1"/>
  <c r="D11605" i="1"/>
  <c r="D11606" i="1"/>
  <c r="D11607" i="1"/>
  <c r="D11608" i="1"/>
  <c r="D11609" i="1"/>
  <c r="D11610" i="1"/>
  <c r="D11611" i="1"/>
  <c r="D11612" i="1"/>
  <c r="D11613" i="1"/>
  <c r="D11614" i="1"/>
  <c r="D11615" i="1"/>
  <c r="D11616" i="1"/>
  <c r="D11617" i="1"/>
  <c r="D11618" i="1"/>
  <c r="D11619" i="1"/>
  <c r="D11620" i="1"/>
  <c r="D11621" i="1"/>
  <c r="D11622" i="1"/>
  <c r="D11623" i="1"/>
  <c r="D11624" i="1"/>
  <c r="D11625" i="1"/>
  <c r="D11626" i="1"/>
  <c r="D11627" i="1"/>
  <c r="D11628" i="1"/>
  <c r="D11629" i="1"/>
  <c r="D11630" i="1"/>
  <c r="D11631" i="1"/>
  <c r="D11632" i="1"/>
  <c r="D11633" i="1"/>
  <c r="D11634" i="1"/>
  <c r="D11635" i="1"/>
  <c r="D11636" i="1"/>
  <c r="D11637" i="1"/>
  <c r="D11638" i="1"/>
  <c r="D11639" i="1"/>
  <c r="D11640" i="1"/>
  <c r="D11641" i="1"/>
  <c r="D11642" i="1"/>
  <c r="D11643" i="1"/>
  <c r="D11644" i="1"/>
  <c r="D11645" i="1"/>
  <c r="D11646" i="1"/>
  <c r="D11647" i="1"/>
  <c r="D11648" i="1"/>
  <c r="D11649" i="1"/>
  <c r="D11650" i="1"/>
  <c r="D11651" i="1"/>
  <c r="D11652" i="1"/>
  <c r="D11653" i="1"/>
  <c r="D11654" i="1"/>
  <c r="D11655" i="1"/>
  <c r="D11656" i="1"/>
  <c r="D11657" i="1"/>
  <c r="D11658" i="1"/>
  <c r="D11659" i="1"/>
  <c r="D11660" i="1"/>
  <c r="D11661" i="1"/>
  <c r="D11662" i="1"/>
  <c r="D11663" i="1"/>
  <c r="D11664" i="1"/>
  <c r="D11665" i="1"/>
  <c r="D11666" i="1"/>
  <c r="D11667" i="1"/>
  <c r="D11668" i="1"/>
  <c r="D11669" i="1"/>
  <c r="D11670" i="1"/>
  <c r="D11671" i="1"/>
  <c r="D11672" i="1"/>
  <c r="D11673" i="1"/>
  <c r="D11674" i="1"/>
  <c r="D11675" i="1"/>
  <c r="D11676" i="1"/>
  <c r="D11677" i="1"/>
  <c r="D11678" i="1"/>
  <c r="D11679" i="1"/>
  <c r="D11680" i="1"/>
  <c r="D11681" i="1"/>
  <c r="D11682" i="1"/>
  <c r="D11683" i="1"/>
  <c r="D11684" i="1"/>
  <c r="D11685" i="1"/>
  <c r="D11686" i="1"/>
  <c r="D11687" i="1"/>
  <c r="D11688" i="1"/>
  <c r="D11689" i="1"/>
  <c r="D11690" i="1"/>
  <c r="D11691" i="1"/>
  <c r="D11692" i="1"/>
  <c r="D11693" i="1"/>
  <c r="D11694" i="1"/>
  <c r="D11695" i="1"/>
  <c r="D11696" i="1"/>
  <c r="D11697" i="1"/>
  <c r="D11698" i="1"/>
  <c r="D11699" i="1"/>
  <c r="D11700" i="1"/>
  <c r="D11701" i="1"/>
  <c r="D11702" i="1"/>
  <c r="D11703" i="1"/>
  <c r="D11704" i="1"/>
  <c r="D11705" i="1"/>
  <c r="D11706" i="1"/>
  <c r="D11707" i="1"/>
  <c r="D11708" i="1"/>
  <c r="D11709" i="1"/>
  <c r="D11710" i="1"/>
  <c r="D11711" i="1"/>
  <c r="D11712" i="1"/>
  <c r="D11713" i="1"/>
  <c r="D11714" i="1"/>
  <c r="D11715" i="1"/>
  <c r="D11716" i="1"/>
  <c r="D11717" i="1"/>
  <c r="D11718" i="1"/>
  <c r="D11719" i="1"/>
  <c r="D11720" i="1"/>
  <c r="D11721" i="1"/>
  <c r="D11722" i="1"/>
  <c r="D11723" i="1"/>
  <c r="D11724" i="1"/>
  <c r="D11725" i="1"/>
  <c r="D11726" i="1"/>
  <c r="D11727" i="1"/>
  <c r="D11728" i="1"/>
  <c r="D11729" i="1"/>
  <c r="D11730" i="1"/>
  <c r="D11731" i="1"/>
  <c r="D11732" i="1"/>
  <c r="D11733" i="1"/>
  <c r="D11734" i="1"/>
  <c r="D11735" i="1"/>
  <c r="D11736" i="1"/>
  <c r="D11737" i="1"/>
  <c r="D11738" i="1"/>
  <c r="D11739" i="1"/>
  <c r="D11740" i="1"/>
  <c r="D11741" i="1"/>
  <c r="D11742" i="1"/>
  <c r="D11743" i="1"/>
  <c r="D11744" i="1"/>
  <c r="D11745" i="1"/>
  <c r="D11746" i="1"/>
  <c r="D11747" i="1"/>
  <c r="D11748" i="1"/>
  <c r="D11749" i="1"/>
  <c r="D11750" i="1"/>
  <c r="D11751" i="1"/>
  <c r="D11752" i="1"/>
  <c r="D11753" i="1"/>
  <c r="D11754" i="1"/>
  <c r="D11755" i="1"/>
  <c r="D11756" i="1"/>
  <c r="D11757" i="1"/>
  <c r="D11758" i="1"/>
  <c r="D11759" i="1"/>
  <c r="D11760" i="1"/>
  <c r="D11761" i="1"/>
  <c r="D11762" i="1"/>
  <c r="D11763" i="1"/>
  <c r="D11764" i="1"/>
  <c r="D11765" i="1"/>
  <c r="D11766" i="1"/>
  <c r="D11767" i="1"/>
  <c r="D11768" i="1"/>
  <c r="D11769" i="1"/>
  <c r="D11770" i="1"/>
  <c r="D11771" i="1"/>
  <c r="D11772" i="1"/>
  <c r="D11773" i="1"/>
  <c r="D11774" i="1"/>
  <c r="D11775" i="1"/>
  <c r="D11776" i="1"/>
  <c r="D11777" i="1"/>
  <c r="D11778" i="1"/>
  <c r="D11779" i="1"/>
  <c r="D11780" i="1"/>
  <c r="D11781" i="1"/>
  <c r="D11782" i="1"/>
  <c r="D11783" i="1"/>
  <c r="D11784" i="1"/>
  <c r="D11785" i="1"/>
  <c r="D11786" i="1"/>
  <c r="D11787" i="1"/>
  <c r="D11788" i="1"/>
  <c r="D11789" i="1"/>
  <c r="D11790" i="1"/>
  <c r="D11791" i="1"/>
  <c r="D11792" i="1"/>
  <c r="D11793" i="1"/>
  <c r="D11794" i="1"/>
  <c r="D11795" i="1"/>
  <c r="D11796" i="1"/>
  <c r="D11797" i="1"/>
  <c r="D11798" i="1"/>
  <c r="D11799" i="1"/>
  <c r="D11800" i="1"/>
  <c r="D11801" i="1"/>
  <c r="D11802" i="1"/>
  <c r="D11803" i="1"/>
  <c r="D11804" i="1"/>
  <c r="D11805" i="1"/>
  <c r="D11806" i="1"/>
  <c r="D11807" i="1"/>
  <c r="D11808" i="1"/>
  <c r="D11809" i="1"/>
  <c r="D11810" i="1"/>
  <c r="D11811" i="1"/>
  <c r="D11812" i="1"/>
  <c r="D11813" i="1"/>
  <c r="D11814" i="1"/>
  <c r="D11815" i="1"/>
  <c r="D11816" i="1"/>
  <c r="D11817" i="1"/>
  <c r="D11818" i="1"/>
  <c r="D11819" i="1"/>
  <c r="D11820" i="1"/>
  <c r="D11821" i="1"/>
  <c r="D11822" i="1"/>
  <c r="D11823" i="1"/>
  <c r="D11824" i="1"/>
  <c r="D11825" i="1"/>
  <c r="D11826" i="1"/>
  <c r="D11827" i="1"/>
  <c r="D11828" i="1"/>
  <c r="D11829" i="1"/>
  <c r="D11830" i="1"/>
  <c r="D11831" i="1"/>
  <c r="D11832" i="1"/>
  <c r="D11833" i="1"/>
  <c r="D11834" i="1"/>
  <c r="D11835" i="1"/>
  <c r="D11836" i="1"/>
  <c r="D11837" i="1"/>
  <c r="D11838" i="1"/>
  <c r="D11839" i="1"/>
  <c r="D11840" i="1"/>
  <c r="D11841" i="1"/>
  <c r="D11842" i="1"/>
  <c r="D11843" i="1"/>
  <c r="D11844" i="1"/>
  <c r="D11845" i="1"/>
  <c r="D11846" i="1"/>
  <c r="D11847" i="1"/>
  <c r="D11848" i="1"/>
  <c r="D11849" i="1"/>
  <c r="D11850" i="1"/>
  <c r="D11851" i="1"/>
  <c r="D11852" i="1"/>
  <c r="D11853" i="1"/>
  <c r="D11854" i="1"/>
  <c r="D11855" i="1"/>
  <c r="D11856" i="1"/>
  <c r="D11857" i="1"/>
  <c r="D11858" i="1"/>
  <c r="D11859" i="1"/>
  <c r="D11860" i="1"/>
  <c r="D11861" i="1"/>
  <c r="D11862" i="1"/>
  <c r="D11863" i="1"/>
  <c r="D11864" i="1"/>
  <c r="D11865" i="1"/>
  <c r="D11866" i="1"/>
  <c r="D11867" i="1"/>
  <c r="D11868" i="1"/>
  <c r="D11869" i="1"/>
  <c r="D11870" i="1"/>
  <c r="D11871" i="1"/>
  <c r="D11872" i="1"/>
  <c r="D11873" i="1"/>
  <c r="D11874" i="1"/>
  <c r="D11875" i="1"/>
  <c r="D11876" i="1"/>
  <c r="D11877" i="1"/>
  <c r="D11878" i="1"/>
  <c r="D11879" i="1"/>
  <c r="D11880" i="1"/>
  <c r="D11881" i="1"/>
  <c r="D11882" i="1"/>
  <c r="D11883" i="1"/>
  <c r="D11884" i="1"/>
  <c r="D11885" i="1"/>
  <c r="D11886" i="1"/>
  <c r="D11887" i="1"/>
  <c r="D11888" i="1"/>
  <c r="D11889" i="1"/>
  <c r="D11890" i="1"/>
  <c r="D11891" i="1"/>
  <c r="D11892" i="1"/>
  <c r="D11893" i="1"/>
  <c r="D11894" i="1"/>
  <c r="D11895" i="1"/>
  <c r="D11896" i="1"/>
  <c r="D11897" i="1"/>
  <c r="D11898" i="1"/>
  <c r="D11899" i="1"/>
  <c r="D11900" i="1"/>
  <c r="D11901" i="1"/>
  <c r="D11902" i="1"/>
  <c r="D11903" i="1"/>
  <c r="D11904" i="1"/>
  <c r="D11905" i="1"/>
  <c r="D11906" i="1"/>
  <c r="D11907" i="1"/>
  <c r="D11908" i="1"/>
  <c r="D11909" i="1"/>
  <c r="D11910" i="1"/>
  <c r="D11911" i="1"/>
  <c r="D11912" i="1"/>
  <c r="D11913" i="1"/>
  <c r="D11914" i="1"/>
  <c r="D11915" i="1"/>
  <c r="D11916" i="1"/>
  <c r="D11917" i="1"/>
  <c r="D11918" i="1"/>
  <c r="D11919" i="1"/>
  <c r="D11920" i="1"/>
  <c r="D11921" i="1"/>
  <c r="D11922" i="1"/>
  <c r="D11923" i="1"/>
  <c r="D11924" i="1"/>
  <c r="D11925" i="1"/>
  <c r="D11926" i="1"/>
  <c r="D11927" i="1"/>
  <c r="D11928" i="1"/>
  <c r="D11929" i="1"/>
  <c r="D11930" i="1"/>
  <c r="D11931" i="1"/>
  <c r="D11932" i="1"/>
  <c r="D11933" i="1"/>
  <c r="D11934" i="1"/>
  <c r="D11935" i="1"/>
  <c r="D11936" i="1"/>
  <c r="D11937" i="1"/>
  <c r="D11938" i="1"/>
  <c r="D11939" i="1"/>
  <c r="D11940" i="1"/>
  <c r="D11941" i="1"/>
  <c r="D11942" i="1"/>
  <c r="D11943" i="1"/>
  <c r="D11944" i="1"/>
  <c r="D11945" i="1"/>
  <c r="D11946" i="1"/>
  <c r="D11947" i="1"/>
  <c r="D11948" i="1"/>
  <c r="D11949" i="1"/>
  <c r="D11950" i="1"/>
  <c r="D11951" i="1"/>
  <c r="D11952" i="1"/>
  <c r="D11953" i="1"/>
  <c r="D11954" i="1"/>
  <c r="D11955" i="1"/>
  <c r="D11956" i="1"/>
  <c r="D11957" i="1"/>
  <c r="D11958" i="1"/>
  <c r="D11959" i="1"/>
  <c r="D11960" i="1"/>
  <c r="D11961" i="1"/>
  <c r="D11962" i="1"/>
  <c r="D11963" i="1"/>
  <c r="D11964" i="1"/>
  <c r="D11965" i="1"/>
  <c r="D11966" i="1"/>
  <c r="D11967" i="1"/>
  <c r="D11968" i="1"/>
  <c r="D11969" i="1"/>
  <c r="D11970" i="1"/>
  <c r="D11971" i="1"/>
  <c r="D11972" i="1"/>
  <c r="D11973" i="1"/>
  <c r="D11974" i="1"/>
  <c r="D11975" i="1"/>
  <c r="D11976" i="1"/>
  <c r="D11977" i="1"/>
  <c r="D11978" i="1"/>
  <c r="D11979" i="1"/>
  <c r="D11980" i="1"/>
  <c r="D11981" i="1"/>
  <c r="D11982" i="1"/>
  <c r="D11983" i="1"/>
  <c r="D11984" i="1"/>
  <c r="D11985" i="1"/>
  <c r="D11986" i="1"/>
  <c r="D11987" i="1"/>
  <c r="D11988" i="1"/>
  <c r="D11989" i="1"/>
  <c r="D11990" i="1"/>
  <c r="D11991" i="1"/>
  <c r="D11992" i="1"/>
  <c r="D11993" i="1"/>
  <c r="D11994" i="1"/>
  <c r="D11995" i="1"/>
  <c r="D11996" i="1"/>
  <c r="D11997" i="1"/>
  <c r="D11998" i="1"/>
  <c r="D11999" i="1"/>
  <c r="D12000" i="1"/>
  <c r="D12001" i="1"/>
  <c r="D12002" i="1"/>
  <c r="D12003" i="1"/>
  <c r="D12004" i="1"/>
  <c r="D12005" i="1"/>
  <c r="D12006" i="1"/>
  <c r="D12007" i="1"/>
  <c r="D12008" i="1"/>
  <c r="D12009" i="1"/>
  <c r="D12010" i="1"/>
  <c r="D12011" i="1"/>
  <c r="D12012" i="1"/>
  <c r="D12013" i="1"/>
  <c r="D12014" i="1"/>
  <c r="D12015" i="1"/>
  <c r="D12016" i="1"/>
  <c r="D12017" i="1"/>
  <c r="D12018" i="1"/>
  <c r="D12019" i="1"/>
  <c r="D12020" i="1"/>
  <c r="D12021" i="1"/>
  <c r="D12022" i="1"/>
  <c r="D12023" i="1"/>
  <c r="D12024" i="1"/>
  <c r="D12025" i="1"/>
  <c r="D12026" i="1"/>
  <c r="D12027" i="1"/>
  <c r="D12028" i="1"/>
  <c r="D12029" i="1"/>
  <c r="D12030" i="1"/>
  <c r="D12031" i="1"/>
  <c r="D12032" i="1"/>
  <c r="D12033" i="1"/>
  <c r="D12034" i="1"/>
  <c r="D12035" i="1"/>
  <c r="D12036" i="1"/>
  <c r="D12037" i="1"/>
  <c r="D12038" i="1"/>
  <c r="D12039" i="1"/>
  <c r="D12040" i="1"/>
  <c r="D12041" i="1"/>
  <c r="D12042" i="1"/>
  <c r="D12043" i="1"/>
  <c r="D12044" i="1"/>
  <c r="D12045" i="1"/>
  <c r="D12046" i="1"/>
  <c r="D12047" i="1"/>
  <c r="D12048" i="1"/>
  <c r="D12049" i="1"/>
  <c r="D12050" i="1"/>
  <c r="D12051" i="1"/>
  <c r="D12052" i="1"/>
  <c r="D12053" i="1"/>
  <c r="D12054" i="1"/>
  <c r="D12055" i="1"/>
  <c r="D12056" i="1"/>
  <c r="D12057" i="1"/>
  <c r="D12058" i="1"/>
  <c r="D12059" i="1"/>
  <c r="D12060" i="1"/>
  <c r="D12061" i="1"/>
  <c r="D12062" i="1"/>
  <c r="D12063" i="1"/>
  <c r="D12064" i="1"/>
  <c r="D12065" i="1"/>
  <c r="D12066" i="1"/>
  <c r="D12067" i="1"/>
  <c r="D12068" i="1"/>
  <c r="D12069" i="1"/>
  <c r="D12070" i="1"/>
  <c r="D12071" i="1"/>
  <c r="D12072" i="1"/>
  <c r="D12073" i="1"/>
  <c r="D12074" i="1"/>
  <c r="D12075" i="1"/>
  <c r="D12076" i="1"/>
  <c r="D12077" i="1"/>
  <c r="D12078" i="1"/>
  <c r="D12079" i="1"/>
  <c r="D12080" i="1"/>
  <c r="D12081" i="1"/>
  <c r="D12082" i="1"/>
  <c r="D12083" i="1"/>
  <c r="D12084" i="1"/>
  <c r="D12085" i="1"/>
  <c r="D12086" i="1"/>
  <c r="D12087" i="1"/>
  <c r="D12088" i="1"/>
  <c r="D12089" i="1"/>
  <c r="D12090" i="1"/>
  <c r="D12091" i="1"/>
  <c r="D12092" i="1"/>
  <c r="D12093" i="1"/>
  <c r="D12094" i="1"/>
  <c r="D12095" i="1"/>
  <c r="D12096" i="1"/>
  <c r="D12097" i="1"/>
  <c r="D12098" i="1"/>
  <c r="D12099" i="1"/>
  <c r="D12100" i="1"/>
  <c r="D12101" i="1"/>
  <c r="D12102" i="1"/>
  <c r="D12103" i="1"/>
  <c r="D12104" i="1"/>
  <c r="D12105" i="1"/>
  <c r="D12106" i="1"/>
  <c r="D12107" i="1"/>
  <c r="D12108" i="1"/>
  <c r="D12109" i="1"/>
  <c r="D12110" i="1"/>
  <c r="D12111" i="1"/>
  <c r="D12112" i="1"/>
  <c r="D12113" i="1"/>
  <c r="D12114" i="1"/>
  <c r="D12115" i="1"/>
  <c r="D12116" i="1"/>
  <c r="D12117" i="1"/>
  <c r="D12118" i="1"/>
  <c r="D12119" i="1"/>
  <c r="D12120" i="1"/>
  <c r="D12121" i="1"/>
  <c r="D12122" i="1"/>
  <c r="D12123" i="1"/>
  <c r="D12124" i="1"/>
  <c r="D12125" i="1"/>
  <c r="D12126" i="1"/>
  <c r="D12127" i="1"/>
  <c r="D12128" i="1"/>
  <c r="D12129" i="1"/>
  <c r="D12130" i="1"/>
  <c r="D12131" i="1"/>
  <c r="D12132" i="1"/>
  <c r="D12133" i="1"/>
  <c r="D12134" i="1"/>
  <c r="D12135" i="1"/>
  <c r="D12136" i="1"/>
  <c r="D12137" i="1"/>
  <c r="D12138" i="1"/>
  <c r="D12139" i="1"/>
  <c r="D12140" i="1"/>
  <c r="D12141" i="1"/>
  <c r="D12142" i="1"/>
  <c r="D12143" i="1"/>
  <c r="D12144" i="1"/>
  <c r="D12145" i="1"/>
  <c r="D12146" i="1"/>
  <c r="D12147" i="1"/>
  <c r="D12148" i="1"/>
  <c r="D12149" i="1"/>
  <c r="D12150" i="1"/>
  <c r="D12151" i="1"/>
  <c r="D12152" i="1"/>
  <c r="D12153" i="1"/>
  <c r="D12154" i="1"/>
  <c r="D12155" i="1"/>
  <c r="D12156" i="1"/>
  <c r="D12157" i="1"/>
  <c r="D12158" i="1"/>
  <c r="D12159" i="1"/>
  <c r="D12160" i="1"/>
  <c r="D12161" i="1"/>
  <c r="D12162" i="1"/>
  <c r="D12163" i="1"/>
  <c r="D12164" i="1"/>
  <c r="D12165" i="1"/>
  <c r="D12166" i="1"/>
  <c r="D12167" i="1"/>
  <c r="D12168" i="1"/>
  <c r="D12169" i="1"/>
  <c r="D12170" i="1"/>
  <c r="D12171" i="1"/>
  <c r="D12172" i="1"/>
  <c r="D12173" i="1"/>
  <c r="D12174" i="1"/>
  <c r="D12175" i="1"/>
  <c r="D12176" i="1"/>
  <c r="D12177" i="1"/>
  <c r="D12178" i="1"/>
  <c r="D12179" i="1"/>
  <c r="D12180" i="1"/>
  <c r="D12181" i="1"/>
  <c r="D12182" i="1"/>
  <c r="D12183" i="1"/>
  <c r="D12184" i="1"/>
  <c r="D12185" i="1"/>
  <c r="D12186" i="1"/>
  <c r="D12187" i="1"/>
  <c r="D12188" i="1"/>
  <c r="D12189" i="1"/>
  <c r="D12190" i="1"/>
  <c r="D12191" i="1"/>
  <c r="D12192" i="1"/>
  <c r="D12193" i="1"/>
  <c r="D12194" i="1"/>
  <c r="D12195" i="1"/>
  <c r="D12196" i="1"/>
  <c r="D12197" i="1"/>
  <c r="D12198" i="1"/>
  <c r="D12199" i="1"/>
  <c r="D12200" i="1"/>
  <c r="D12201" i="1"/>
  <c r="D12202" i="1"/>
  <c r="D12203" i="1"/>
  <c r="D12204" i="1"/>
  <c r="D12205" i="1"/>
  <c r="D12206" i="1"/>
  <c r="D12207" i="1"/>
  <c r="D12208" i="1"/>
  <c r="D12209" i="1"/>
  <c r="D12210" i="1"/>
  <c r="D12211" i="1"/>
  <c r="D12212" i="1"/>
  <c r="D12213" i="1"/>
  <c r="D12214" i="1"/>
  <c r="D12215" i="1"/>
  <c r="D12216" i="1"/>
  <c r="D12217" i="1"/>
  <c r="D12218" i="1"/>
  <c r="D12219" i="1"/>
  <c r="D12220" i="1"/>
  <c r="D12221" i="1"/>
  <c r="D12222" i="1"/>
  <c r="D12223" i="1"/>
  <c r="D12224" i="1"/>
  <c r="D12225" i="1"/>
  <c r="D12226" i="1"/>
  <c r="D12227" i="1"/>
  <c r="D12228" i="1"/>
  <c r="D12229" i="1"/>
  <c r="D12230" i="1"/>
  <c r="D12231" i="1"/>
  <c r="D12232" i="1"/>
  <c r="D12233" i="1"/>
  <c r="D12234" i="1"/>
  <c r="D12235" i="1"/>
  <c r="D12236" i="1"/>
  <c r="D12237" i="1"/>
  <c r="D12238" i="1"/>
  <c r="D12239" i="1"/>
  <c r="D12240" i="1"/>
  <c r="D12241" i="1"/>
  <c r="D12242" i="1"/>
  <c r="D12243" i="1"/>
  <c r="D12244" i="1"/>
  <c r="D12245" i="1"/>
  <c r="D12246" i="1"/>
  <c r="D12247" i="1"/>
  <c r="D12248" i="1"/>
  <c r="D12249" i="1"/>
  <c r="D12250" i="1"/>
  <c r="D12251" i="1"/>
  <c r="D12252" i="1"/>
  <c r="D12253" i="1"/>
  <c r="D12254" i="1"/>
  <c r="D12255" i="1"/>
  <c r="D12256" i="1"/>
  <c r="D12257" i="1"/>
  <c r="D12258" i="1"/>
  <c r="D12259" i="1"/>
  <c r="D12260" i="1"/>
  <c r="D12261" i="1"/>
  <c r="D12262" i="1"/>
  <c r="D12263" i="1"/>
  <c r="D12264" i="1"/>
  <c r="D12265" i="1"/>
  <c r="D12266" i="1"/>
  <c r="D12267" i="1"/>
  <c r="D12268" i="1"/>
  <c r="D12269" i="1"/>
  <c r="D12270" i="1"/>
  <c r="D12271" i="1"/>
  <c r="D12272" i="1"/>
  <c r="D12273" i="1"/>
  <c r="D12274" i="1"/>
  <c r="D12275" i="1"/>
  <c r="D12276" i="1"/>
  <c r="D12277" i="1"/>
  <c r="D12278" i="1"/>
  <c r="D12279" i="1"/>
  <c r="D12280" i="1"/>
  <c r="D12281" i="1"/>
  <c r="D12282" i="1"/>
  <c r="D12283" i="1"/>
  <c r="D12284" i="1"/>
  <c r="D12285" i="1"/>
  <c r="D12286" i="1"/>
  <c r="D12287" i="1"/>
  <c r="D12288" i="1"/>
  <c r="D12289" i="1"/>
  <c r="D12290" i="1"/>
  <c r="D12291" i="1"/>
  <c r="D12292" i="1"/>
  <c r="D12293" i="1"/>
  <c r="D12294" i="1"/>
  <c r="D12295" i="1"/>
  <c r="D12296" i="1"/>
  <c r="D12297" i="1"/>
  <c r="D12298" i="1"/>
  <c r="D12299" i="1"/>
  <c r="D12300" i="1"/>
  <c r="D12301" i="1"/>
  <c r="D12302" i="1"/>
  <c r="D12303" i="1"/>
  <c r="D12304" i="1"/>
  <c r="D12305" i="1"/>
  <c r="D12306" i="1"/>
  <c r="D12307" i="1"/>
  <c r="D12308" i="1"/>
  <c r="D12309" i="1"/>
  <c r="D12310" i="1"/>
  <c r="D12311" i="1"/>
  <c r="D12312" i="1"/>
  <c r="D12313" i="1"/>
  <c r="D12314" i="1"/>
  <c r="D12315" i="1"/>
  <c r="D12316" i="1"/>
  <c r="D12317" i="1"/>
  <c r="D12318" i="1"/>
  <c r="D12319" i="1"/>
  <c r="D12320" i="1"/>
  <c r="D12321" i="1"/>
  <c r="D12322" i="1"/>
  <c r="D12323" i="1"/>
  <c r="D12324" i="1"/>
  <c r="D12325" i="1"/>
  <c r="D12326" i="1"/>
  <c r="D12327" i="1"/>
  <c r="D12328" i="1"/>
  <c r="D12329" i="1"/>
  <c r="D12330" i="1"/>
  <c r="D12331" i="1"/>
  <c r="D12332" i="1"/>
  <c r="D12333" i="1"/>
  <c r="D12334" i="1"/>
  <c r="D12335" i="1"/>
  <c r="D12336" i="1"/>
  <c r="D12337" i="1"/>
  <c r="D12338" i="1"/>
  <c r="D12339" i="1"/>
  <c r="D12340" i="1"/>
  <c r="D12341" i="1"/>
  <c r="D12342" i="1"/>
  <c r="D12343" i="1"/>
  <c r="D12344" i="1"/>
  <c r="D12345" i="1"/>
  <c r="D12346" i="1"/>
  <c r="D12347" i="1"/>
  <c r="D12348" i="1"/>
  <c r="D12349" i="1"/>
  <c r="D12350" i="1"/>
  <c r="D12351" i="1"/>
  <c r="D12352" i="1"/>
  <c r="D12353" i="1"/>
  <c r="D12354" i="1"/>
  <c r="D12355" i="1"/>
  <c r="D12356" i="1"/>
  <c r="D12357" i="1"/>
  <c r="D12358" i="1"/>
  <c r="D12359" i="1"/>
  <c r="D12360" i="1"/>
  <c r="D12361" i="1"/>
  <c r="D12362" i="1"/>
  <c r="D12363" i="1"/>
  <c r="D12364" i="1"/>
  <c r="D12365" i="1"/>
  <c r="D12366" i="1"/>
  <c r="D12367" i="1"/>
  <c r="D12368" i="1"/>
  <c r="D12369" i="1"/>
  <c r="D12370" i="1"/>
  <c r="D12371" i="1"/>
  <c r="D12372" i="1"/>
  <c r="D12373" i="1"/>
  <c r="D12374" i="1"/>
  <c r="D12375" i="1"/>
  <c r="D12376" i="1"/>
  <c r="D12377" i="1"/>
  <c r="D12378" i="1"/>
  <c r="D12379" i="1"/>
  <c r="D12380" i="1"/>
  <c r="D12381" i="1"/>
  <c r="D12382" i="1"/>
  <c r="D12383" i="1"/>
  <c r="D12384" i="1"/>
  <c r="D12385" i="1"/>
  <c r="D12386" i="1"/>
  <c r="D12387" i="1"/>
  <c r="D12388" i="1"/>
  <c r="D12389" i="1"/>
  <c r="D12390" i="1"/>
  <c r="D12391" i="1"/>
  <c r="D12392" i="1"/>
  <c r="D12393" i="1"/>
  <c r="D12394" i="1"/>
  <c r="D12395" i="1"/>
  <c r="D12396" i="1"/>
  <c r="D12397" i="1"/>
  <c r="D12398" i="1"/>
  <c r="D12399" i="1"/>
  <c r="D12400" i="1"/>
  <c r="D12401" i="1"/>
  <c r="D12402" i="1"/>
  <c r="D12403" i="1"/>
  <c r="D12404" i="1"/>
  <c r="D12405" i="1"/>
  <c r="D12406" i="1"/>
  <c r="D12407" i="1"/>
  <c r="D12408" i="1"/>
  <c r="D12409" i="1"/>
  <c r="D12410" i="1"/>
  <c r="D12411" i="1"/>
  <c r="D12412" i="1"/>
  <c r="D12413" i="1"/>
  <c r="D12414" i="1"/>
  <c r="D12415" i="1"/>
  <c r="D12416" i="1"/>
  <c r="D12417" i="1"/>
  <c r="D12418" i="1"/>
  <c r="D12419" i="1"/>
  <c r="D12420" i="1"/>
  <c r="D12421" i="1"/>
  <c r="D12422" i="1"/>
  <c r="D12423" i="1"/>
  <c r="D12424" i="1"/>
  <c r="D12425" i="1"/>
  <c r="D12426" i="1"/>
  <c r="D12427" i="1"/>
  <c r="D12428" i="1"/>
  <c r="D12429" i="1"/>
  <c r="D12430" i="1"/>
  <c r="D12431" i="1"/>
  <c r="D12432" i="1"/>
  <c r="D12433" i="1"/>
  <c r="D12434" i="1"/>
  <c r="D12435" i="1"/>
  <c r="D12436" i="1"/>
  <c r="D12437" i="1"/>
  <c r="D12438" i="1"/>
  <c r="D12439" i="1"/>
  <c r="D12440" i="1"/>
  <c r="D12441" i="1"/>
  <c r="D12442" i="1"/>
  <c r="D12443" i="1"/>
  <c r="D12444" i="1"/>
  <c r="D12445" i="1"/>
  <c r="D12446" i="1"/>
  <c r="D12447" i="1"/>
  <c r="D12448" i="1"/>
  <c r="D12449" i="1"/>
  <c r="D12450" i="1"/>
  <c r="D12451" i="1"/>
  <c r="D12452" i="1"/>
  <c r="D12453" i="1"/>
  <c r="D12454" i="1"/>
  <c r="D12455" i="1"/>
  <c r="D12456" i="1"/>
  <c r="D12457" i="1"/>
  <c r="D12458" i="1"/>
  <c r="D12459" i="1"/>
  <c r="D12460" i="1"/>
  <c r="D12461" i="1"/>
  <c r="D12462" i="1"/>
  <c r="D12463" i="1"/>
  <c r="D12464" i="1"/>
  <c r="D12465" i="1"/>
  <c r="D12466" i="1"/>
  <c r="D12467" i="1"/>
  <c r="D12468" i="1"/>
  <c r="D12469" i="1"/>
  <c r="D12470" i="1"/>
  <c r="D12471" i="1"/>
  <c r="D12472" i="1"/>
  <c r="D12473" i="1"/>
  <c r="D12474" i="1"/>
  <c r="D12475" i="1"/>
  <c r="D12476" i="1"/>
  <c r="D12477" i="1"/>
  <c r="D12478" i="1"/>
  <c r="D12479" i="1"/>
  <c r="D12480" i="1"/>
  <c r="D12481" i="1"/>
  <c r="D12482" i="1"/>
  <c r="D12483" i="1"/>
  <c r="D12484" i="1"/>
  <c r="D12485" i="1"/>
  <c r="D12486" i="1"/>
  <c r="D12487" i="1"/>
  <c r="D12488" i="1"/>
  <c r="D12489" i="1"/>
  <c r="D12490" i="1"/>
  <c r="D12491" i="1"/>
  <c r="D12492" i="1"/>
  <c r="D12493" i="1"/>
  <c r="D12494" i="1"/>
  <c r="D12495" i="1"/>
  <c r="D12496" i="1"/>
  <c r="D12497" i="1"/>
  <c r="D12498" i="1"/>
  <c r="D12499" i="1"/>
  <c r="D12500" i="1"/>
  <c r="D12501" i="1"/>
  <c r="D12502" i="1"/>
  <c r="D12503" i="1"/>
  <c r="D12504" i="1"/>
  <c r="D12505" i="1"/>
  <c r="D12506" i="1"/>
  <c r="D12507" i="1"/>
  <c r="D12508" i="1"/>
  <c r="D12509" i="1"/>
  <c r="D12510" i="1"/>
  <c r="D12511" i="1"/>
  <c r="D12512" i="1"/>
  <c r="D12513" i="1"/>
  <c r="D12514" i="1"/>
  <c r="D12515" i="1"/>
  <c r="D12516" i="1"/>
  <c r="D12517" i="1"/>
  <c r="D12518" i="1"/>
  <c r="D12519" i="1"/>
  <c r="D12520" i="1"/>
  <c r="D12521" i="1"/>
  <c r="D12522" i="1"/>
  <c r="D12523" i="1"/>
  <c r="D12524" i="1"/>
  <c r="D12525" i="1"/>
  <c r="D12526" i="1"/>
  <c r="D12527" i="1"/>
  <c r="D12528" i="1"/>
  <c r="D12529" i="1"/>
  <c r="D12530" i="1"/>
  <c r="D12531" i="1"/>
  <c r="D12532" i="1"/>
  <c r="D12533" i="1"/>
  <c r="D12534" i="1"/>
  <c r="D12535" i="1"/>
  <c r="D12536" i="1"/>
  <c r="D12537" i="1"/>
  <c r="D12538" i="1"/>
  <c r="D12539" i="1"/>
  <c r="D12540" i="1"/>
  <c r="D12541" i="1"/>
  <c r="D12542" i="1"/>
  <c r="D12543" i="1"/>
  <c r="D12544" i="1"/>
  <c r="D12545" i="1"/>
  <c r="D12546" i="1"/>
  <c r="D12547" i="1"/>
  <c r="D12548" i="1"/>
  <c r="D12549" i="1"/>
  <c r="D12550" i="1"/>
  <c r="D12551" i="1"/>
  <c r="D12552" i="1"/>
  <c r="D12553" i="1"/>
  <c r="D12554" i="1"/>
  <c r="D12555" i="1"/>
  <c r="D12556" i="1"/>
  <c r="D12557" i="1"/>
  <c r="D12558" i="1"/>
  <c r="D12559" i="1"/>
  <c r="D12560" i="1"/>
  <c r="D12561" i="1"/>
  <c r="D12562" i="1"/>
  <c r="D12563" i="1"/>
  <c r="D12564" i="1"/>
  <c r="D12565" i="1"/>
  <c r="D12566" i="1"/>
  <c r="D12567" i="1"/>
  <c r="D12568" i="1"/>
  <c r="D12569" i="1"/>
  <c r="D12570" i="1"/>
  <c r="D12571" i="1"/>
  <c r="D12572" i="1"/>
  <c r="D12573" i="1"/>
  <c r="D12574" i="1"/>
  <c r="D12575" i="1"/>
  <c r="D12576" i="1"/>
  <c r="D12577" i="1"/>
  <c r="D12578" i="1"/>
  <c r="D12579" i="1"/>
  <c r="D12580" i="1"/>
  <c r="D12581" i="1"/>
  <c r="D12582" i="1"/>
  <c r="D12583" i="1"/>
  <c r="D12584" i="1"/>
  <c r="D12585" i="1"/>
  <c r="D12586" i="1"/>
  <c r="D12587" i="1"/>
  <c r="D12588" i="1"/>
  <c r="D12589" i="1"/>
  <c r="D12590" i="1"/>
  <c r="D12591" i="1"/>
  <c r="D12592" i="1"/>
  <c r="D12593" i="1"/>
  <c r="D12594" i="1"/>
  <c r="D12595" i="1"/>
  <c r="D12596" i="1"/>
  <c r="D12597" i="1"/>
  <c r="D12598" i="1"/>
  <c r="D12599" i="1"/>
  <c r="D12600" i="1"/>
  <c r="D12601" i="1"/>
  <c r="D12602" i="1"/>
  <c r="D12603" i="1"/>
  <c r="D12604" i="1"/>
  <c r="D12605" i="1"/>
  <c r="D12606" i="1"/>
  <c r="D12607" i="1"/>
  <c r="D12608" i="1"/>
  <c r="D12609" i="1"/>
  <c r="D12610" i="1"/>
  <c r="D12611" i="1"/>
  <c r="D12612" i="1"/>
  <c r="D12613" i="1"/>
  <c r="D12614" i="1"/>
  <c r="D12615" i="1"/>
  <c r="D12616" i="1"/>
  <c r="D12617" i="1"/>
  <c r="D12618" i="1"/>
  <c r="D12619" i="1"/>
  <c r="D12620" i="1"/>
  <c r="D12621" i="1"/>
  <c r="D12622" i="1"/>
  <c r="D12623" i="1"/>
  <c r="D12624" i="1"/>
  <c r="D12625" i="1"/>
  <c r="D12626" i="1"/>
  <c r="D12627" i="1"/>
  <c r="D12628" i="1"/>
  <c r="D12629" i="1"/>
  <c r="D12630" i="1"/>
  <c r="D12631" i="1"/>
  <c r="D12632" i="1"/>
  <c r="D12633" i="1"/>
  <c r="D12634" i="1"/>
  <c r="D12635" i="1"/>
  <c r="D12636" i="1"/>
  <c r="D12637" i="1"/>
  <c r="D12638" i="1"/>
  <c r="D12639" i="1"/>
  <c r="D12640" i="1"/>
  <c r="D12641" i="1"/>
  <c r="D12642" i="1"/>
  <c r="D12643" i="1"/>
  <c r="D12644" i="1"/>
  <c r="D12645" i="1"/>
  <c r="D12646" i="1"/>
  <c r="D12647" i="1"/>
  <c r="D12648" i="1"/>
  <c r="D12649" i="1"/>
  <c r="D12650" i="1"/>
  <c r="D12651" i="1"/>
  <c r="D12652" i="1"/>
  <c r="D12653" i="1"/>
  <c r="D12654" i="1"/>
  <c r="D12655" i="1"/>
  <c r="D12656" i="1"/>
  <c r="D12657" i="1"/>
  <c r="D12658" i="1"/>
  <c r="D12659" i="1"/>
  <c r="D12660" i="1"/>
  <c r="D12661" i="1"/>
  <c r="D12662" i="1"/>
  <c r="D12663" i="1"/>
  <c r="D12664" i="1"/>
  <c r="D12665" i="1"/>
  <c r="D12666" i="1"/>
  <c r="D12667" i="1"/>
  <c r="D12668" i="1"/>
  <c r="D12669" i="1"/>
  <c r="D12670" i="1"/>
  <c r="D12671" i="1"/>
  <c r="D12672" i="1"/>
  <c r="D12673" i="1"/>
  <c r="D12674" i="1"/>
  <c r="D12675" i="1"/>
  <c r="D12676" i="1"/>
  <c r="D12677" i="1"/>
  <c r="D12678" i="1"/>
  <c r="D12679" i="1"/>
  <c r="D12680" i="1"/>
  <c r="D12681" i="1"/>
  <c r="D12682" i="1"/>
  <c r="D12683" i="1"/>
  <c r="D12684" i="1"/>
  <c r="D12685" i="1"/>
  <c r="D12686" i="1"/>
  <c r="D12687" i="1"/>
  <c r="D12688" i="1"/>
  <c r="D12689" i="1"/>
  <c r="D12690" i="1"/>
  <c r="D12691" i="1"/>
  <c r="D12692" i="1"/>
  <c r="D12693" i="1"/>
  <c r="D12694" i="1"/>
  <c r="D12695" i="1"/>
  <c r="D12696" i="1"/>
  <c r="D12697" i="1"/>
  <c r="D12698" i="1"/>
  <c r="D12699" i="1"/>
  <c r="D12700" i="1"/>
  <c r="D12701" i="1"/>
  <c r="D12702" i="1"/>
  <c r="D12703" i="1"/>
  <c r="D12704" i="1"/>
  <c r="D12705" i="1"/>
  <c r="D12706" i="1"/>
  <c r="D12707" i="1"/>
  <c r="D12708" i="1"/>
  <c r="D12709" i="1"/>
  <c r="D12710" i="1"/>
  <c r="D12711" i="1"/>
  <c r="D12712" i="1"/>
  <c r="D12713" i="1"/>
  <c r="D12714" i="1"/>
  <c r="D12715" i="1"/>
  <c r="D12716" i="1"/>
  <c r="D12717" i="1"/>
  <c r="D12718" i="1"/>
  <c r="D12719" i="1"/>
  <c r="D12720" i="1"/>
  <c r="D12721" i="1"/>
  <c r="D12722" i="1"/>
  <c r="D12723" i="1"/>
  <c r="D12724" i="1"/>
  <c r="D12725" i="1"/>
  <c r="D12726" i="1"/>
  <c r="D12727" i="1"/>
  <c r="D12728" i="1"/>
  <c r="D12729" i="1"/>
  <c r="D12730" i="1"/>
  <c r="D12731" i="1"/>
  <c r="D12732" i="1"/>
  <c r="D12733" i="1"/>
  <c r="D12734" i="1"/>
  <c r="D12735" i="1"/>
  <c r="D12736" i="1"/>
  <c r="D12737" i="1"/>
  <c r="D12738" i="1"/>
  <c r="D12739" i="1"/>
  <c r="D12740" i="1"/>
  <c r="D12741" i="1"/>
  <c r="D12742" i="1"/>
  <c r="D12743" i="1"/>
  <c r="D12744" i="1"/>
  <c r="D12745" i="1"/>
  <c r="D12746" i="1"/>
  <c r="D12747" i="1"/>
  <c r="D12748" i="1"/>
  <c r="D12749" i="1"/>
  <c r="D12750" i="1"/>
  <c r="D12751" i="1"/>
  <c r="D12752" i="1"/>
  <c r="D12753" i="1"/>
  <c r="D12754" i="1"/>
  <c r="D12755" i="1"/>
  <c r="D12756" i="1"/>
  <c r="D12757" i="1"/>
  <c r="D12758" i="1"/>
  <c r="D12759" i="1"/>
  <c r="D12760" i="1"/>
  <c r="D12761" i="1"/>
  <c r="D12762" i="1"/>
  <c r="D12763" i="1"/>
  <c r="D12764" i="1"/>
  <c r="D12765" i="1"/>
  <c r="D12766" i="1"/>
  <c r="D12767" i="1"/>
  <c r="D12768" i="1"/>
  <c r="D12769" i="1"/>
  <c r="D12770" i="1"/>
  <c r="D12771" i="1"/>
  <c r="D12772" i="1"/>
  <c r="D12773" i="1"/>
  <c r="D12774" i="1"/>
  <c r="D12775" i="1"/>
  <c r="D12776" i="1"/>
  <c r="D12777" i="1"/>
  <c r="D12778" i="1"/>
  <c r="D12779" i="1"/>
  <c r="D12780" i="1"/>
  <c r="D12781" i="1"/>
  <c r="D12782" i="1"/>
  <c r="D12783" i="1"/>
  <c r="D12784" i="1"/>
  <c r="D12785" i="1"/>
  <c r="D12786" i="1"/>
  <c r="D12787" i="1"/>
  <c r="D12788" i="1"/>
  <c r="D12789" i="1"/>
  <c r="D12790" i="1"/>
  <c r="D12791" i="1"/>
  <c r="D12792" i="1"/>
  <c r="D12793" i="1"/>
  <c r="D12794" i="1"/>
  <c r="D12795" i="1"/>
  <c r="D12796" i="1"/>
  <c r="D12797" i="1"/>
  <c r="D12798" i="1"/>
  <c r="D12799" i="1"/>
  <c r="D12800" i="1"/>
  <c r="D12801" i="1"/>
  <c r="D12802" i="1"/>
  <c r="D12803" i="1"/>
  <c r="D12804" i="1"/>
  <c r="D12805" i="1"/>
  <c r="D12806" i="1"/>
  <c r="D12807" i="1"/>
  <c r="D12808" i="1"/>
  <c r="D12809" i="1"/>
  <c r="D12810" i="1"/>
  <c r="D12811" i="1"/>
  <c r="D12812" i="1"/>
  <c r="D12813" i="1"/>
  <c r="D12814" i="1"/>
  <c r="D12815" i="1"/>
  <c r="D12816" i="1"/>
  <c r="D12817" i="1"/>
  <c r="D12818" i="1"/>
  <c r="D12819" i="1"/>
  <c r="D12820" i="1"/>
  <c r="D12821" i="1"/>
  <c r="D12822" i="1"/>
  <c r="D12823" i="1"/>
  <c r="D12824" i="1"/>
  <c r="D12825" i="1"/>
  <c r="D12826" i="1"/>
  <c r="D12827" i="1"/>
  <c r="D12828" i="1"/>
  <c r="D12829" i="1"/>
  <c r="D12830" i="1"/>
  <c r="D12831" i="1"/>
  <c r="D12832" i="1"/>
  <c r="D12833" i="1"/>
  <c r="D12834" i="1"/>
  <c r="D12835" i="1"/>
  <c r="D12836" i="1"/>
  <c r="D12837" i="1"/>
  <c r="D12838" i="1"/>
  <c r="D12839" i="1"/>
  <c r="D12840" i="1"/>
  <c r="D12841" i="1"/>
  <c r="D12842" i="1"/>
  <c r="D12843" i="1"/>
  <c r="D12844" i="1"/>
  <c r="D12845" i="1"/>
  <c r="D12846" i="1"/>
  <c r="D12847" i="1"/>
  <c r="D12848" i="1"/>
  <c r="D12849" i="1"/>
  <c r="D12850" i="1"/>
  <c r="D12851" i="1"/>
  <c r="D12852" i="1"/>
  <c r="D12853" i="1"/>
  <c r="D12854" i="1"/>
  <c r="D12855" i="1"/>
  <c r="D12856" i="1"/>
  <c r="D12857" i="1"/>
  <c r="D12858" i="1"/>
  <c r="D12859" i="1"/>
  <c r="D12860" i="1"/>
  <c r="D12861" i="1"/>
  <c r="D12862" i="1"/>
  <c r="D12863" i="1"/>
  <c r="D12864" i="1"/>
  <c r="D12865" i="1"/>
  <c r="D12866" i="1"/>
  <c r="D12867" i="1"/>
  <c r="D12868" i="1"/>
  <c r="D12869" i="1"/>
  <c r="D12870" i="1"/>
  <c r="D12871" i="1"/>
  <c r="D12872" i="1"/>
  <c r="D12873" i="1"/>
  <c r="D12874" i="1"/>
  <c r="D12875" i="1"/>
  <c r="D12876" i="1"/>
  <c r="D12877" i="1"/>
  <c r="D12878" i="1"/>
  <c r="D12879" i="1"/>
  <c r="D12880" i="1"/>
  <c r="D12881" i="1"/>
  <c r="D12882" i="1"/>
  <c r="D12883" i="1"/>
  <c r="D12884" i="1"/>
  <c r="D12885" i="1"/>
  <c r="D12886" i="1"/>
  <c r="D12887" i="1"/>
  <c r="D12888" i="1"/>
  <c r="D12889" i="1"/>
  <c r="D12890" i="1"/>
  <c r="D12891" i="1"/>
  <c r="D12892" i="1"/>
  <c r="D12893" i="1"/>
  <c r="D12894" i="1"/>
  <c r="D12895" i="1"/>
  <c r="D12896" i="1"/>
  <c r="D12897" i="1"/>
  <c r="D12898" i="1"/>
  <c r="D12899" i="1"/>
  <c r="D12900" i="1"/>
  <c r="D12901" i="1"/>
  <c r="D12902" i="1"/>
  <c r="D12903" i="1"/>
  <c r="D12904" i="1"/>
  <c r="D12905" i="1"/>
  <c r="D12906" i="1"/>
  <c r="D12907" i="1"/>
  <c r="D12908" i="1"/>
  <c r="D12909" i="1"/>
  <c r="D12910" i="1"/>
  <c r="D12911" i="1"/>
  <c r="D12912" i="1"/>
  <c r="D12913" i="1"/>
  <c r="D12914" i="1"/>
  <c r="D12915" i="1"/>
  <c r="D12916" i="1"/>
  <c r="D12917" i="1"/>
  <c r="D12918" i="1"/>
  <c r="D12919" i="1"/>
  <c r="D12920" i="1"/>
  <c r="D12921" i="1"/>
  <c r="D12922" i="1"/>
  <c r="D12923" i="1"/>
  <c r="D12924" i="1"/>
  <c r="D12925" i="1"/>
  <c r="D12926" i="1"/>
  <c r="D12927" i="1"/>
  <c r="D12928" i="1"/>
  <c r="D12929" i="1"/>
  <c r="D12930" i="1"/>
  <c r="D12931" i="1"/>
  <c r="D12932" i="1"/>
  <c r="D12933" i="1"/>
  <c r="D12934" i="1"/>
  <c r="D12935" i="1"/>
  <c r="D12936" i="1"/>
  <c r="D12937" i="1"/>
  <c r="D12938" i="1"/>
  <c r="D12939" i="1"/>
  <c r="D12940" i="1"/>
  <c r="D12941" i="1"/>
  <c r="D12942" i="1"/>
  <c r="D12943" i="1"/>
  <c r="D12944" i="1"/>
  <c r="D12945" i="1"/>
  <c r="D12946" i="1"/>
  <c r="D12947" i="1"/>
  <c r="D12948" i="1"/>
  <c r="D12949" i="1"/>
  <c r="D12950" i="1"/>
  <c r="D12951" i="1"/>
  <c r="D12952" i="1"/>
  <c r="D12953" i="1"/>
  <c r="D12954" i="1"/>
  <c r="D12955" i="1"/>
  <c r="D12956" i="1"/>
  <c r="D12957" i="1"/>
  <c r="D12958" i="1"/>
  <c r="D12959" i="1"/>
  <c r="D12960" i="1"/>
  <c r="D12961" i="1"/>
  <c r="D12962" i="1"/>
  <c r="D12963" i="1"/>
  <c r="D12964" i="1"/>
  <c r="D12965" i="1"/>
  <c r="D12966" i="1"/>
  <c r="D12967" i="1"/>
  <c r="D12968" i="1"/>
  <c r="D12969" i="1"/>
  <c r="D12970" i="1"/>
  <c r="D12971" i="1"/>
  <c r="D12972" i="1"/>
  <c r="D12973" i="1"/>
  <c r="D12974" i="1"/>
  <c r="D12975" i="1"/>
  <c r="D12976" i="1"/>
  <c r="D12977" i="1"/>
  <c r="D12978" i="1"/>
  <c r="D12979" i="1"/>
  <c r="D12980" i="1"/>
  <c r="D12981" i="1"/>
  <c r="D12982" i="1"/>
  <c r="D12983" i="1"/>
  <c r="D12984" i="1"/>
  <c r="D12985" i="1"/>
  <c r="D12986" i="1"/>
  <c r="D12987" i="1"/>
  <c r="D12988" i="1"/>
  <c r="D12989" i="1"/>
  <c r="D12990" i="1"/>
  <c r="D12991" i="1"/>
  <c r="D12992" i="1"/>
  <c r="D12993" i="1"/>
  <c r="D12994" i="1"/>
  <c r="D12995" i="1"/>
  <c r="D12996" i="1"/>
  <c r="D12997" i="1"/>
  <c r="D12998" i="1"/>
  <c r="D12999" i="1"/>
  <c r="D13000" i="1"/>
  <c r="D13001" i="1"/>
  <c r="D13002" i="1"/>
  <c r="D13003" i="1"/>
  <c r="D13004" i="1"/>
  <c r="D13005" i="1"/>
  <c r="D13006" i="1"/>
  <c r="D13007" i="1"/>
  <c r="D13008" i="1"/>
  <c r="D13009" i="1"/>
  <c r="D13010" i="1"/>
  <c r="D13011" i="1"/>
  <c r="D13012" i="1"/>
  <c r="D13013" i="1"/>
  <c r="D13014" i="1"/>
  <c r="D13015" i="1"/>
  <c r="D13016" i="1"/>
  <c r="D13017" i="1"/>
  <c r="D13018" i="1"/>
  <c r="D13019" i="1"/>
  <c r="D13020" i="1"/>
  <c r="D13021" i="1"/>
  <c r="D13022" i="1"/>
  <c r="D13023" i="1"/>
  <c r="D13024" i="1"/>
  <c r="D13025" i="1"/>
  <c r="D13026" i="1"/>
  <c r="D13027" i="1"/>
  <c r="D13028" i="1"/>
  <c r="D13029" i="1"/>
  <c r="D13030" i="1"/>
  <c r="D13031" i="1"/>
  <c r="D13032" i="1"/>
  <c r="D13033" i="1"/>
  <c r="D13034" i="1"/>
  <c r="D13035" i="1"/>
  <c r="D13036" i="1"/>
  <c r="D13037" i="1"/>
  <c r="D13038" i="1"/>
  <c r="D13039" i="1"/>
  <c r="D13040" i="1"/>
  <c r="D13041" i="1"/>
  <c r="D13042" i="1"/>
  <c r="D13043" i="1"/>
  <c r="D13044" i="1"/>
  <c r="D13045" i="1"/>
  <c r="D13046" i="1"/>
  <c r="D13047" i="1"/>
  <c r="D13048" i="1"/>
  <c r="D13049" i="1"/>
  <c r="D13050" i="1"/>
  <c r="D13051" i="1"/>
  <c r="D13052" i="1"/>
  <c r="D13053" i="1"/>
  <c r="D13054" i="1"/>
  <c r="D13055" i="1"/>
  <c r="D13056" i="1"/>
  <c r="D13057" i="1"/>
  <c r="D13058" i="1"/>
  <c r="D13059" i="1"/>
  <c r="D13060" i="1"/>
  <c r="D13061" i="1"/>
  <c r="D13062" i="1"/>
  <c r="D13063" i="1"/>
  <c r="D13064" i="1"/>
  <c r="D13065" i="1"/>
  <c r="D13066" i="1"/>
  <c r="D13067" i="1"/>
  <c r="D13068" i="1"/>
  <c r="D13069" i="1"/>
  <c r="D13070" i="1"/>
  <c r="D13071" i="1"/>
  <c r="D13072" i="1"/>
  <c r="D13073" i="1"/>
  <c r="D13074" i="1"/>
  <c r="D13075" i="1"/>
  <c r="D13076" i="1"/>
  <c r="D13077" i="1"/>
  <c r="D13078" i="1"/>
  <c r="D13079" i="1"/>
  <c r="D13080" i="1"/>
  <c r="D13081" i="1"/>
  <c r="D13082" i="1"/>
  <c r="D13083" i="1"/>
  <c r="D13084" i="1"/>
  <c r="D13085" i="1"/>
  <c r="D13086" i="1"/>
  <c r="D13087" i="1"/>
  <c r="D13088" i="1"/>
  <c r="D13089" i="1"/>
  <c r="D13090" i="1"/>
  <c r="D13091" i="1"/>
  <c r="D13092" i="1"/>
  <c r="D13093" i="1"/>
  <c r="D13094" i="1"/>
  <c r="D13095" i="1"/>
  <c r="D13096" i="1"/>
  <c r="D13097" i="1"/>
  <c r="D13098" i="1"/>
  <c r="D13099" i="1"/>
  <c r="D13100" i="1"/>
  <c r="D13101" i="1"/>
  <c r="D13102" i="1"/>
  <c r="D13103" i="1"/>
  <c r="D13104" i="1"/>
  <c r="D13105" i="1"/>
  <c r="D13106" i="1"/>
  <c r="D13107" i="1"/>
  <c r="D13108" i="1"/>
  <c r="D13109" i="1"/>
  <c r="D13110" i="1"/>
  <c r="D13111" i="1"/>
  <c r="D13112" i="1"/>
  <c r="D13113" i="1"/>
  <c r="D13114" i="1"/>
  <c r="D13115" i="1"/>
  <c r="D13116" i="1"/>
  <c r="D13117" i="1"/>
  <c r="D13118" i="1"/>
  <c r="D13119" i="1"/>
  <c r="D13120" i="1"/>
  <c r="D13121" i="1"/>
  <c r="D13122" i="1"/>
  <c r="D13123" i="1"/>
  <c r="D13124" i="1"/>
  <c r="D13125" i="1"/>
  <c r="D13126" i="1"/>
  <c r="D13127" i="1"/>
  <c r="D13128" i="1"/>
  <c r="D13129" i="1"/>
  <c r="D13130" i="1"/>
  <c r="D13131" i="1"/>
  <c r="D13132" i="1"/>
  <c r="D13133" i="1"/>
  <c r="D13134" i="1"/>
  <c r="D13135" i="1"/>
  <c r="D13136" i="1"/>
  <c r="D13137" i="1"/>
  <c r="D13138" i="1"/>
  <c r="D13139" i="1"/>
  <c r="D13140" i="1"/>
  <c r="D13141" i="1"/>
  <c r="D13142" i="1"/>
  <c r="D13143" i="1"/>
  <c r="D13144" i="1"/>
  <c r="D13145" i="1"/>
  <c r="D13146" i="1"/>
  <c r="D13147" i="1"/>
  <c r="D13148" i="1"/>
  <c r="D13149" i="1"/>
  <c r="D13150" i="1"/>
  <c r="D13151" i="1"/>
  <c r="D13152" i="1"/>
  <c r="D13153" i="1"/>
  <c r="D13154" i="1"/>
  <c r="D13155" i="1"/>
  <c r="D13156" i="1"/>
  <c r="D13157" i="1"/>
  <c r="D13158" i="1"/>
  <c r="D13159" i="1"/>
  <c r="D13160" i="1"/>
  <c r="D13161" i="1"/>
  <c r="D13162" i="1"/>
  <c r="D13163" i="1"/>
  <c r="D13164" i="1"/>
  <c r="D13165" i="1"/>
  <c r="D13166" i="1"/>
  <c r="D13167" i="1"/>
  <c r="D13168" i="1"/>
  <c r="D13169" i="1"/>
  <c r="D13170" i="1"/>
  <c r="D13171" i="1"/>
  <c r="D13172" i="1"/>
  <c r="D13173" i="1"/>
  <c r="D13174" i="1"/>
  <c r="D13175" i="1"/>
  <c r="D13176" i="1"/>
  <c r="D13177" i="1"/>
  <c r="D13178" i="1"/>
  <c r="D13179" i="1"/>
  <c r="D13180" i="1"/>
  <c r="D13181" i="1"/>
  <c r="D13182" i="1"/>
  <c r="D13183" i="1"/>
  <c r="D13184" i="1"/>
  <c r="D13185" i="1"/>
  <c r="D13186" i="1"/>
  <c r="D13187" i="1"/>
  <c r="D13188" i="1"/>
  <c r="D13189" i="1"/>
  <c r="D13190" i="1"/>
  <c r="D13191" i="1"/>
  <c r="D13192" i="1"/>
  <c r="D13193" i="1"/>
  <c r="D13194" i="1"/>
  <c r="D13195" i="1"/>
  <c r="D13196" i="1"/>
  <c r="D13197" i="1"/>
  <c r="D13198" i="1"/>
  <c r="D13199" i="1"/>
  <c r="D13200" i="1"/>
  <c r="D13201" i="1"/>
  <c r="D13202" i="1"/>
  <c r="D13203" i="1"/>
  <c r="D13204" i="1"/>
  <c r="D13205" i="1"/>
  <c r="D13206" i="1"/>
  <c r="D13207" i="1"/>
  <c r="D13208" i="1"/>
  <c r="D13209" i="1"/>
  <c r="D13210" i="1"/>
  <c r="D13211" i="1"/>
  <c r="D13212" i="1"/>
  <c r="D13213" i="1"/>
  <c r="D13214" i="1"/>
  <c r="D13215" i="1"/>
  <c r="D13216" i="1"/>
  <c r="D13217" i="1"/>
  <c r="D13218" i="1"/>
  <c r="D13219" i="1"/>
  <c r="D13220" i="1"/>
  <c r="D13221" i="1"/>
  <c r="D13222" i="1"/>
  <c r="D13223" i="1"/>
  <c r="D13224" i="1"/>
  <c r="D13225" i="1"/>
  <c r="D13226" i="1"/>
  <c r="D13227" i="1"/>
  <c r="D13228" i="1"/>
  <c r="D13229" i="1"/>
  <c r="D13230" i="1"/>
  <c r="D13231" i="1"/>
  <c r="D13232" i="1"/>
  <c r="D13233" i="1"/>
  <c r="D13234" i="1"/>
  <c r="D13235" i="1"/>
  <c r="D13236" i="1"/>
  <c r="D13237" i="1"/>
  <c r="D13238" i="1"/>
  <c r="D13239" i="1"/>
  <c r="D13240" i="1"/>
  <c r="D13241" i="1"/>
  <c r="D13242" i="1"/>
  <c r="D13243" i="1"/>
  <c r="D13244" i="1"/>
  <c r="D13245" i="1"/>
  <c r="D13246" i="1"/>
  <c r="D13247" i="1"/>
  <c r="D13248" i="1"/>
  <c r="D13249" i="1"/>
  <c r="D13250" i="1"/>
  <c r="D13251" i="1"/>
  <c r="D13252" i="1"/>
  <c r="D13253" i="1"/>
  <c r="D13254" i="1"/>
  <c r="D13255" i="1"/>
  <c r="D13256" i="1"/>
  <c r="D13257" i="1"/>
  <c r="D13258" i="1"/>
  <c r="D13259" i="1"/>
  <c r="D13260" i="1"/>
  <c r="D13261" i="1"/>
  <c r="D13262" i="1"/>
  <c r="D13263" i="1"/>
  <c r="D13264" i="1"/>
  <c r="D13265" i="1"/>
  <c r="D13266" i="1"/>
  <c r="D13267" i="1"/>
  <c r="D13268" i="1"/>
  <c r="D13269" i="1"/>
  <c r="D13270" i="1"/>
  <c r="D13271" i="1"/>
  <c r="D13272" i="1"/>
  <c r="D13273" i="1"/>
  <c r="D13274" i="1"/>
  <c r="D13275" i="1"/>
  <c r="D13276" i="1"/>
  <c r="D13277" i="1"/>
  <c r="D13278" i="1"/>
  <c r="D13279" i="1"/>
  <c r="D13280" i="1"/>
  <c r="D13281" i="1"/>
  <c r="D13282" i="1"/>
  <c r="D13283" i="1"/>
  <c r="D13284" i="1"/>
  <c r="D13285" i="1"/>
  <c r="D13286" i="1"/>
  <c r="D13287" i="1"/>
  <c r="D13288" i="1"/>
  <c r="D13289" i="1"/>
  <c r="D13290" i="1"/>
  <c r="D13291" i="1"/>
  <c r="D13292" i="1"/>
  <c r="D13293" i="1"/>
  <c r="D13294" i="1"/>
  <c r="D13295" i="1"/>
  <c r="D13296" i="1"/>
  <c r="D13297" i="1"/>
  <c r="D13298" i="1"/>
  <c r="D13299" i="1"/>
  <c r="D13300" i="1"/>
  <c r="D13301" i="1"/>
  <c r="D13302" i="1"/>
  <c r="D13303" i="1"/>
  <c r="D13304" i="1"/>
  <c r="D13305" i="1"/>
  <c r="D13306" i="1"/>
  <c r="D13307" i="1"/>
  <c r="D13308" i="1"/>
  <c r="D13309" i="1"/>
  <c r="D13310" i="1"/>
  <c r="D13311" i="1"/>
  <c r="D13312" i="1"/>
  <c r="D13313" i="1"/>
  <c r="D13314" i="1"/>
  <c r="D13315" i="1"/>
  <c r="D13316" i="1"/>
  <c r="D13317" i="1"/>
  <c r="D13318" i="1"/>
  <c r="D13319" i="1"/>
  <c r="D13320" i="1"/>
  <c r="D13321" i="1"/>
  <c r="D13322" i="1"/>
  <c r="D13323" i="1"/>
  <c r="D13324" i="1"/>
  <c r="D13325" i="1"/>
  <c r="D13326" i="1"/>
  <c r="D13327" i="1"/>
  <c r="D13328" i="1"/>
  <c r="D13329" i="1"/>
  <c r="D13330" i="1"/>
  <c r="D13331" i="1"/>
  <c r="D13332" i="1"/>
  <c r="D13333" i="1"/>
  <c r="D13334" i="1"/>
  <c r="D13335" i="1"/>
  <c r="D13336" i="1"/>
  <c r="D13337" i="1"/>
  <c r="D13338" i="1"/>
  <c r="D13339" i="1"/>
  <c r="D13340" i="1"/>
  <c r="D13341" i="1"/>
  <c r="D13342" i="1"/>
  <c r="D13343" i="1"/>
  <c r="D13344" i="1"/>
  <c r="D13345" i="1"/>
  <c r="D13346" i="1"/>
  <c r="D13347" i="1"/>
  <c r="D13348" i="1"/>
  <c r="D13349" i="1"/>
  <c r="D13350" i="1"/>
  <c r="D13351" i="1"/>
  <c r="D13352" i="1"/>
  <c r="D13353" i="1"/>
  <c r="D13354" i="1"/>
  <c r="D13355" i="1"/>
  <c r="D13356" i="1"/>
  <c r="D13357" i="1"/>
  <c r="D13358" i="1"/>
  <c r="D13359" i="1"/>
  <c r="D13360" i="1"/>
  <c r="D13361" i="1"/>
  <c r="D13362" i="1"/>
  <c r="D13363" i="1"/>
  <c r="D13364" i="1"/>
  <c r="D13365" i="1"/>
  <c r="D13366" i="1"/>
  <c r="D13367" i="1"/>
  <c r="D13368" i="1"/>
  <c r="D13369" i="1"/>
  <c r="D13370" i="1"/>
  <c r="D13371" i="1"/>
  <c r="D13372" i="1"/>
  <c r="D13373" i="1"/>
  <c r="D13374" i="1"/>
  <c r="D13375" i="1"/>
  <c r="D13376" i="1"/>
  <c r="D13377" i="1"/>
  <c r="D13378" i="1"/>
  <c r="D13379" i="1"/>
  <c r="D13380" i="1"/>
  <c r="D13381" i="1"/>
  <c r="D13382" i="1"/>
  <c r="D13383" i="1"/>
  <c r="D13384" i="1"/>
  <c r="D13385" i="1"/>
  <c r="D13386" i="1"/>
  <c r="D13387" i="1"/>
  <c r="D13388" i="1"/>
  <c r="D13389" i="1"/>
  <c r="D13390" i="1"/>
  <c r="D13391" i="1"/>
  <c r="D13392" i="1"/>
  <c r="D13393" i="1"/>
  <c r="D13394" i="1"/>
  <c r="D13395" i="1"/>
  <c r="D13396" i="1"/>
  <c r="D13397" i="1"/>
  <c r="D13398" i="1"/>
  <c r="D13399" i="1"/>
  <c r="D13400" i="1"/>
  <c r="D13401" i="1"/>
  <c r="D13402" i="1"/>
  <c r="D13403" i="1"/>
  <c r="D13404" i="1"/>
  <c r="D13405" i="1"/>
  <c r="D13406" i="1"/>
  <c r="D13407" i="1"/>
  <c r="D13408" i="1"/>
  <c r="D13409" i="1"/>
  <c r="D13410" i="1"/>
  <c r="D13411" i="1"/>
  <c r="D13412" i="1"/>
  <c r="D13413" i="1"/>
  <c r="D13414" i="1"/>
  <c r="D13415" i="1"/>
  <c r="D13416" i="1"/>
  <c r="D13417" i="1"/>
  <c r="D13418" i="1"/>
  <c r="D13419" i="1"/>
  <c r="D13420" i="1"/>
  <c r="D13421" i="1"/>
  <c r="D13422" i="1"/>
  <c r="D13423" i="1"/>
  <c r="D13424" i="1"/>
  <c r="D13425" i="1"/>
  <c r="D13426" i="1"/>
  <c r="D13427" i="1"/>
  <c r="D13428" i="1"/>
  <c r="D13429" i="1"/>
  <c r="D13430" i="1"/>
  <c r="D13431" i="1"/>
  <c r="D13432" i="1"/>
  <c r="D13433" i="1"/>
  <c r="D13434" i="1"/>
  <c r="D13435" i="1"/>
  <c r="D13436" i="1"/>
  <c r="D13437" i="1"/>
  <c r="D13438" i="1"/>
  <c r="D13439" i="1"/>
  <c r="D13440" i="1"/>
  <c r="D13441" i="1"/>
  <c r="D13442" i="1"/>
  <c r="D13443" i="1"/>
  <c r="D13444" i="1"/>
  <c r="D13445" i="1"/>
  <c r="D13446" i="1"/>
  <c r="D13447" i="1"/>
  <c r="D13448" i="1"/>
  <c r="D13449" i="1"/>
  <c r="D13450" i="1"/>
  <c r="D13451" i="1"/>
  <c r="D13452" i="1"/>
  <c r="D13453" i="1"/>
  <c r="D13454" i="1"/>
  <c r="D13455" i="1"/>
  <c r="D13456" i="1"/>
  <c r="D13457" i="1"/>
  <c r="D13458" i="1"/>
  <c r="D13459" i="1"/>
  <c r="D13460" i="1"/>
  <c r="D13461" i="1"/>
  <c r="D13462" i="1"/>
  <c r="D13463" i="1"/>
  <c r="D13464" i="1"/>
  <c r="D13465" i="1"/>
  <c r="D13466" i="1"/>
  <c r="D13467" i="1"/>
  <c r="D13468" i="1"/>
  <c r="D13469" i="1"/>
  <c r="D13470" i="1"/>
  <c r="D13471" i="1"/>
  <c r="D13472" i="1"/>
  <c r="D13473" i="1"/>
  <c r="D13474" i="1"/>
  <c r="D13475" i="1"/>
  <c r="D13476" i="1"/>
  <c r="D13477" i="1"/>
  <c r="D13478" i="1"/>
  <c r="D13479" i="1"/>
  <c r="D13480" i="1"/>
  <c r="D13481" i="1"/>
  <c r="D13482" i="1"/>
  <c r="D13483" i="1"/>
  <c r="D13484" i="1"/>
  <c r="D13485" i="1"/>
  <c r="D13486" i="1"/>
  <c r="D13487" i="1"/>
  <c r="D13488" i="1"/>
  <c r="D13489" i="1"/>
  <c r="D13490" i="1"/>
  <c r="D13491" i="1"/>
  <c r="D13492" i="1"/>
  <c r="D13493" i="1"/>
  <c r="D13494" i="1"/>
  <c r="D13495" i="1"/>
  <c r="D13496" i="1"/>
  <c r="D13497" i="1"/>
  <c r="D13498" i="1"/>
  <c r="D13499" i="1"/>
  <c r="D13500" i="1"/>
  <c r="D13501" i="1"/>
  <c r="D13502" i="1"/>
  <c r="D13503" i="1"/>
  <c r="D13504" i="1"/>
  <c r="D13505" i="1"/>
  <c r="D13506" i="1"/>
  <c r="D13507" i="1"/>
  <c r="D13508" i="1"/>
  <c r="D13509" i="1"/>
  <c r="D13510" i="1"/>
  <c r="D13511" i="1"/>
  <c r="D13512" i="1"/>
  <c r="D13513" i="1"/>
  <c r="D13514" i="1"/>
  <c r="D13515" i="1"/>
  <c r="D13516" i="1"/>
  <c r="D13517" i="1"/>
  <c r="D13518" i="1"/>
  <c r="D13519" i="1"/>
  <c r="D13520" i="1"/>
  <c r="D13521" i="1"/>
  <c r="D13522" i="1"/>
  <c r="D13523" i="1"/>
  <c r="D13524" i="1"/>
  <c r="D13525" i="1"/>
  <c r="D13526" i="1"/>
  <c r="D13527" i="1"/>
  <c r="D13528" i="1"/>
  <c r="D13529" i="1"/>
  <c r="D13530" i="1"/>
  <c r="D13531" i="1"/>
  <c r="D13532" i="1"/>
  <c r="D13533" i="1"/>
  <c r="D13534" i="1"/>
  <c r="D13535" i="1"/>
  <c r="D13536" i="1"/>
  <c r="D13537" i="1"/>
  <c r="D13538" i="1"/>
  <c r="D13539" i="1"/>
  <c r="D13540" i="1"/>
  <c r="D13541" i="1"/>
  <c r="D13542" i="1"/>
  <c r="D13543" i="1"/>
  <c r="D13544" i="1"/>
  <c r="D13545" i="1"/>
  <c r="D13546" i="1"/>
  <c r="D13547" i="1"/>
  <c r="D13548" i="1"/>
  <c r="D13549" i="1"/>
  <c r="D13550" i="1"/>
  <c r="D13551" i="1"/>
  <c r="D13552" i="1"/>
  <c r="D13553" i="1"/>
  <c r="D13554" i="1"/>
  <c r="D13555" i="1"/>
  <c r="D13556" i="1"/>
  <c r="D13557" i="1"/>
  <c r="D13558" i="1"/>
  <c r="D13559" i="1"/>
  <c r="D13560" i="1"/>
  <c r="D13561" i="1"/>
  <c r="D13562" i="1"/>
  <c r="D13563" i="1"/>
  <c r="D13564" i="1"/>
  <c r="D13565" i="1"/>
  <c r="D13566" i="1"/>
  <c r="D13567" i="1"/>
  <c r="D13568" i="1"/>
  <c r="D13569" i="1"/>
  <c r="D13570" i="1"/>
  <c r="D13571" i="1"/>
  <c r="D13572" i="1"/>
  <c r="D13573" i="1"/>
  <c r="D13574" i="1"/>
  <c r="D13575" i="1"/>
  <c r="D13576" i="1"/>
  <c r="D13577" i="1"/>
  <c r="D13578" i="1"/>
  <c r="D13579" i="1"/>
  <c r="D13580" i="1"/>
  <c r="D13581" i="1"/>
  <c r="D13582" i="1"/>
  <c r="D13583" i="1"/>
  <c r="D13584" i="1"/>
  <c r="D13585" i="1"/>
  <c r="D13586" i="1"/>
  <c r="D13587" i="1"/>
  <c r="D13588" i="1"/>
  <c r="D13589" i="1"/>
  <c r="D13590" i="1"/>
  <c r="D13591" i="1"/>
  <c r="D13592" i="1"/>
  <c r="D13593" i="1"/>
  <c r="D13594" i="1"/>
  <c r="D13595" i="1"/>
  <c r="D13596" i="1"/>
  <c r="D13597" i="1"/>
  <c r="D13598" i="1"/>
  <c r="D13599" i="1"/>
  <c r="D13600" i="1"/>
  <c r="D13601" i="1"/>
  <c r="D13602" i="1"/>
  <c r="D13603" i="1"/>
  <c r="D13604" i="1"/>
  <c r="D13605" i="1"/>
  <c r="D13606" i="1"/>
  <c r="D13607" i="1"/>
  <c r="D13608" i="1"/>
  <c r="D13609" i="1"/>
  <c r="D13610" i="1"/>
  <c r="D13611" i="1"/>
  <c r="D13612" i="1"/>
  <c r="D13613" i="1"/>
  <c r="D13614" i="1"/>
  <c r="D13615" i="1"/>
  <c r="D13616" i="1"/>
  <c r="D13617" i="1"/>
  <c r="D13618" i="1"/>
  <c r="D13619" i="1"/>
  <c r="D13620" i="1"/>
  <c r="D13621" i="1"/>
  <c r="D13622" i="1"/>
  <c r="D13623" i="1"/>
  <c r="D13624" i="1"/>
  <c r="D13625" i="1"/>
  <c r="D13626" i="1"/>
  <c r="D13627" i="1"/>
  <c r="D13628" i="1"/>
  <c r="D13629" i="1"/>
  <c r="D13630" i="1"/>
  <c r="D13631" i="1"/>
  <c r="D13632" i="1"/>
  <c r="D13633" i="1"/>
  <c r="D13634" i="1"/>
  <c r="D13635" i="1"/>
  <c r="D13636" i="1"/>
  <c r="D13637" i="1"/>
  <c r="D13638" i="1"/>
  <c r="D13639" i="1"/>
  <c r="D13640" i="1"/>
  <c r="D13641" i="1"/>
  <c r="D13642" i="1"/>
  <c r="D13643" i="1"/>
  <c r="D13644" i="1"/>
  <c r="D13645" i="1"/>
  <c r="D13646" i="1"/>
  <c r="D13647" i="1"/>
  <c r="D13648" i="1"/>
  <c r="D13649" i="1"/>
  <c r="D13650" i="1"/>
  <c r="D13651" i="1"/>
  <c r="D13652" i="1"/>
  <c r="D13653" i="1"/>
  <c r="D13654" i="1"/>
  <c r="D13655" i="1"/>
  <c r="D13656" i="1"/>
  <c r="D13657" i="1"/>
  <c r="D13658" i="1"/>
  <c r="D13659" i="1"/>
  <c r="D13660" i="1"/>
  <c r="D13661" i="1"/>
  <c r="D13662" i="1"/>
  <c r="D13663" i="1"/>
  <c r="D13664" i="1"/>
  <c r="D13665" i="1"/>
  <c r="D13666" i="1"/>
  <c r="D13667" i="1"/>
  <c r="D13668" i="1"/>
  <c r="D13669" i="1"/>
  <c r="D13670" i="1"/>
  <c r="D13671" i="1"/>
  <c r="D13672" i="1"/>
  <c r="D13673" i="1"/>
  <c r="D13674" i="1"/>
  <c r="D13675" i="1"/>
  <c r="D13676" i="1"/>
  <c r="D13677" i="1"/>
  <c r="D13678" i="1"/>
  <c r="D13679" i="1"/>
  <c r="D13680" i="1"/>
  <c r="D13681" i="1"/>
  <c r="D13682" i="1"/>
  <c r="D13683" i="1"/>
  <c r="D13684" i="1"/>
  <c r="D13685" i="1"/>
  <c r="D13686" i="1"/>
  <c r="D13687" i="1"/>
  <c r="D13688" i="1"/>
  <c r="D13689" i="1"/>
  <c r="D13690" i="1"/>
  <c r="D13691" i="1"/>
  <c r="D13692" i="1"/>
  <c r="D13693" i="1"/>
  <c r="D13694" i="1"/>
  <c r="D13695" i="1"/>
  <c r="D13696" i="1"/>
  <c r="D13697" i="1"/>
  <c r="D13698" i="1"/>
  <c r="D13699" i="1"/>
  <c r="D13700" i="1"/>
  <c r="D13701" i="1"/>
  <c r="D13702" i="1"/>
  <c r="D13703" i="1"/>
  <c r="D13704" i="1"/>
  <c r="D13705" i="1"/>
  <c r="D13706" i="1"/>
  <c r="D13707" i="1"/>
  <c r="D13708" i="1"/>
  <c r="D13709" i="1"/>
  <c r="D13710" i="1"/>
  <c r="D13711" i="1"/>
  <c r="D13712" i="1"/>
  <c r="D13713" i="1"/>
  <c r="D13714" i="1"/>
  <c r="D13715" i="1"/>
  <c r="D13716" i="1"/>
  <c r="D13717" i="1"/>
  <c r="D13718" i="1"/>
  <c r="D13719" i="1"/>
  <c r="D13720" i="1"/>
  <c r="D13721" i="1"/>
  <c r="D13722" i="1"/>
  <c r="D13723" i="1"/>
  <c r="D13724" i="1"/>
  <c r="D13725" i="1"/>
  <c r="D13726" i="1"/>
  <c r="D13727" i="1"/>
  <c r="D13728" i="1"/>
  <c r="D13729" i="1"/>
  <c r="D13730" i="1"/>
  <c r="D13731" i="1"/>
  <c r="D13732" i="1"/>
  <c r="D13733" i="1"/>
  <c r="D13734" i="1"/>
  <c r="D13735" i="1"/>
  <c r="D13736" i="1"/>
  <c r="D13737" i="1"/>
  <c r="D13738" i="1"/>
  <c r="D13739" i="1"/>
  <c r="D13740" i="1"/>
  <c r="D13741" i="1"/>
  <c r="D13742" i="1"/>
  <c r="D13743" i="1"/>
  <c r="D13744" i="1"/>
  <c r="D13745" i="1"/>
  <c r="D13746" i="1"/>
  <c r="D13747" i="1"/>
  <c r="D13748" i="1"/>
  <c r="D13749" i="1"/>
  <c r="D13750" i="1"/>
  <c r="D13751" i="1"/>
  <c r="D13752" i="1"/>
  <c r="D13753" i="1"/>
  <c r="D13754" i="1"/>
  <c r="D13755" i="1"/>
  <c r="D13756" i="1"/>
  <c r="D13757" i="1"/>
  <c r="D13758" i="1"/>
  <c r="D13759" i="1"/>
  <c r="D13760" i="1"/>
  <c r="D13761" i="1"/>
  <c r="D13762" i="1"/>
  <c r="D13763" i="1"/>
  <c r="D13764" i="1"/>
  <c r="D13765" i="1"/>
  <c r="D13766" i="1"/>
  <c r="D13767" i="1"/>
  <c r="D13768" i="1"/>
  <c r="D13769" i="1"/>
  <c r="D13770" i="1"/>
  <c r="D13771" i="1"/>
  <c r="D13772" i="1"/>
  <c r="D13773" i="1"/>
  <c r="D13774" i="1"/>
  <c r="D13775" i="1"/>
  <c r="D13776" i="1"/>
  <c r="D13777" i="1"/>
  <c r="D13778" i="1"/>
  <c r="D13779" i="1"/>
  <c r="D13780" i="1"/>
  <c r="D13781" i="1"/>
  <c r="D13782" i="1"/>
  <c r="D13783" i="1"/>
  <c r="D13784" i="1"/>
  <c r="D13785" i="1"/>
  <c r="D13786" i="1"/>
  <c r="D13787" i="1"/>
  <c r="D13788" i="1"/>
  <c r="D13789" i="1"/>
  <c r="D13790" i="1"/>
  <c r="D13791" i="1"/>
  <c r="D13792" i="1"/>
  <c r="D13793" i="1"/>
  <c r="D13794" i="1"/>
  <c r="D13795" i="1"/>
  <c r="D13796" i="1"/>
  <c r="D13797" i="1"/>
  <c r="D13798" i="1"/>
  <c r="D13799" i="1"/>
  <c r="D13800" i="1"/>
  <c r="D13801" i="1"/>
  <c r="D13802" i="1"/>
  <c r="D13803" i="1"/>
  <c r="D13804" i="1"/>
  <c r="D13805" i="1"/>
  <c r="D13806" i="1"/>
  <c r="D13807" i="1"/>
  <c r="D13808" i="1"/>
  <c r="D13809" i="1"/>
  <c r="D13810" i="1"/>
  <c r="D13811" i="1"/>
  <c r="D13812" i="1"/>
  <c r="D13813" i="1"/>
  <c r="D13814" i="1"/>
  <c r="D13815" i="1"/>
  <c r="D13816" i="1"/>
  <c r="D13817" i="1"/>
  <c r="D13818" i="1"/>
  <c r="D13819" i="1"/>
  <c r="D13820" i="1"/>
  <c r="D13821" i="1"/>
  <c r="D13822" i="1"/>
  <c r="D13823" i="1"/>
  <c r="D13824" i="1"/>
  <c r="D13825" i="1"/>
  <c r="D13826" i="1"/>
  <c r="D13827" i="1"/>
  <c r="D13828" i="1"/>
  <c r="D13829" i="1"/>
  <c r="D13830" i="1"/>
  <c r="D13831" i="1"/>
  <c r="D13832" i="1"/>
  <c r="D13833" i="1"/>
  <c r="D13834" i="1"/>
  <c r="D13835" i="1"/>
  <c r="D13836" i="1"/>
  <c r="D13837" i="1"/>
  <c r="D13838" i="1"/>
  <c r="D13839" i="1"/>
  <c r="D13840" i="1"/>
  <c r="D13841" i="1"/>
  <c r="D13842" i="1"/>
  <c r="D13843" i="1"/>
  <c r="D13844" i="1"/>
  <c r="D13845" i="1"/>
  <c r="D13846" i="1"/>
  <c r="D13847" i="1"/>
  <c r="D13848" i="1"/>
  <c r="D13849" i="1"/>
  <c r="D13850" i="1"/>
  <c r="D13851" i="1"/>
  <c r="D13852" i="1"/>
  <c r="D13853" i="1"/>
  <c r="D13854" i="1"/>
  <c r="D13855" i="1"/>
  <c r="D13856" i="1"/>
  <c r="D13857" i="1"/>
  <c r="D13858" i="1"/>
  <c r="D13859" i="1"/>
  <c r="D13860" i="1"/>
  <c r="D13861" i="1"/>
  <c r="D13862" i="1"/>
  <c r="D13863" i="1"/>
  <c r="D13864" i="1"/>
  <c r="D13865" i="1"/>
  <c r="D13866" i="1"/>
  <c r="D13867" i="1"/>
  <c r="D13868" i="1"/>
  <c r="D13869" i="1"/>
  <c r="D13870" i="1"/>
  <c r="D13871" i="1"/>
  <c r="D13872" i="1"/>
  <c r="D13873" i="1"/>
  <c r="D13874" i="1"/>
  <c r="D13875" i="1"/>
  <c r="D13876" i="1"/>
  <c r="D13877" i="1"/>
  <c r="D13878" i="1"/>
  <c r="D13879" i="1"/>
  <c r="D13880" i="1"/>
  <c r="D13881" i="1"/>
  <c r="D13882" i="1"/>
  <c r="D13883" i="1"/>
  <c r="D13884" i="1"/>
  <c r="D13885" i="1"/>
  <c r="D13886" i="1"/>
  <c r="D13887" i="1"/>
  <c r="D13888" i="1"/>
  <c r="D13889" i="1"/>
  <c r="D13890" i="1"/>
  <c r="D13891" i="1"/>
  <c r="D13892" i="1"/>
  <c r="D13893" i="1"/>
  <c r="D13894" i="1"/>
  <c r="D13895" i="1"/>
  <c r="D13896" i="1"/>
  <c r="D13897" i="1"/>
  <c r="D13898" i="1"/>
  <c r="D13899" i="1"/>
  <c r="D13900" i="1"/>
  <c r="D13901" i="1"/>
  <c r="D13902" i="1"/>
  <c r="D13903" i="1"/>
  <c r="D13904" i="1"/>
  <c r="D13905" i="1"/>
  <c r="D13906" i="1"/>
  <c r="D13907" i="1"/>
  <c r="D13908" i="1"/>
  <c r="D13909" i="1"/>
  <c r="D13910" i="1"/>
  <c r="D13911" i="1"/>
  <c r="D13912" i="1"/>
  <c r="D13913" i="1"/>
  <c r="D13914" i="1"/>
  <c r="D13915" i="1"/>
  <c r="D13916" i="1"/>
  <c r="D13917" i="1"/>
  <c r="D13918" i="1"/>
  <c r="D13919" i="1"/>
  <c r="D13920" i="1"/>
  <c r="D13921" i="1"/>
  <c r="D13922" i="1"/>
  <c r="D13923" i="1"/>
  <c r="D13924" i="1"/>
  <c r="D13925" i="1"/>
  <c r="D13926" i="1"/>
  <c r="D13927" i="1"/>
  <c r="D13928" i="1"/>
  <c r="D13929" i="1"/>
  <c r="D13930" i="1"/>
  <c r="D13931" i="1"/>
  <c r="D13932" i="1"/>
  <c r="D13933" i="1"/>
  <c r="D13934" i="1"/>
  <c r="D13935" i="1"/>
  <c r="D13936" i="1"/>
  <c r="D13937" i="1"/>
  <c r="D13938" i="1"/>
  <c r="D13939" i="1"/>
  <c r="D13940" i="1"/>
  <c r="D13941" i="1"/>
  <c r="D13942" i="1"/>
  <c r="D13943" i="1"/>
  <c r="D13944" i="1"/>
  <c r="D13945" i="1"/>
  <c r="D13946" i="1"/>
  <c r="D13947" i="1"/>
  <c r="D13948" i="1"/>
  <c r="D13949" i="1"/>
  <c r="D13950" i="1"/>
  <c r="D13951" i="1"/>
  <c r="D13952" i="1"/>
  <c r="D13953" i="1"/>
  <c r="D13954" i="1"/>
  <c r="D13955" i="1"/>
  <c r="D13956" i="1"/>
  <c r="D13957" i="1"/>
  <c r="D13958" i="1"/>
  <c r="D13959" i="1"/>
  <c r="D13960" i="1"/>
  <c r="D13961" i="1"/>
  <c r="D13962" i="1"/>
  <c r="D13963" i="1"/>
  <c r="D13964" i="1"/>
  <c r="D13965" i="1"/>
  <c r="D13966" i="1"/>
  <c r="D13967" i="1"/>
  <c r="D13968" i="1"/>
  <c r="D13969" i="1"/>
  <c r="D13970" i="1"/>
  <c r="D13971" i="1"/>
  <c r="D13972" i="1"/>
  <c r="D13973" i="1"/>
  <c r="D13974" i="1"/>
  <c r="D13975" i="1"/>
  <c r="D13976" i="1"/>
  <c r="D13977" i="1"/>
  <c r="D13978" i="1"/>
  <c r="D13979" i="1"/>
  <c r="D13980" i="1"/>
  <c r="D13981" i="1"/>
  <c r="D13982" i="1"/>
  <c r="D13983" i="1"/>
  <c r="D13984" i="1"/>
  <c r="D13985" i="1"/>
  <c r="D13986" i="1"/>
  <c r="D13987" i="1"/>
  <c r="D13988" i="1"/>
  <c r="D13989" i="1"/>
  <c r="D13990" i="1"/>
  <c r="D13991" i="1"/>
  <c r="D13992" i="1"/>
  <c r="D13993" i="1"/>
  <c r="D13994" i="1"/>
  <c r="D13995" i="1"/>
  <c r="D13996" i="1"/>
  <c r="D13997" i="1"/>
  <c r="D13998" i="1"/>
  <c r="D13999" i="1"/>
  <c r="D14000" i="1"/>
  <c r="D14001" i="1"/>
  <c r="D14002" i="1"/>
  <c r="D14003" i="1"/>
  <c r="D14004" i="1"/>
  <c r="D14005" i="1"/>
  <c r="D14006" i="1"/>
  <c r="D14007" i="1"/>
  <c r="D14008" i="1"/>
  <c r="D14009" i="1"/>
  <c r="D14010" i="1"/>
  <c r="D14011" i="1"/>
  <c r="D14012" i="1"/>
  <c r="D14013" i="1"/>
  <c r="D14014" i="1"/>
  <c r="D14015" i="1"/>
  <c r="D14016" i="1"/>
  <c r="D14017" i="1"/>
  <c r="D14018" i="1"/>
  <c r="D14019" i="1"/>
  <c r="D14020" i="1"/>
  <c r="D14021" i="1"/>
  <c r="D14022" i="1"/>
  <c r="D14023" i="1"/>
  <c r="D14024" i="1"/>
  <c r="D14025" i="1"/>
  <c r="D14026" i="1"/>
  <c r="D14027" i="1"/>
  <c r="D14028" i="1"/>
  <c r="D14029" i="1"/>
  <c r="D14030" i="1"/>
  <c r="D14031" i="1"/>
  <c r="D14032" i="1"/>
  <c r="D14033" i="1"/>
  <c r="D14034" i="1"/>
  <c r="D14035" i="1"/>
  <c r="D14036" i="1"/>
  <c r="D14037" i="1"/>
  <c r="D14038" i="1"/>
  <c r="D14039" i="1"/>
  <c r="D14040" i="1"/>
  <c r="D14041" i="1"/>
  <c r="D14042" i="1"/>
  <c r="D14043" i="1"/>
  <c r="D14044" i="1"/>
  <c r="D14045" i="1"/>
  <c r="D14046" i="1"/>
  <c r="D14047" i="1"/>
  <c r="D14048" i="1"/>
  <c r="D14049" i="1"/>
  <c r="D14050" i="1"/>
  <c r="D14051" i="1"/>
  <c r="D14052" i="1"/>
  <c r="D14053" i="1"/>
  <c r="D14054" i="1"/>
  <c r="D14055" i="1"/>
  <c r="D14056" i="1"/>
  <c r="D14057" i="1"/>
  <c r="D14058" i="1"/>
  <c r="D14059" i="1"/>
  <c r="D14060" i="1"/>
  <c r="D14061" i="1"/>
  <c r="D14062" i="1"/>
  <c r="D14063" i="1"/>
  <c r="D14064" i="1"/>
  <c r="D14065" i="1"/>
  <c r="D14066" i="1"/>
  <c r="D14067" i="1"/>
  <c r="D14068" i="1"/>
  <c r="D14069" i="1"/>
  <c r="D14070" i="1"/>
  <c r="D14071" i="1"/>
  <c r="D14072" i="1"/>
  <c r="D14073" i="1"/>
  <c r="D14074" i="1"/>
  <c r="D14075" i="1"/>
  <c r="D14076" i="1"/>
  <c r="D14077" i="1"/>
  <c r="D14078" i="1"/>
  <c r="D14079" i="1"/>
  <c r="D14080" i="1"/>
  <c r="D14081" i="1"/>
  <c r="D14082" i="1"/>
  <c r="D14083" i="1"/>
  <c r="D14084" i="1"/>
  <c r="D14085" i="1"/>
  <c r="D14086" i="1"/>
  <c r="D14087" i="1"/>
  <c r="D14088" i="1"/>
  <c r="D14089" i="1"/>
  <c r="D14090" i="1"/>
  <c r="D14091" i="1"/>
  <c r="D14092" i="1"/>
  <c r="D14093" i="1"/>
  <c r="D14094" i="1"/>
  <c r="D14095" i="1"/>
  <c r="D14096" i="1"/>
  <c r="D14097" i="1"/>
  <c r="D14098" i="1"/>
  <c r="D14099" i="1"/>
  <c r="D14100" i="1"/>
  <c r="D14101" i="1"/>
  <c r="D14102" i="1"/>
  <c r="D14103" i="1"/>
  <c r="D14104" i="1"/>
  <c r="D14105" i="1"/>
  <c r="D14106" i="1"/>
  <c r="D14107" i="1"/>
  <c r="D14108" i="1"/>
  <c r="D14109" i="1"/>
  <c r="D14110" i="1"/>
  <c r="D14111" i="1"/>
  <c r="D14112" i="1"/>
  <c r="D14113" i="1"/>
  <c r="D14114" i="1"/>
  <c r="D14115" i="1"/>
  <c r="D14116" i="1"/>
  <c r="D14117" i="1"/>
  <c r="D14118" i="1"/>
  <c r="D14119" i="1"/>
  <c r="D14120" i="1"/>
  <c r="D14121" i="1"/>
  <c r="D14122" i="1"/>
  <c r="D14123" i="1"/>
  <c r="D14124" i="1"/>
  <c r="D14125" i="1"/>
  <c r="D14126" i="1"/>
  <c r="D14127" i="1"/>
  <c r="D14128" i="1"/>
  <c r="D14129" i="1"/>
  <c r="D14130" i="1"/>
  <c r="D14131" i="1"/>
  <c r="D14132" i="1"/>
  <c r="D14133" i="1"/>
  <c r="D14134" i="1"/>
  <c r="D14135" i="1"/>
  <c r="D14136" i="1"/>
  <c r="D14137" i="1"/>
  <c r="D14138" i="1"/>
  <c r="D14139" i="1"/>
  <c r="D14140" i="1"/>
  <c r="D14141" i="1"/>
  <c r="D14142" i="1"/>
  <c r="D14143" i="1"/>
  <c r="D14144" i="1"/>
  <c r="D14145" i="1"/>
  <c r="D14146" i="1"/>
  <c r="D14147" i="1"/>
  <c r="D14148" i="1"/>
  <c r="D14149" i="1"/>
  <c r="D14150" i="1"/>
  <c r="D14151" i="1"/>
  <c r="D14152" i="1"/>
  <c r="D14153" i="1"/>
  <c r="D14154" i="1"/>
  <c r="D14155" i="1"/>
  <c r="D14156" i="1"/>
  <c r="D14157" i="1"/>
  <c r="D14158" i="1"/>
  <c r="D14159" i="1"/>
  <c r="D14160" i="1"/>
  <c r="D14161" i="1"/>
  <c r="D14162" i="1"/>
  <c r="D14163" i="1"/>
  <c r="D14164" i="1"/>
  <c r="D14165" i="1"/>
  <c r="D14166" i="1"/>
  <c r="D14167" i="1"/>
  <c r="D14168" i="1"/>
  <c r="D14169" i="1"/>
  <c r="D14170" i="1"/>
  <c r="D14171" i="1"/>
  <c r="D14172" i="1"/>
  <c r="D14173" i="1"/>
  <c r="D14174" i="1"/>
  <c r="D14175" i="1"/>
  <c r="D14176" i="1"/>
  <c r="D14177" i="1"/>
  <c r="D14178" i="1"/>
  <c r="D14179" i="1"/>
  <c r="D14180" i="1"/>
  <c r="D14181" i="1"/>
  <c r="D14182" i="1"/>
  <c r="D14183" i="1"/>
  <c r="D14184" i="1"/>
  <c r="D14185" i="1"/>
  <c r="D14186" i="1"/>
  <c r="D14187" i="1"/>
  <c r="D14188" i="1"/>
  <c r="D14189" i="1"/>
  <c r="D14190" i="1"/>
  <c r="D14191" i="1"/>
  <c r="D14192" i="1"/>
  <c r="D14193" i="1"/>
  <c r="D14194" i="1"/>
  <c r="D14195" i="1"/>
  <c r="D14196" i="1"/>
  <c r="D14197" i="1"/>
  <c r="D14198" i="1"/>
  <c r="D14199" i="1"/>
  <c r="D14200" i="1"/>
  <c r="D14201" i="1"/>
  <c r="D14202" i="1"/>
  <c r="D14203" i="1"/>
  <c r="D14204" i="1"/>
  <c r="D14205" i="1"/>
  <c r="D14206" i="1"/>
  <c r="D14207" i="1"/>
  <c r="D14208" i="1"/>
  <c r="D14209" i="1"/>
  <c r="D14210" i="1"/>
  <c r="D14211" i="1"/>
  <c r="D14212" i="1"/>
  <c r="D14213" i="1"/>
  <c r="D14214" i="1"/>
  <c r="D14215" i="1"/>
  <c r="D14216" i="1"/>
  <c r="D14217" i="1"/>
  <c r="D14218" i="1"/>
  <c r="D14219" i="1"/>
  <c r="D14220" i="1"/>
  <c r="D14221" i="1"/>
  <c r="D14222" i="1"/>
  <c r="D14223" i="1"/>
  <c r="D14224" i="1"/>
  <c r="D14225" i="1"/>
  <c r="D14226" i="1"/>
  <c r="D14227" i="1"/>
  <c r="D14228" i="1"/>
  <c r="D14229" i="1"/>
  <c r="D14230" i="1"/>
  <c r="D14231" i="1"/>
  <c r="D14232" i="1"/>
  <c r="D14233" i="1"/>
  <c r="D14234" i="1"/>
  <c r="D14235" i="1"/>
  <c r="D14236" i="1"/>
  <c r="D14237" i="1"/>
  <c r="D14238" i="1"/>
  <c r="D14239" i="1"/>
  <c r="D14240" i="1"/>
  <c r="D14241" i="1"/>
  <c r="D14242" i="1"/>
  <c r="D14243" i="1"/>
  <c r="D14244" i="1"/>
  <c r="D14245" i="1"/>
  <c r="D14246" i="1"/>
  <c r="D14247" i="1"/>
  <c r="D14248" i="1"/>
  <c r="D14249" i="1"/>
  <c r="D14250" i="1"/>
  <c r="D14251" i="1"/>
  <c r="D14252" i="1"/>
  <c r="D14253" i="1"/>
  <c r="D14254" i="1"/>
  <c r="D14255" i="1"/>
  <c r="D14256" i="1"/>
  <c r="D14257" i="1"/>
  <c r="D14258" i="1"/>
  <c r="D14259" i="1"/>
  <c r="D14260" i="1"/>
  <c r="D14261" i="1"/>
  <c r="D14262" i="1"/>
  <c r="D14263" i="1"/>
  <c r="D14264" i="1"/>
  <c r="D14265" i="1"/>
  <c r="D14266" i="1"/>
  <c r="D14267" i="1"/>
  <c r="D14268" i="1"/>
  <c r="D14269" i="1"/>
  <c r="D14270" i="1"/>
  <c r="D14271" i="1"/>
  <c r="D14272" i="1"/>
  <c r="D14273" i="1"/>
  <c r="D14274" i="1"/>
  <c r="D14275" i="1"/>
  <c r="D14276" i="1"/>
  <c r="D14277" i="1"/>
  <c r="D14278" i="1"/>
  <c r="D14279" i="1"/>
  <c r="D14280" i="1"/>
  <c r="D14281" i="1"/>
  <c r="D14282" i="1"/>
  <c r="D14283" i="1"/>
  <c r="D14284" i="1"/>
  <c r="D14285" i="1"/>
  <c r="D14286" i="1"/>
  <c r="D14287" i="1"/>
  <c r="D14288" i="1"/>
  <c r="D14289" i="1"/>
  <c r="D14290" i="1"/>
  <c r="D14291" i="1"/>
  <c r="D14292" i="1"/>
  <c r="D14293" i="1"/>
  <c r="D14294" i="1"/>
  <c r="D14295" i="1"/>
  <c r="D14296" i="1"/>
  <c r="D14297" i="1"/>
  <c r="D14298" i="1"/>
  <c r="D14299" i="1"/>
  <c r="D14300" i="1"/>
  <c r="D14301" i="1"/>
  <c r="D14302" i="1"/>
  <c r="D14303" i="1"/>
  <c r="D14304" i="1"/>
  <c r="D14305" i="1"/>
  <c r="D14306" i="1"/>
  <c r="D14307" i="1"/>
  <c r="D14308" i="1"/>
  <c r="D14309" i="1"/>
  <c r="D14310" i="1"/>
  <c r="D14311" i="1"/>
  <c r="D14312" i="1"/>
  <c r="D14313" i="1"/>
  <c r="D14314" i="1"/>
  <c r="D14315" i="1"/>
  <c r="D14316" i="1"/>
  <c r="D14317" i="1"/>
  <c r="D14318" i="1"/>
  <c r="D14319" i="1"/>
  <c r="D14320" i="1"/>
  <c r="D14321" i="1"/>
  <c r="D14322" i="1"/>
  <c r="D14323" i="1"/>
  <c r="D14324" i="1"/>
  <c r="D14325" i="1"/>
  <c r="D14326" i="1"/>
  <c r="D14327" i="1"/>
  <c r="D14328" i="1"/>
  <c r="D14329" i="1"/>
  <c r="D14330" i="1"/>
  <c r="D14331" i="1"/>
  <c r="D14332" i="1"/>
  <c r="D14333" i="1"/>
  <c r="D14334" i="1"/>
  <c r="D14335" i="1"/>
  <c r="D14336" i="1"/>
  <c r="D14337" i="1"/>
  <c r="D14338" i="1"/>
  <c r="D14339" i="1"/>
  <c r="D14340" i="1"/>
  <c r="D14341" i="1"/>
  <c r="D14342" i="1"/>
  <c r="D14343" i="1"/>
  <c r="D14344" i="1"/>
  <c r="D14345" i="1"/>
  <c r="D14346" i="1"/>
  <c r="D14347" i="1"/>
  <c r="D14348" i="1"/>
  <c r="D14349" i="1"/>
  <c r="D14350" i="1"/>
  <c r="D14351" i="1"/>
  <c r="D14352" i="1"/>
  <c r="D14353" i="1"/>
  <c r="D14354" i="1"/>
  <c r="D14355" i="1"/>
  <c r="D14356" i="1"/>
  <c r="D14357" i="1"/>
  <c r="D14358" i="1"/>
  <c r="D14359" i="1"/>
  <c r="D14360" i="1"/>
  <c r="D14361" i="1"/>
  <c r="D14362" i="1"/>
  <c r="D14363" i="1"/>
  <c r="D14364" i="1"/>
  <c r="D14365" i="1"/>
  <c r="D14366" i="1"/>
  <c r="D14367" i="1"/>
  <c r="D14368" i="1"/>
  <c r="D14369" i="1"/>
  <c r="D14370" i="1"/>
  <c r="D14371" i="1"/>
  <c r="D14372" i="1"/>
  <c r="D14373" i="1"/>
  <c r="D14374" i="1"/>
  <c r="D14375" i="1"/>
  <c r="D14376" i="1"/>
  <c r="D14377" i="1"/>
  <c r="D14378" i="1"/>
  <c r="D14379" i="1"/>
  <c r="D14380" i="1"/>
  <c r="D14381" i="1"/>
  <c r="D14382" i="1"/>
  <c r="D14383" i="1"/>
  <c r="D14384" i="1"/>
  <c r="D14385" i="1"/>
  <c r="D14386" i="1"/>
  <c r="D14387" i="1"/>
  <c r="D14388" i="1"/>
  <c r="D14389" i="1"/>
  <c r="D14390" i="1"/>
  <c r="D14391" i="1"/>
  <c r="D14392" i="1"/>
  <c r="D14393" i="1"/>
  <c r="D14394" i="1"/>
  <c r="D14395" i="1"/>
  <c r="D14396" i="1"/>
  <c r="D14397" i="1"/>
  <c r="D14398" i="1"/>
  <c r="D14399" i="1"/>
  <c r="D14400" i="1"/>
  <c r="D14401" i="1"/>
  <c r="D14402" i="1"/>
  <c r="D14403" i="1"/>
  <c r="D14404" i="1"/>
  <c r="D14405" i="1"/>
  <c r="D14406" i="1"/>
  <c r="D14407" i="1"/>
  <c r="D14408" i="1"/>
  <c r="D14409" i="1"/>
  <c r="D14410" i="1"/>
  <c r="D14411" i="1"/>
  <c r="D14412" i="1"/>
  <c r="D14413" i="1"/>
  <c r="D14414" i="1"/>
  <c r="D14415" i="1"/>
  <c r="D14416" i="1"/>
  <c r="D14417" i="1"/>
  <c r="D14418" i="1"/>
  <c r="D14419" i="1"/>
  <c r="D14420" i="1"/>
  <c r="D14421" i="1"/>
  <c r="D14422" i="1"/>
  <c r="D14423" i="1"/>
  <c r="D14424" i="1"/>
  <c r="D14425" i="1"/>
  <c r="D14426" i="1"/>
  <c r="D14427" i="1"/>
  <c r="D14428" i="1"/>
  <c r="D14429" i="1"/>
  <c r="D14430" i="1"/>
  <c r="D14431" i="1"/>
  <c r="D14432" i="1"/>
  <c r="D14433" i="1"/>
  <c r="D14434" i="1"/>
  <c r="D14435" i="1"/>
  <c r="D14436" i="1"/>
  <c r="D14437" i="1"/>
  <c r="D14438" i="1"/>
  <c r="D14439" i="1"/>
  <c r="D14440" i="1"/>
  <c r="D14441" i="1"/>
  <c r="D14442" i="1"/>
  <c r="D14443" i="1"/>
  <c r="D14444" i="1"/>
  <c r="D14445" i="1"/>
  <c r="D14446" i="1"/>
  <c r="D14447" i="1"/>
  <c r="D14448" i="1"/>
  <c r="D14449" i="1"/>
  <c r="D14450" i="1"/>
  <c r="D14451" i="1"/>
  <c r="D14452" i="1"/>
  <c r="D14453" i="1"/>
  <c r="D14454" i="1"/>
  <c r="D14455" i="1"/>
  <c r="D14456" i="1"/>
  <c r="D14457" i="1"/>
  <c r="D14458" i="1"/>
  <c r="D14459" i="1"/>
  <c r="D14460" i="1"/>
  <c r="D14461" i="1"/>
  <c r="D14462" i="1"/>
  <c r="D14463" i="1"/>
  <c r="D14464" i="1"/>
  <c r="D14465" i="1"/>
  <c r="D14466" i="1"/>
  <c r="D14467" i="1"/>
  <c r="D14468" i="1"/>
  <c r="D14469" i="1"/>
  <c r="D14470" i="1"/>
  <c r="D14471" i="1"/>
  <c r="D14472" i="1"/>
  <c r="D14473" i="1"/>
  <c r="D14474" i="1"/>
  <c r="D14475" i="1"/>
  <c r="D14476" i="1"/>
  <c r="D14477" i="1"/>
  <c r="D14478" i="1"/>
  <c r="D14479" i="1"/>
  <c r="D14480" i="1"/>
  <c r="D14481" i="1"/>
  <c r="D14482" i="1"/>
  <c r="D14483" i="1"/>
  <c r="D14484" i="1"/>
  <c r="D14485" i="1"/>
  <c r="D14486" i="1"/>
  <c r="D14487" i="1"/>
  <c r="D14488" i="1"/>
  <c r="D14489" i="1"/>
  <c r="D14490" i="1"/>
  <c r="D14491" i="1"/>
  <c r="D14492" i="1"/>
  <c r="D14493" i="1"/>
  <c r="D14494" i="1"/>
  <c r="D14495" i="1"/>
  <c r="D14496" i="1"/>
  <c r="D14497" i="1"/>
  <c r="D14498" i="1"/>
  <c r="D14499" i="1"/>
  <c r="D14500" i="1"/>
  <c r="D14501" i="1"/>
  <c r="D14502" i="1"/>
  <c r="D14503" i="1"/>
  <c r="D14504" i="1"/>
  <c r="D14505" i="1"/>
  <c r="D14506" i="1"/>
  <c r="D14507" i="1"/>
  <c r="D14508" i="1"/>
  <c r="D14509" i="1"/>
  <c r="D14510" i="1"/>
  <c r="D14511" i="1"/>
  <c r="D14512" i="1"/>
  <c r="D14513" i="1"/>
  <c r="D14514" i="1"/>
  <c r="D14515" i="1"/>
  <c r="D14516" i="1"/>
  <c r="D14517" i="1"/>
  <c r="D14518" i="1"/>
  <c r="D14519" i="1"/>
  <c r="D14520" i="1"/>
  <c r="D14521" i="1"/>
  <c r="D14522" i="1"/>
  <c r="D14523" i="1"/>
  <c r="D14524" i="1"/>
  <c r="D14525" i="1"/>
  <c r="D14526" i="1"/>
  <c r="D14527" i="1"/>
  <c r="D14528" i="1"/>
  <c r="D14529" i="1"/>
  <c r="D14530" i="1"/>
  <c r="D14531" i="1"/>
  <c r="D14532" i="1"/>
  <c r="D14533" i="1"/>
  <c r="D14534" i="1"/>
  <c r="D14535" i="1"/>
  <c r="D14536" i="1"/>
  <c r="D14537" i="1"/>
  <c r="D14538" i="1"/>
  <c r="D14539" i="1"/>
  <c r="D14540" i="1"/>
  <c r="D14541" i="1"/>
  <c r="D14542" i="1"/>
  <c r="D14543" i="1"/>
  <c r="D14544" i="1"/>
  <c r="D14545" i="1"/>
  <c r="D14546" i="1"/>
  <c r="D14547" i="1"/>
  <c r="D14548" i="1"/>
  <c r="D14549" i="1"/>
  <c r="D14550" i="1"/>
  <c r="D14551" i="1"/>
  <c r="D14552" i="1"/>
  <c r="D14553" i="1"/>
  <c r="D14554" i="1"/>
  <c r="D14555" i="1"/>
  <c r="D14556" i="1"/>
  <c r="D14557" i="1"/>
  <c r="D14558" i="1"/>
  <c r="D14559" i="1"/>
  <c r="D14560" i="1"/>
  <c r="D14561" i="1"/>
  <c r="D14562" i="1"/>
  <c r="D14563" i="1"/>
  <c r="D14564" i="1"/>
  <c r="D14565" i="1"/>
  <c r="D14566" i="1"/>
  <c r="D14567" i="1"/>
  <c r="D14568" i="1"/>
  <c r="D14569" i="1"/>
  <c r="D14570" i="1"/>
  <c r="D14571" i="1"/>
  <c r="D14572" i="1"/>
  <c r="D14573" i="1"/>
  <c r="D14574" i="1"/>
  <c r="D14575" i="1"/>
  <c r="D14576" i="1"/>
  <c r="D14577" i="1"/>
  <c r="D14578" i="1"/>
  <c r="D14579" i="1"/>
  <c r="D14580" i="1"/>
  <c r="D14581" i="1"/>
  <c r="D14582" i="1"/>
  <c r="D14583" i="1"/>
  <c r="D14584" i="1"/>
  <c r="D14585" i="1"/>
  <c r="D14586" i="1"/>
  <c r="D14587" i="1"/>
  <c r="D14588" i="1"/>
  <c r="D14589" i="1"/>
  <c r="D14590" i="1"/>
  <c r="D14591" i="1"/>
  <c r="D14592" i="1"/>
  <c r="D14593" i="1"/>
  <c r="D14594" i="1"/>
  <c r="D14595" i="1"/>
  <c r="D14596" i="1"/>
  <c r="D14597" i="1"/>
  <c r="D14598" i="1"/>
  <c r="D14599" i="1"/>
  <c r="D14600" i="1"/>
  <c r="D14601" i="1"/>
  <c r="D14602" i="1"/>
  <c r="D14603" i="1"/>
  <c r="D14604" i="1"/>
  <c r="D14605" i="1"/>
  <c r="D14606" i="1"/>
  <c r="D14607" i="1"/>
  <c r="D14608" i="1"/>
  <c r="D14609" i="1"/>
  <c r="D14610" i="1"/>
  <c r="D14611" i="1"/>
  <c r="D14612" i="1"/>
  <c r="D14613" i="1"/>
  <c r="D14614" i="1"/>
  <c r="D14615" i="1"/>
  <c r="D14616" i="1"/>
  <c r="D14617" i="1"/>
  <c r="D14618" i="1"/>
  <c r="D14619" i="1"/>
  <c r="D14620" i="1"/>
  <c r="D14621" i="1"/>
  <c r="D14622" i="1"/>
  <c r="D14623" i="1"/>
  <c r="D14624" i="1"/>
  <c r="D14625" i="1"/>
  <c r="D14626" i="1"/>
  <c r="D14627" i="1"/>
  <c r="D14628" i="1"/>
  <c r="D14629" i="1"/>
  <c r="D14630" i="1"/>
  <c r="D14631" i="1"/>
  <c r="D14632" i="1"/>
  <c r="D14633" i="1"/>
  <c r="D14634" i="1"/>
  <c r="D14635" i="1"/>
  <c r="D14636" i="1"/>
  <c r="D14637" i="1"/>
  <c r="D14638" i="1"/>
  <c r="D14639" i="1"/>
  <c r="D14640" i="1"/>
  <c r="D14641" i="1"/>
  <c r="D14642" i="1"/>
  <c r="D14643" i="1"/>
  <c r="D14644" i="1"/>
  <c r="D14645" i="1"/>
  <c r="D14646" i="1"/>
  <c r="D14647" i="1"/>
  <c r="D14648" i="1"/>
  <c r="D14649" i="1"/>
  <c r="D14650" i="1"/>
  <c r="D14651" i="1"/>
  <c r="D14652" i="1"/>
  <c r="D14653" i="1"/>
  <c r="D14654" i="1"/>
  <c r="D14655" i="1"/>
  <c r="D14656" i="1"/>
  <c r="D14657" i="1"/>
  <c r="D14658" i="1"/>
  <c r="D14659" i="1"/>
  <c r="D14660" i="1"/>
  <c r="D14661" i="1"/>
  <c r="D14662" i="1"/>
  <c r="D14663" i="1"/>
  <c r="D14664" i="1"/>
  <c r="D14665" i="1"/>
  <c r="D14666" i="1"/>
  <c r="D14667" i="1"/>
  <c r="D14668" i="1"/>
  <c r="D14669" i="1"/>
  <c r="D14670" i="1"/>
  <c r="D14671" i="1"/>
  <c r="D14672" i="1"/>
  <c r="D14673" i="1"/>
  <c r="D14674" i="1"/>
  <c r="D14675" i="1"/>
  <c r="D14676" i="1"/>
  <c r="D14677" i="1"/>
  <c r="D14678" i="1"/>
  <c r="D14679" i="1"/>
  <c r="D14680" i="1"/>
  <c r="D14681" i="1"/>
  <c r="D14682" i="1"/>
  <c r="D14683" i="1"/>
  <c r="D14684" i="1"/>
  <c r="D14685" i="1"/>
  <c r="D14686" i="1"/>
  <c r="D14687" i="1"/>
  <c r="D14688" i="1"/>
  <c r="D14689" i="1"/>
  <c r="D14690" i="1"/>
  <c r="D14691" i="1"/>
  <c r="D14692" i="1"/>
  <c r="D14693" i="1"/>
  <c r="D14694" i="1"/>
  <c r="D14695" i="1"/>
  <c r="D14696" i="1"/>
  <c r="D14697" i="1"/>
  <c r="D14698" i="1"/>
  <c r="D14699" i="1"/>
  <c r="D14700" i="1"/>
  <c r="D14701" i="1"/>
  <c r="D14702" i="1"/>
  <c r="D14703" i="1"/>
  <c r="D14704" i="1"/>
  <c r="D14705" i="1"/>
  <c r="D14706" i="1"/>
  <c r="D14707" i="1"/>
  <c r="D14708" i="1"/>
  <c r="D14709" i="1"/>
  <c r="D14710" i="1"/>
  <c r="D14711" i="1"/>
  <c r="D14712" i="1"/>
  <c r="D14713" i="1"/>
  <c r="D14714" i="1"/>
  <c r="D14715" i="1"/>
  <c r="D14716" i="1"/>
  <c r="D14717" i="1"/>
  <c r="D14718" i="1"/>
  <c r="D14719" i="1"/>
  <c r="D14720" i="1"/>
  <c r="D14721" i="1"/>
  <c r="D14722" i="1"/>
  <c r="D14723" i="1"/>
  <c r="D14724" i="1"/>
  <c r="D14725" i="1"/>
  <c r="D14726" i="1"/>
  <c r="D14727" i="1"/>
  <c r="D14728" i="1"/>
  <c r="D14729" i="1"/>
  <c r="D14730" i="1"/>
  <c r="D14731" i="1"/>
  <c r="D14732" i="1"/>
  <c r="D14733" i="1"/>
  <c r="D14734" i="1"/>
  <c r="D14735" i="1"/>
  <c r="D14736" i="1"/>
  <c r="D14737" i="1"/>
  <c r="D14738" i="1"/>
  <c r="D14739" i="1"/>
  <c r="D14740" i="1"/>
  <c r="D14741" i="1"/>
  <c r="D14742" i="1"/>
  <c r="D14743" i="1"/>
  <c r="D14744" i="1"/>
  <c r="D14745" i="1"/>
  <c r="D14746" i="1"/>
  <c r="D14747" i="1"/>
  <c r="D14748" i="1"/>
  <c r="D14749" i="1"/>
  <c r="D14750" i="1"/>
  <c r="D14751" i="1"/>
  <c r="D14752" i="1"/>
  <c r="D14753" i="1"/>
  <c r="D14754" i="1"/>
  <c r="D14755" i="1"/>
  <c r="D14756" i="1"/>
  <c r="D14757" i="1"/>
  <c r="D14758" i="1"/>
  <c r="D14759" i="1"/>
  <c r="D14760" i="1"/>
  <c r="D14761" i="1"/>
  <c r="D14762" i="1"/>
  <c r="D14763" i="1"/>
  <c r="D14764" i="1"/>
  <c r="D14765" i="1"/>
  <c r="D14766" i="1"/>
  <c r="D14767" i="1"/>
  <c r="D14768" i="1"/>
  <c r="D14769" i="1"/>
  <c r="D14770" i="1"/>
  <c r="D14771" i="1"/>
  <c r="D14772" i="1"/>
  <c r="D14773" i="1"/>
  <c r="D14774" i="1"/>
  <c r="D14775" i="1"/>
  <c r="D14776" i="1"/>
  <c r="D14777" i="1"/>
  <c r="D14778" i="1"/>
  <c r="D14779" i="1"/>
  <c r="D14780" i="1"/>
  <c r="D14781" i="1"/>
  <c r="D14782" i="1"/>
  <c r="D14783" i="1"/>
  <c r="D14784" i="1"/>
  <c r="D14785" i="1"/>
  <c r="D14786" i="1"/>
  <c r="D14787" i="1"/>
  <c r="D14788" i="1"/>
  <c r="D14789" i="1"/>
  <c r="D14790" i="1"/>
  <c r="D14791" i="1"/>
  <c r="D14792" i="1"/>
  <c r="D14793" i="1"/>
  <c r="D14794" i="1"/>
  <c r="D14795" i="1"/>
  <c r="D14796" i="1"/>
  <c r="D14797" i="1"/>
  <c r="D14798" i="1"/>
  <c r="D14799" i="1"/>
  <c r="D14800" i="1"/>
  <c r="D14801" i="1"/>
  <c r="D14802" i="1"/>
  <c r="D14803" i="1"/>
  <c r="D14804" i="1"/>
  <c r="D14805" i="1"/>
  <c r="D14806" i="1"/>
  <c r="D14807" i="1"/>
  <c r="D14808" i="1"/>
  <c r="D14809" i="1"/>
  <c r="D14810" i="1"/>
  <c r="D14811" i="1"/>
  <c r="D14812" i="1"/>
  <c r="D14813" i="1"/>
  <c r="D14814" i="1"/>
  <c r="D14815" i="1"/>
  <c r="D14816" i="1"/>
  <c r="D14817" i="1"/>
  <c r="D14818" i="1"/>
  <c r="D14819" i="1"/>
  <c r="D14820" i="1"/>
  <c r="D14821" i="1"/>
  <c r="D14822" i="1"/>
  <c r="D14823" i="1"/>
  <c r="D14824" i="1"/>
  <c r="D14825" i="1"/>
  <c r="D14826" i="1"/>
  <c r="D14827" i="1"/>
  <c r="D14828" i="1"/>
  <c r="D14829" i="1"/>
  <c r="D14830" i="1"/>
  <c r="D14831" i="1"/>
  <c r="D14832" i="1"/>
  <c r="D14833" i="1"/>
  <c r="D14834" i="1"/>
  <c r="D14835" i="1"/>
  <c r="D14836" i="1"/>
  <c r="D14837" i="1"/>
  <c r="D14838" i="1"/>
  <c r="D14839" i="1"/>
  <c r="D14840" i="1"/>
  <c r="D14841" i="1"/>
  <c r="D14842" i="1"/>
  <c r="D14843" i="1"/>
  <c r="D14844" i="1"/>
  <c r="D14845" i="1"/>
  <c r="D14846" i="1"/>
  <c r="D14847" i="1"/>
  <c r="D14848" i="1"/>
  <c r="D14849" i="1"/>
  <c r="D14850" i="1"/>
  <c r="D14851" i="1"/>
  <c r="D14852" i="1"/>
  <c r="D14853" i="1"/>
  <c r="D14854" i="1"/>
  <c r="D14855" i="1"/>
  <c r="D14856" i="1"/>
  <c r="D14857" i="1"/>
  <c r="D14858" i="1"/>
  <c r="D14859" i="1"/>
  <c r="D14860" i="1"/>
  <c r="D14861" i="1"/>
  <c r="D14862" i="1"/>
  <c r="D14863" i="1"/>
  <c r="D14864" i="1"/>
  <c r="D14865" i="1"/>
  <c r="D14866" i="1"/>
  <c r="D14867" i="1"/>
  <c r="D14868" i="1"/>
  <c r="D14869" i="1"/>
  <c r="D14870" i="1"/>
  <c r="D14871" i="1"/>
  <c r="D14872" i="1"/>
  <c r="D14873" i="1"/>
  <c r="D14874" i="1"/>
  <c r="D14875" i="1"/>
  <c r="D14876" i="1"/>
  <c r="D14877" i="1"/>
  <c r="D14878" i="1"/>
  <c r="D14879" i="1"/>
  <c r="D14880" i="1"/>
  <c r="D14881" i="1"/>
  <c r="D14882" i="1"/>
  <c r="D14883" i="1"/>
  <c r="D14884" i="1"/>
  <c r="D14885" i="1"/>
  <c r="D14886" i="1"/>
  <c r="D14887" i="1"/>
  <c r="D14888" i="1"/>
  <c r="D14889" i="1"/>
  <c r="D14890" i="1"/>
  <c r="D14891" i="1"/>
  <c r="D14892" i="1"/>
  <c r="D14893" i="1"/>
  <c r="D14894" i="1"/>
  <c r="D14895" i="1"/>
  <c r="D14896" i="1"/>
  <c r="D14897" i="1"/>
  <c r="D14898" i="1"/>
  <c r="D14899" i="1"/>
  <c r="D14900" i="1"/>
  <c r="D14901" i="1"/>
  <c r="D14902" i="1"/>
  <c r="D14903" i="1"/>
  <c r="D14904" i="1"/>
  <c r="D14905" i="1"/>
  <c r="D14906" i="1"/>
  <c r="D14907" i="1"/>
  <c r="D14908" i="1"/>
  <c r="D14909" i="1"/>
  <c r="D14910" i="1"/>
  <c r="D14911" i="1"/>
  <c r="D14912" i="1"/>
  <c r="D14913" i="1"/>
  <c r="D14914" i="1"/>
  <c r="D14915" i="1"/>
  <c r="D14916" i="1"/>
  <c r="D14917" i="1"/>
  <c r="D14918" i="1"/>
  <c r="D14919" i="1"/>
  <c r="D14920" i="1"/>
  <c r="D14921" i="1"/>
  <c r="D14922" i="1"/>
  <c r="D14923" i="1"/>
  <c r="D14924" i="1"/>
  <c r="D14925" i="1"/>
  <c r="D14926" i="1"/>
  <c r="D14927" i="1"/>
  <c r="D14928" i="1"/>
  <c r="D14929" i="1"/>
  <c r="D14930" i="1"/>
  <c r="D14931" i="1"/>
  <c r="D14932" i="1"/>
  <c r="D14933" i="1"/>
  <c r="D14934" i="1"/>
  <c r="D14935" i="1"/>
  <c r="D14936" i="1"/>
  <c r="D14937" i="1"/>
  <c r="D14938" i="1"/>
  <c r="D14939" i="1"/>
  <c r="D14940" i="1"/>
  <c r="D14941" i="1"/>
  <c r="D14942" i="1"/>
  <c r="D14943" i="1"/>
  <c r="D14944" i="1"/>
  <c r="D14945" i="1"/>
  <c r="D14946" i="1"/>
  <c r="D14947" i="1"/>
  <c r="D14948" i="1"/>
  <c r="D14949" i="1"/>
  <c r="D14950" i="1"/>
  <c r="D14951" i="1"/>
  <c r="D14952" i="1"/>
  <c r="D14953" i="1"/>
  <c r="D14954" i="1"/>
  <c r="D14955" i="1"/>
  <c r="D14956" i="1"/>
  <c r="D14957" i="1"/>
  <c r="D14958" i="1"/>
  <c r="D14959" i="1"/>
  <c r="D14960" i="1"/>
  <c r="D14961" i="1"/>
  <c r="D14962" i="1"/>
  <c r="D14963" i="1"/>
  <c r="D14964" i="1"/>
  <c r="D14965" i="1"/>
  <c r="D14966" i="1"/>
  <c r="D14967" i="1"/>
  <c r="D14968" i="1"/>
  <c r="D14969" i="1"/>
  <c r="D14970" i="1"/>
  <c r="D14971" i="1"/>
  <c r="D14972" i="1"/>
  <c r="D14973" i="1"/>
  <c r="D14974" i="1"/>
  <c r="D14975" i="1"/>
  <c r="D14976" i="1"/>
  <c r="D14977" i="1"/>
  <c r="D14978" i="1"/>
  <c r="D14979" i="1"/>
  <c r="D14980" i="1"/>
  <c r="D14981" i="1"/>
  <c r="D14982" i="1"/>
  <c r="D14983" i="1"/>
  <c r="D14984" i="1"/>
  <c r="D14985" i="1"/>
  <c r="D14986" i="1"/>
  <c r="D14987" i="1"/>
  <c r="D14988" i="1"/>
  <c r="D14989" i="1"/>
  <c r="D14990" i="1"/>
  <c r="D14991" i="1"/>
  <c r="D14992" i="1"/>
  <c r="D14993" i="1"/>
  <c r="D14994" i="1"/>
  <c r="D14995" i="1"/>
  <c r="D14996" i="1"/>
  <c r="D14997" i="1"/>
  <c r="D14998" i="1"/>
  <c r="D14999" i="1"/>
  <c r="D15000" i="1"/>
  <c r="D15001" i="1"/>
  <c r="D15002" i="1"/>
  <c r="D15003" i="1"/>
  <c r="D15004" i="1"/>
  <c r="D15005" i="1"/>
  <c r="D15006" i="1"/>
  <c r="D15007" i="1"/>
  <c r="D15008" i="1"/>
  <c r="D15009" i="1"/>
  <c r="D15010" i="1"/>
  <c r="D15011" i="1"/>
  <c r="D15012" i="1"/>
  <c r="D15013" i="1"/>
  <c r="D15014" i="1"/>
  <c r="D15015" i="1"/>
  <c r="D15016" i="1"/>
  <c r="D15017" i="1"/>
  <c r="D15018" i="1"/>
  <c r="D15019" i="1"/>
  <c r="D15020" i="1"/>
  <c r="D15021" i="1"/>
  <c r="D15022" i="1"/>
  <c r="D15023" i="1"/>
  <c r="D15024" i="1"/>
  <c r="D15025" i="1"/>
  <c r="D15026" i="1"/>
  <c r="D15027" i="1"/>
  <c r="D15028" i="1"/>
  <c r="D15029" i="1"/>
  <c r="D15030" i="1"/>
  <c r="D15031" i="1"/>
  <c r="D15032" i="1"/>
  <c r="D15033" i="1"/>
  <c r="D15034" i="1"/>
  <c r="D15035" i="1"/>
  <c r="D15036" i="1"/>
  <c r="D15037" i="1"/>
  <c r="D15038" i="1"/>
  <c r="D15039" i="1"/>
  <c r="D15040" i="1"/>
  <c r="D15041" i="1"/>
  <c r="D15042" i="1"/>
  <c r="D15043" i="1"/>
  <c r="D15044" i="1"/>
  <c r="D15045" i="1"/>
  <c r="D15046" i="1"/>
  <c r="D15047" i="1"/>
  <c r="D15048" i="1"/>
  <c r="D15049" i="1"/>
  <c r="D15050" i="1"/>
  <c r="D15051" i="1"/>
  <c r="D15052" i="1"/>
  <c r="D15053" i="1"/>
  <c r="D15054" i="1"/>
  <c r="D15055" i="1"/>
  <c r="D15056" i="1"/>
  <c r="D15057" i="1"/>
  <c r="D15058" i="1"/>
  <c r="D15059" i="1"/>
  <c r="D15060" i="1"/>
  <c r="D15061" i="1"/>
  <c r="D15062" i="1"/>
  <c r="D15063" i="1"/>
  <c r="D15064" i="1"/>
  <c r="D15065" i="1"/>
  <c r="D15066" i="1"/>
  <c r="D15067" i="1"/>
  <c r="D15068" i="1"/>
  <c r="D15069" i="1"/>
  <c r="D15070" i="1"/>
  <c r="D15071" i="1"/>
  <c r="D15072" i="1"/>
  <c r="D15073" i="1"/>
  <c r="D15074" i="1"/>
  <c r="D15075" i="1"/>
  <c r="D15076" i="1"/>
  <c r="D15077" i="1"/>
  <c r="D15078" i="1"/>
  <c r="D15079" i="1"/>
  <c r="D15080" i="1"/>
  <c r="D15081" i="1"/>
  <c r="D15082" i="1"/>
  <c r="D15083" i="1"/>
  <c r="D15084" i="1"/>
  <c r="D15085" i="1"/>
  <c r="D15086" i="1"/>
  <c r="D15087" i="1"/>
  <c r="D15088" i="1"/>
  <c r="D15089" i="1"/>
  <c r="D15090" i="1"/>
  <c r="D15091" i="1"/>
  <c r="D15092" i="1"/>
  <c r="D15093" i="1"/>
  <c r="D15094" i="1"/>
  <c r="D15095" i="1"/>
  <c r="D15096" i="1"/>
  <c r="D15097" i="1"/>
  <c r="D15098" i="1"/>
  <c r="D15099" i="1"/>
  <c r="D15100" i="1"/>
  <c r="D15101" i="1"/>
  <c r="D15102" i="1"/>
  <c r="D15103" i="1"/>
  <c r="D15104" i="1"/>
  <c r="D15105" i="1"/>
  <c r="D15106" i="1"/>
  <c r="D15107" i="1"/>
  <c r="D15108" i="1"/>
  <c r="D15109" i="1"/>
  <c r="D15110" i="1"/>
  <c r="D15111" i="1"/>
  <c r="D15112" i="1"/>
  <c r="D15113" i="1"/>
  <c r="D15114" i="1"/>
  <c r="D15115" i="1"/>
  <c r="D15116" i="1"/>
  <c r="D15117" i="1"/>
  <c r="D15118" i="1"/>
  <c r="D15119" i="1"/>
  <c r="D15120" i="1"/>
  <c r="D15121" i="1"/>
  <c r="D15122" i="1"/>
  <c r="D15123" i="1"/>
  <c r="D15124" i="1"/>
  <c r="D15125" i="1"/>
  <c r="D15126" i="1"/>
  <c r="D15127" i="1"/>
  <c r="D15128" i="1"/>
  <c r="D15129" i="1"/>
  <c r="D15130" i="1"/>
  <c r="D15131" i="1"/>
  <c r="D15132" i="1"/>
  <c r="D15133" i="1"/>
  <c r="D15134" i="1"/>
  <c r="D15135" i="1"/>
  <c r="D15136" i="1"/>
  <c r="D15137" i="1"/>
  <c r="D15138" i="1"/>
  <c r="D15139" i="1"/>
  <c r="D15140" i="1"/>
  <c r="D15141" i="1"/>
  <c r="D15142" i="1"/>
  <c r="D15143" i="1"/>
  <c r="D15144" i="1"/>
  <c r="D15145" i="1"/>
  <c r="D15146" i="1"/>
  <c r="D15147" i="1"/>
  <c r="D15148" i="1"/>
  <c r="D15149" i="1"/>
  <c r="D15150" i="1"/>
  <c r="D15151" i="1"/>
  <c r="D15152" i="1"/>
  <c r="D15153" i="1"/>
  <c r="D15154" i="1"/>
  <c r="D15155" i="1"/>
  <c r="D15156" i="1"/>
  <c r="D15157" i="1"/>
  <c r="D15158" i="1"/>
  <c r="D15159" i="1"/>
  <c r="D15160" i="1"/>
  <c r="D15161" i="1"/>
  <c r="D15162" i="1"/>
  <c r="D15163" i="1"/>
  <c r="D15164" i="1"/>
  <c r="D15165" i="1"/>
  <c r="D15166" i="1"/>
  <c r="D15167" i="1"/>
  <c r="D15168" i="1"/>
  <c r="D15169" i="1"/>
  <c r="D15170" i="1"/>
  <c r="D15171" i="1"/>
  <c r="D15172" i="1"/>
  <c r="D15173" i="1"/>
  <c r="D15174" i="1"/>
  <c r="D15175" i="1"/>
  <c r="D15176" i="1"/>
  <c r="D15177" i="1"/>
  <c r="D15178" i="1"/>
  <c r="D15179" i="1"/>
  <c r="D15180" i="1"/>
  <c r="D15181" i="1"/>
  <c r="D15182" i="1"/>
  <c r="D15183" i="1"/>
  <c r="D15184" i="1"/>
  <c r="D15185" i="1"/>
  <c r="D15186" i="1"/>
  <c r="D15187" i="1"/>
  <c r="D15188" i="1"/>
  <c r="D15189" i="1"/>
  <c r="D15190" i="1"/>
  <c r="D15191" i="1"/>
  <c r="D15192" i="1"/>
  <c r="D15193" i="1"/>
  <c r="D15194" i="1"/>
  <c r="D15195" i="1"/>
  <c r="D15196" i="1"/>
  <c r="D15197" i="1"/>
  <c r="D15198" i="1"/>
  <c r="D15199" i="1"/>
  <c r="D15200" i="1"/>
  <c r="D15201" i="1"/>
  <c r="D15202" i="1"/>
  <c r="D15203" i="1"/>
  <c r="D15204" i="1"/>
  <c r="D15205" i="1"/>
  <c r="D15206" i="1"/>
  <c r="D15207" i="1"/>
  <c r="D15208" i="1"/>
  <c r="D15209" i="1"/>
  <c r="D15210" i="1"/>
  <c r="D15211" i="1"/>
  <c r="D15212" i="1"/>
  <c r="D15213" i="1"/>
  <c r="D15214" i="1"/>
  <c r="D15215" i="1"/>
  <c r="D15216" i="1"/>
  <c r="D15217" i="1"/>
  <c r="D15218" i="1"/>
  <c r="D15219" i="1"/>
  <c r="D15220" i="1"/>
  <c r="D15221" i="1"/>
  <c r="D15222" i="1"/>
  <c r="D15223" i="1"/>
  <c r="D15224" i="1"/>
  <c r="D15225" i="1"/>
  <c r="D15226" i="1"/>
  <c r="D15227" i="1"/>
  <c r="D15228" i="1"/>
  <c r="D15229" i="1"/>
  <c r="D15230" i="1"/>
  <c r="D15231" i="1"/>
  <c r="D15232" i="1"/>
  <c r="D15233" i="1"/>
  <c r="D15234" i="1"/>
  <c r="D15235" i="1"/>
  <c r="D15236" i="1"/>
  <c r="D15237" i="1"/>
  <c r="D15238" i="1"/>
  <c r="D15239" i="1"/>
  <c r="D15240" i="1"/>
  <c r="D15241" i="1"/>
  <c r="D15242" i="1"/>
  <c r="D15243" i="1"/>
  <c r="D15244" i="1"/>
  <c r="D15245" i="1"/>
  <c r="D15246" i="1"/>
  <c r="D15247" i="1"/>
  <c r="D15248" i="1"/>
  <c r="D15249" i="1"/>
  <c r="D15250" i="1"/>
  <c r="D15251" i="1"/>
  <c r="D15252" i="1"/>
  <c r="D15253" i="1"/>
  <c r="D15254" i="1"/>
  <c r="D15255" i="1"/>
  <c r="D15256" i="1"/>
  <c r="D15257" i="1"/>
  <c r="D15258" i="1"/>
  <c r="D15259" i="1"/>
  <c r="D15260" i="1"/>
  <c r="D15261" i="1"/>
  <c r="D15262" i="1"/>
  <c r="D15263" i="1"/>
  <c r="D15264" i="1"/>
  <c r="D15265" i="1"/>
  <c r="D15266" i="1"/>
  <c r="D15267" i="1"/>
  <c r="D15268" i="1"/>
  <c r="D15269" i="1"/>
  <c r="D15270" i="1"/>
  <c r="D15271" i="1"/>
  <c r="D15272" i="1"/>
  <c r="D15273" i="1"/>
  <c r="D15274" i="1"/>
  <c r="D15275" i="1"/>
  <c r="D15276" i="1"/>
  <c r="D15277" i="1"/>
  <c r="D15278" i="1"/>
  <c r="D15279" i="1"/>
  <c r="D15280" i="1"/>
  <c r="D15281" i="1"/>
  <c r="D15282" i="1"/>
  <c r="D15283" i="1"/>
  <c r="D15284" i="1"/>
  <c r="D15285" i="1"/>
  <c r="D15286" i="1"/>
  <c r="D15287" i="1"/>
  <c r="D15288" i="1"/>
  <c r="D15289" i="1"/>
  <c r="D15290" i="1"/>
  <c r="D15291" i="1"/>
  <c r="D15292" i="1"/>
  <c r="D15293" i="1"/>
  <c r="D15294" i="1"/>
  <c r="D15295" i="1"/>
  <c r="D15296" i="1"/>
  <c r="D15297" i="1"/>
  <c r="D15298" i="1"/>
  <c r="D15299" i="1"/>
  <c r="D15300" i="1"/>
  <c r="D15301" i="1"/>
  <c r="D15302" i="1"/>
  <c r="D15303" i="1"/>
  <c r="D15304" i="1"/>
  <c r="D15305" i="1"/>
  <c r="D15306" i="1"/>
  <c r="D15307" i="1"/>
  <c r="D15308" i="1"/>
  <c r="D15309" i="1"/>
  <c r="D15310" i="1"/>
  <c r="D15311" i="1"/>
  <c r="D15312" i="1"/>
  <c r="D15313" i="1"/>
  <c r="D15314" i="1"/>
  <c r="D15315" i="1"/>
  <c r="D15316" i="1"/>
  <c r="D15317" i="1"/>
  <c r="D15318" i="1"/>
  <c r="D15319" i="1"/>
  <c r="D15320" i="1"/>
  <c r="D15321" i="1"/>
  <c r="D15322" i="1"/>
  <c r="D15323" i="1"/>
  <c r="D15324" i="1"/>
  <c r="D15325" i="1"/>
  <c r="D15326" i="1"/>
  <c r="D15327" i="1"/>
  <c r="D15328" i="1"/>
  <c r="D15329" i="1"/>
  <c r="D15330" i="1"/>
  <c r="D15331" i="1"/>
  <c r="D15332" i="1"/>
  <c r="D15333" i="1"/>
  <c r="D15334" i="1"/>
  <c r="D15335" i="1"/>
  <c r="D15336" i="1"/>
  <c r="D15337" i="1"/>
  <c r="D15338" i="1"/>
  <c r="D15339" i="1"/>
  <c r="D15340" i="1"/>
  <c r="D15341" i="1"/>
  <c r="D15342" i="1"/>
  <c r="D15343" i="1"/>
  <c r="D15344" i="1"/>
  <c r="D15345" i="1"/>
  <c r="D15346" i="1"/>
  <c r="D15347" i="1"/>
  <c r="D15348" i="1"/>
  <c r="D15349" i="1"/>
  <c r="D15350" i="1"/>
  <c r="D15351" i="1"/>
  <c r="D15352" i="1"/>
  <c r="D15353" i="1"/>
  <c r="D15354" i="1"/>
  <c r="D15355" i="1"/>
  <c r="D15356" i="1"/>
  <c r="D15357" i="1"/>
  <c r="D15358" i="1"/>
  <c r="D15359" i="1"/>
  <c r="D15360" i="1"/>
  <c r="D15361" i="1"/>
  <c r="D15362" i="1"/>
  <c r="D15363" i="1"/>
  <c r="D15364" i="1"/>
  <c r="D15365" i="1"/>
  <c r="D15366" i="1"/>
  <c r="D15367" i="1"/>
  <c r="D15368" i="1"/>
  <c r="D15369" i="1"/>
  <c r="D15370" i="1"/>
  <c r="D15371" i="1"/>
  <c r="D15372" i="1"/>
  <c r="D15373" i="1"/>
  <c r="D15374" i="1"/>
  <c r="D15375" i="1"/>
  <c r="D15376" i="1"/>
  <c r="D15377" i="1"/>
  <c r="D15378" i="1"/>
  <c r="D15379" i="1"/>
  <c r="D15380" i="1"/>
  <c r="D15381" i="1"/>
  <c r="D15382" i="1"/>
  <c r="D15383" i="1"/>
  <c r="D15384" i="1"/>
  <c r="D15385" i="1"/>
  <c r="D15386" i="1"/>
  <c r="D15387" i="1"/>
  <c r="D15388" i="1"/>
  <c r="D15389" i="1"/>
  <c r="D15390" i="1"/>
  <c r="D15391" i="1"/>
  <c r="D15392" i="1"/>
  <c r="D15393" i="1"/>
  <c r="D15394" i="1"/>
  <c r="D15395" i="1"/>
  <c r="D15396" i="1"/>
  <c r="D15397" i="1"/>
  <c r="D15398" i="1"/>
  <c r="D15399" i="1"/>
  <c r="D15400" i="1"/>
  <c r="D15401" i="1"/>
  <c r="D15402" i="1"/>
  <c r="D15403" i="1"/>
  <c r="D15404" i="1"/>
  <c r="D15405" i="1"/>
  <c r="D15406" i="1"/>
  <c r="D15407" i="1"/>
  <c r="D15408" i="1"/>
  <c r="D15409" i="1"/>
  <c r="D15410" i="1"/>
  <c r="D15411" i="1"/>
  <c r="D15412" i="1"/>
  <c r="D15413" i="1"/>
  <c r="D15414" i="1"/>
  <c r="D15415" i="1"/>
  <c r="D15416" i="1"/>
  <c r="D15417" i="1"/>
  <c r="D15418" i="1"/>
  <c r="D15419" i="1"/>
  <c r="D15420" i="1"/>
  <c r="D15421" i="1"/>
  <c r="D15422" i="1"/>
  <c r="D15423" i="1"/>
  <c r="D15424" i="1"/>
  <c r="D15425" i="1"/>
  <c r="D15426" i="1"/>
  <c r="D15427" i="1"/>
  <c r="D15428" i="1"/>
  <c r="D15429" i="1"/>
  <c r="D15430" i="1"/>
  <c r="D15431" i="1"/>
  <c r="D15432" i="1"/>
  <c r="D15433" i="1"/>
  <c r="D15434" i="1"/>
  <c r="D15435" i="1"/>
  <c r="D15436" i="1"/>
  <c r="D15437" i="1"/>
  <c r="D15438" i="1"/>
  <c r="D15439" i="1"/>
  <c r="D15440" i="1"/>
  <c r="D15441" i="1"/>
  <c r="D15442" i="1"/>
  <c r="D15443" i="1"/>
  <c r="D15444" i="1"/>
  <c r="D15445" i="1"/>
  <c r="D15446" i="1"/>
  <c r="D15447" i="1"/>
  <c r="D15448" i="1"/>
  <c r="D15449" i="1"/>
  <c r="D15450" i="1"/>
  <c r="D15451" i="1"/>
  <c r="D15452" i="1"/>
  <c r="D15453" i="1"/>
  <c r="D15454" i="1"/>
  <c r="D15455" i="1"/>
  <c r="D15456" i="1"/>
  <c r="D15457" i="1"/>
  <c r="D15458" i="1"/>
  <c r="D15459" i="1"/>
  <c r="D15460" i="1"/>
  <c r="D15461" i="1"/>
  <c r="D15462" i="1"/>
  <c r="D15463" i="1"/>
  <c r="D15464" i="1"/>
  <c r="D15465" i="1"/>
  <c r="D15466" i="1"/>
  <c r="D15467" i="1"/>
  <c r="D15468" i="1"/>
  <c r="D15469" i="1"/>
  <c r="D15470" i="1"/>
  <c r="D15471" i="1"/>
  <c r="D15472" i="1"/>
  <c r="D15473" i="1"/>
  <c r="D15474" i="1"/>
  <c r="D15475" i="1"/>
  <c r="D15476" i="1"/>
  <c r="D15477" i="1"/>
  <c r="D15478" i="1"/>
  <c r="D15479" i="1"/>
  <c r="D15480" i="1"/>
  <c r="D15481" i="1"/>
  <c r="D15482" i="1"/>
  <c r="D15483" i="1"/>
  <c r="D15484" i="1"/>
  <c r="D15485" i="1"/>
  <c r="D15486" i="1"/>
  <c r="D15487" i="1"/>
  <c r="D15488" i="1"/>
  <c r="D15489" i="1"/>
  <c r="D15490" i="1"/>
  <c r="D15491" i="1"/>
  <c r="D15492" i="1"/>
  <c r="D15493" i="1"/>
  <c r="D15494" i="1"/>
  <c r="D15495" i="1"/>
  <c r="D15496" i="1"/>
  <c r="D15497" i="1"/>
  <c r="D15498" i="1"/>
  <c r="D15499" i="1"/>
  <c r="D15500" i="1"/>
  <c r="D15501" i="1"/>
  <c r="D15502" i="1"/>
  <c r="D15503" i="1"/>
  <c r="D15504" i="1"/>
  <c r="D15505" i="1"/>
  <c r="D15506" i="1"/>
  <c r="D15507" i="1"/>
  <c r="D15508" i="1"/>
  <c r="D15509" i="1"/>
  <c r="D15510" i="1"/>
  <c r="D15511" i="1"/>
  <c r="D15512" i="1"/>
  <c r="D15513" i="1"/>
  <c r="D15514" i="1"/>
  <c r="D15515" i="1"/>
  <c r="D15516" i="1"/>
  <c r="D15517" i="1"/>
  <c r="D15518" i="1"/>
  <c r="D15519" i="1"/>
  <c r="D15520" i="1"/>
  <c r="D15521" i="1"/>
  <c r="D15522" i="1"/>
  <c r="D15523" i="1"/>
  <c r="D15524" i="1"/>
  <c r="D15525" i="1"/>
  <c r="D15526" i="1"/>
  <c r="D15527" i="1"/>
  <c r="D15528" i="1"/>
  <c r="D15529" i="1"/>
  <c r="D15530" i="1"/>
  <c r="D15531" i="1"/>
  <c r="D15532" i="1"/>
  <c r="D15533" i="1"/>
  <c r="D15534" i="1"/>
  <c r="D15535" i="1"/>
  <c r="D15536" i="1"/>
  <c r="D15537" i="1"/>
  <c r="D15538" i="1"/>
  <c r="D15539" i="1"/>
  <c r="D15540" i="1"/>
  <c r="D15541" i="1"/>
  <c r="D15542" i="1"/>
  <c r="D15543" i="1"/>
  <c r="D15544" i="1"/>
  <c r="D15545" i="1"/>
  <c r="D15546" i="1"/>
  <c r="D15547" i="1"/>
  <c r="D15548" i="1"/>
  <c r="D15549" i="1"/>
  <c r="D15550" i="1"/>
  <c r="D15551" i="1"/>
  <c r="D15552" i="1"/>
  <c r="D15553" i="1"/>
  <c r="D15554" i="1"/>
  <c r="D15555" i="1"/>
  <c r="D15556" i="1"/>
  <c r="D15557" i="1"/>
  <c r="D15558" i="1"/>
  <c r="D15559" i="1"/>
  <c r="D15560" i="1"/>
  <c r="D15561" i="1"/>
  <c r="D15562" i="1"/>
  <c r="D15563" i="1"/>
  <c r="D15564" i="1"/>
  <c r="D15565" i="1"/>
  <c r="D15566" i="1"/>
  <c r="D15567" i="1"/>
  <c r="D15568" i="1"/>
  <c r="D15569" i="1"/>
  <c r="D15570" i="1"/>
  <c r="D15571" i="1"/>
  <c r="D15572" i="1"/>
  <c r="D15573" i="1"/>
  <c r="D15574" i="1"/>
  <c r="D15575" i="1"/>
  <c r="D15576" i="1"/>
  <c r="D15577" i="1"/>
  <c r="D15578" i="1"/>
  <c r="D15579" i="1"/>
  <c r="D15580" i="1"/>
  <c r="D15581" i="1"/>
  <c r="D15582" i="1"/>
  <c r="D15583" i="1"/>
  <c r="D15584" i="1"/>
  <c r="D15585" i="1"/>
  <c r="D15586" i="1"/>
  <c r="D15587" i="1"/>
  <c r="D15588" i="1"/>
  <c r="D15589" i="1"/>
  <c r="D15590" i="1"/>
  <c r="D15591" i="1"/>
  <c r="D15592" i="1"/>
  <c r="D15593" i="1"/>
  <c r="D15594" i="1"/>
  <c r="D15595" i="1"/>
  <c r="D15596" i="1"/>
  <c r="D15597" i="1"/>
  <c r="D15598" i="1"/>
  <c r="D15599" i="1"/>
  <c r="D15600" i="1"/>
  <c r="D15601" i="1"/>
  <c r="D15602" i="1"/>
  <c r="D15603" i="1"/>
  <c r="D15604" i="1"/>
  <c r="D15605" i="1"/>
  <c r="D15606" i="1"/>
  <c r="D15607" i="1"/>
  <c r="D15608" i="1"/>
  <c r="D15609" i="1"/>
  <c r="D15610" i="1"/>
  <c r="D15611" i="1"/>
  <c r="D15612" i="1"/>
  <c r="D15613" i="1"/>
  <c r="D15614" i="1"/>
  <c r="D15615" i="1"/>
  <c r="D15616" i="1"/>
  <c r="D15617" i="1"/>
  <c r="D15618" i="1"/>
  <c r="D15619" i="1"/>
  <c r="D15620" i="1"/>
  <c r="D15621" i="1"/>
  <c r="D15622" i="1"/>
  <c r="D15623" i="1"/>
  <c r="D15624" i="1"/>
  <c r="D15625" i="1"/>
  <c r="D15626" i="1"/>
  <c r="D15627" i="1"/>
  <c r="D15628" i="1"/>
  <c r="D15629" i="1"/>
  <c r="D15630" i="1"/>
  <c r="D15631" i="1"/>
  <c r="D15632" i="1"/>
  <c r="D15633" i="1"/>
  <c r="D15634" i="1"/>
  <c r="D15635" i="1"/>
  <c r="D15636" i="1"/>
  <c r="D15637" i="1"/>
  <c r="D15638" i="1"/>
  <c r="D15639" i="1"/>
  <c r="D15640" i="1"/>
  <c r="D15641" i="1"/>
  <c r="D15642" i="1"/>
  <c r="D15643" i="1"/>
  <c r="D15644" i="1"/>
  <c r="D15645" i="1"/>
  <c r="D15646" i="1"/>
  <c r="D15647" i="1"/>
  <c r="D15648" i="1"/>
  <c r="D15649" i="1"/>
  <c r="D15650" i="1"/>
  <c r="D15651" i="1"/>
  <c r="D15652" i="1"/>
  <c r="D15653" i="1"/>
  <c r="D15654" i="1"/>
  <c r="D15655" i="1"/>
  <c r="D15656" i="1"/>
  <c r="D15657" i="1"/>
  <c r="D15658" i="1"/>
  <c r="D15659" i="1"/>
  <c r="D15660" i="1"/>
  <c r="D15661" i="1"/>
  <c r="D15662" i="1"/>
  <c r="D15663" i="1"/>
  <c r="D15664" i="1"/>
  <c r="D15665" i="1"/>
  <c r="D15666" i="1"/>
  <c r="D15667" i="1"/>
  <c r="D15668" i="1"/>
  <c r="D15669" i="1"/>
  <c r="D15670" i="1"/>
  <c r="D15671" i="1"/>
  <c r="D15672" i="1"/>
  <c r="D15673" i="1"/>
  <c r="D15674" i="1"/>
  <c r="D15675" i="1"/>
  <c r="D15676" i="1"/>
  <c r="D15677" i="1"/>
  <c r="D15678" i="1"/>
  <c r="D15679" i="1"/>
  <c r="D15680" i="1"/>
  <c r="D15681" i="1"/>
  <c r="D15682" i="1"/>
  <c r="D15683" i="1"/>
  <c r="D15684" i="1"/>
  <c r="D15685" i="1"/>
  <c r="D15686" i="1"/>
  <c r="D15687" i="1"/>
  <c r="D15688" i="1"/>
  <c r="D15689" i="1"/>
  <c r="D15690" i="1"/>
  <c r="D15691" i="1"/>
  <c r="D15692" i="1"/>
  <c r="D15693" i="1"/>
  <c r="D15694" i="1"/>
  <c r="D15695" i="1"/>
  <c r="D15696" i="1"/>
  <c r="D15697" i="1"/>
  <c r="D15698" i="1"/>
  <c r="D15699" i="1"/>
  <c r="D15700" i="1"/>
  <c r="D15701" i="1"/>
  <c r="D15702" i="1"/>
  <c r="D15703" i="1"/>
  <c r="D15704" i="1"/>
  <c r="D15705" i="1"/>
  <c r="D15706" i="1"/>
  <c r="D15707" i="1"/>
  <c r="D15708" i="1"/>
  <c r="D15709" i="1"/>
  <c r="D15710" i="1"/>
  <c r="D15711" i="1"/>
  <c r="D15712" i="1"/>
  <c r="D15713" i="1"/>
  <c r="D15714" i="1"/>
  <c r="D15715" i="1"/>
  <c r="D15716" i="1"/>
  <c r="D15717" i="1"/>
  <c r="D15718" i="1"/>
  <c r="D15719" i="1"/>
  <c r="D15720" i="1"/>
  <c r="D15721" i="1"/>
  <c r="D15722" i="1"/>
  <c r="D15723" i="1"/>
  <c r="D15724" i="1"/>
  <c r="D15725" i="1"/>
  <c r="D15726" i="1"/>
  <c r="D15727" i="1"/>
  <c r="D15728" i="1"/>
  <c r="D15729" i="1"/>
  <c r="D15730" i="1"/>
  <c r="D15731" i="1"/>
  <c r="D15732" i="1"/>
  <c r="D15733" i="1"/>
  <c r="D15734" i="1"/>
  <c r="D15735" i="1"/>
  <c r="D15736" i="1"/>
  <c r="D15737" i="1"/>
  <c r="D15738" i="1"/>
  <c r="D15739" i="1"/>
  <c r="D15740" i="1"/>
  <c r="D15741" i="1"/>
  <c r="D15742" i="1"/>
  <c r="D15743" i="1"/>
  <c r="D15744" i="1"/>
  <c r="D15745" i="1"/>
  <c r="D15746" i="1"/>
  <c r="D15747" i="1"/>
  <c r="D15748" i="1"/>
  <c r="D15749" i="1"/>
  <c r="D15750" i="1"/>
  <c r="D15751" i="1"/>
  <c r="D15752" i="1"/>
  <c r="D15753" i="1"/>
  <c r="D15754" i="1"/>
  <c r="D15755" i="1"/>
  <c r="D15756" i="1"/>
  <c r="D15757" i="1"/>
  <c r="D15758" i="1"/>
  <c r="D15759" i="1"/>
  <c r="D15760" i="1"/>
  <c r="D15761" i="1"/>
  <c r="D15762" i="1"/>
  <c r="D15763" i="1"/>
  <c r="D15764" i="1"/>
  <c r="D15765" i="1"/>
  <c r="D15766" i="1"/>
  <c r="D15767" i="1"/>
  <c r="D15768" i="1"/>
  <c r="D15769" i="1"/>
  <c r="D15770" i="1"/>
  <c r="D15771" i="1"/>
  <c r="D15772" i="1"/>
  <c r="D15773" i="1"/>
  <c r="D15774" i="1"/>
  <c r="D15775" i="1"/>
  <c r="D15776" i="1"/>
  <c r="D15777" i="1"/>
  <c r="D15778" i="1"/>
  <c r="D15779" i="1"/>
  <c r="D15780" i="1"/>
  <c r="D15781" i="1"/>
  <c r="D15782" i="1"/>
  <c r="D15783" i="1"/>
  <c r="D15784" i="1"/>
  <c r="D15785" i="1"/>
  <c r="D15786" i="1"/>
  <c r="D15787" i="1"/>
  <c r="D15788" i="1"/>
  <c r="D15789" i="1"/>
  <c r="D15790" i="1"/>
  <c r="D15791" i="1"/>
  <c r="D15792" i="1"/>
  <c r="D15793" i="1"/>
  <c r="D15794" i="1"/>
  <c r="D15795" i="1"/>
  <c r="D15796" i="1"/>
  <c r="D15797" i="1"/>
  <c r="D15798" i="1"/>
  <c r="D15799" i="1"/>
  <c r="D15800" i="1"/>
  <c r="D15801" i="1"/>
  <c r="D15802" i="1"/>
  <c r="D15803" i="1"/>
  <c r="D15804" i="1"/>
  <c r="D15805" i="1"/>
  <c r="D15806" i="1"/>
  <c r="D15807" i="1"/>
  <c r="D15808" i="1"/>
  <c r="D15809" i="1"/>
  <c r="D15810" i="1"/>
  <c r="D15811" i="1"/>
  <c r="D15812" i="1"/>
  <c r="D15813" i="1"/>
  <c r="D15814" i="1"/>
  <c r="D15815" i="1"/>
  <c r="D15816" i="1"/>
  <c r="D15817" i="1"/>
  <c r="D15818" i="1"/>
  <c r="D15819" i="1"/>
  <c r="D15820" i="1"/>
  <c r="D15821" i="1"/>
  <c r="D15822" i="1"/>
  <c r="D15823" i="1"/>
  <c r="D15824" i="1"/>
  <c r="D15825" i="1"/>
  <c r="D15826" i="1"/>
  <c r="D15827" i="1"/>
  <c r="D15828" i="1"/>
  <c r="D15829" i="1"/>
  <c r="D15830" i="1"/>
  <c r="D15831" i="1"/>
  <c r="D15832" i="1"/>
  <c r="D15833" i="1"/>
  <c r="D15834" i="1"/>
  <c r="D15835" i="1"/>
  <c r="D15836" i="1"/>
  <c r="D15837" i="1"/>
  <c r="D15838" i="1"/>
  <c r="D15839" i="1"/>
  <c r="D15840" i="1"/>
  <c r="D15841" i="1"/>
  <c r="D15842" i="1"/>
  <c r="D15843" i="1"/>
  <c r="D15844" i="1"/>
  <c r="D15845" i="1"/>
  <c r="D15846" i="1"/>
  <c r="D15847" i="1"/>
  <c r="D15848" i="1"/>
  <c r="D15849" i="1"/>
  <c r="D15850" i="1"/>
  <c r="D15851" i="1"/>
  <c r="D15852" i="1"/>
  <c r="D15853" i="1"/>
  <c r="D15854" i="1"/>
  <c r="D15855" i="1"/>
  <c r="D15856" i="1"/>
  <c r="D15857" i="1"/>
  <c r="D15858" i="1"/>
  <c r="D15859" i="1"/>
  <c r="D15860" i="1"/>
  <c r="D15861" i="1"/>
  <c r="D15862" i="1"/>
  <c r="D15863" i="1"/>
  <c r="D15864" i="1"/>
  <c r="D15865" i="1"/>
  <c r="D15866" i="1"/>
  <c r="D15867" i="1"/>
  <c r="D15868" i="1"/>
  <c r="D15869" i="1"/>
  <c r="D15870" i="1"/>
  <c r="D15871" i="1"/>
  <c r="D15872" i="1"/>
  <c r="D15873" i="1"/>
  <c r="D15874" i="1"/>
  <c r="D15875" i="1"/>
  <c r="D15876" i="1"/>
  <c r="D15877" i="1"/>
  <c r="D15878" i="1"/>
  <c r="D15879" i="1"/>
  <c r="D15880" i="1"/>
  <c r="D15881" i="1"/>
  <c r="D15882" i="1"/>
  <c r="D15883" i="1"/>
  <c r="D15884" i="1"/>
  <c r="D15885" i="1"/>
  <c r="D15886" i="1"/>
  <c r="D15887" i="1"/>
  <c r="D15888" i="1"/>
  <c r="D15889" i="1"/>
  <c r="D15890" i="1"/>
  <c r="D15891" i="1"/>
  <c r="D15892" i="1"/>
  <c r="D15893" i="1"/>
  <c r="D15894" i="1"/>
  <c r="D15895" i="1"/>
  <c r="D15896" i="1"/>
  <c r="D15897" i="1"/>
  <c r="D15898" i="1"/>
  <c r="D15899" i="1"/>
  <c r="D15900" i="1"/>
  <c r="D15901" i="1"/>
  <c r="D15902" i="1"/>
  <c r="D15903" i="1"/>
  <c r="D15904" i="1"/>
  <c r="D15905" i="1"/>
  <c r="D15906" i="1"/>
  <c r="D15907" i="1"/>
  <c r="D15908" i="1"/>
  <c r="D15909" i="1"/>
  <c r="D15910" i="1"/>
  <c r="D15911" i="1"/>
  <c r="D15912" i="1"/>
  <c r="D15913" i="1"/>
  <c r="D15914" i="1"/>
  <c r="D15915" i="1"/>
  <c r="D15916" i="1"/>
  <c r="D15917" i="1"/>
  <c r="D15918" i="1"/>
  <c r="D15919" i="1"/>
  <c r="D15920" i="1"/>
  <c r="D15921" i="1"/>
  <c r="D15922" i="1"/>
  <c r="D15923" i="1"/>
  <c r="D15924" i="1"/>
  <c r="D15925" i="1"/>
  <c r="D15926" i="1"/>
  <c r="D15927" i="1"/>
  <c r="D15928" i="1"/>
  <c r="D15929" i="1"/>
  <c r="D15930" i="1"/>
  <c r="D15931" i="1"/>
  <c r="D15932" i="1"/>
  <c r="D15933" i="1"/>
  <c r="D15934" i="1"/>
  <c r="D15935" i="1"/>
  <c r="D15936" i="1"/>
  <c r="D15937" i="1"/>
  <c r="D15938" i="1"/>
  <c r="D15939" i="1"/>
  <c r="D15940" i="1"/>
  <c r="D15941" i="1"/>
  <c r="D15942" i="1"/>
  <c r="D15943" i="1"/>
  <c r="D15944" i="1"/>
  <c r="D15945" i="1"/>
  <c r="D15946" i="1"/>
  <c r="D15947" i="1"/>
  <c r="D15948" i="1"/>
  <c r="D15949" i="1"/>
  <c r="D15950" i="1"/>
  <c r="D15951" i="1"/>
  <c r="D15952" i="1"/>
  <c r="D15953" i="1"/>
  <c r="D15954" i="1"/>
  <c r="D15955" i="1"/>
  <c r="D15956" i="1"/>
  <c r="D15957" i="1"/>
  <c r="D15958" i="1"/>
  <c r="D15959" i="1"/>
  <c r="D15960" i="1"/>
  <c r="D15961" i="1"/>
  <c r="D15962" i="1"/>
  <c r="D15963" i="1"/>
  <c r="D15964" i="1"/>
  <c r="D15965" i="1"/>
  <c r="D15966" i="1"/>
  <c r="D15967" i="1"/>
  <c r="D15968" i="1"/>
  <c r="D15969" i="1"/>
  <c r="D15970" i="1"/>
  <c r="D15971" i="1"/>
  <c r="D15972" i="1"/>
  <c r="D15973" i="1"/>
  <c r="D15974" i="1"/>
  <c r="D15975" i="1"/>
  <c r="D15976" i="1"/>
  <c r="D15977" i="1"/>
  <c r="D15978" i="1"/>
  <c r="D15979" i="1"/>
  <c r="D15980" i="1"/>
  <c r="D15981" i="1"/>
  <c r="D15982" i="1"/>
  <c r="D15983" i="1"/>
  <c r="D15984" i="1"/>
  <c r="D15985" i="1"/>
  <c r="D15986" i="1"/>
  <c r="D15987" i="1"/>
  <c r="D15988" i="1"/>
  <c r="D15989" i="1"/>
  <c r="D15990" i="1"/>
  <c r="D15991" i="1"/>
  <c r="D15992" i="1"/>
  <c r="D15993" i="1"/>
  <c r="D15994" i="1"/>
  <c r="D15995" i="1"/>
  <c r="D15996" i="1"/>
  <c r="D15997" i="1"/>
  <c r="D15998" i="1"/>
  <c r="D15999" i="1"/>
  <c r="D16000" i="1"/>
  <c r="D16001" i="1"/>
  <c r="D16002" i="1"/>
  <c r="D16003" i="1"/>
  <c r="D16004" i="1"/>
  <c r="D16005" i="1"/>
  <c r="D16006" i="1"/>
  <c r="D16007" i="1"/>
  <c r="D16008" i="1"/>
  <c r="D16009" i="1"/>
  <c r="D16010" i="1"/>
  <c r="D16011" i="1"/>
  <c r="D16012" i="1"/>
  <c r="D16013" i="1"/>
  <c r="D16014" i="1"/>
  <c r="D16015" i="1"/>
  <c r="D16016" i="1"/>
  <c r="D16017" i="1"/>
  <c r="D16018" i="1"/>
  <c r="D16019" i="1"/>
  <c r="D16020" i="1"/>
  <c r="D16021" i="1"/>
  <c r="D16022" i="1"/>
  <c r="D16023" i="1"/>
  <c r="D16024" i="1"/>
  <c r="D16025" i="1"/>
  <c r="D16026" i="1"/>
  <c r="D16027" i="1"/>
  <c r="D16028" i="1"/>
  <c r="D16029" i="1"/>
  <c r="D16030" i="1"/>
  <c r="D16031" i="1"/>
  <c r="D16032" i="1"/>
  <c r="D16033" i="1"/>
  <c r="D16034" i="1"/>
  <c r="D16035" i="1"/>
  <c r="D16036" i="1"/>
  <c r="D16037" i="1"/>
  <c r="D16038" i="1"/>
  <c r="D16039" i="1"/>
  <c r="D16040" i="1"/>
  <c r="D16041" i="1"/>
  <c r="D16042" i="1"/>
  <c r="D16043" i="1"/>
  <c r="D16044" i="1"/>
  <c r="D16045" i="1"/>
  <c r="D16046" i="1"/>
  <c r="D16047" i="1"/>
  <c r="D16048" i="1"/>
  <c r="D16049" i="1"/>
  <c r="D16050" i="1"/>
  <c r="D16051" i="1"/>
  <c r="D16052" i="1"/>
  <c r="D16053" i="1"/>
  <c r="D16054" i="1"/>
  <c r="D16055" i="1"/>
  <c r="D16056" i="1"/>
  <c r="D16057" i="1"/>
  <c r="D16058" i="1"/>
  <c r="D16059" i="1"/>
  <c r="D16060" i="1"/>
  <c r="D16061" i="1"/>
  <c r="D16062" i="1"/>
  <c r="D16063" i="1"/>
  <c r="D16064" i="1"/>
  <c r="D16065" i="1"/>
  <c r="D16066" i="1"/>
  <c r="D16067" i="1"/>
  <c r="D16068" i="1"/>
  <c r="D16069" i="1"/>
  <c r="D16070" i="1"/>
  <c r="D16071" i="1"/>
  <c r="D16072" i="1"/>
  <c r="D16073" i="1"/>
  <c r="D16074" i="1"/>
  <c r="D16075" i="1"/>
  <c r="D16076" i="1"/>
  <c r="D16077" i="1"/>
  <c r="D16078" i="1"/>
  <c r="D16079" i="1"/>
  <c r="D16080" i="1"/>
  <c r="D16081" i="1"/>
  <c r="D16082" i="1"/>
  <c r="D16083" i="1"/>
  <c r="D16084" i="1"/>
  <c r="D16085" i="1"/>
  <c r="D16086" i="1"/>
  <c r="D16087" i="1"/>
  <c r="D16088" i="1"/>
  <c r="D16089" i="1"/>
  <c r="D16090" i="1"/>
  <c r="D16091" i="1"/>
  <c r="D16092" i="1"/>
  <c r="D16093" i="1"/>
  <c r="D16094" i="1"/>
  <c r="D16095" i="1"/>
  <c r="D16096" i="1"/>
  <c r="D16097" i="1"/>
  <c r="D16098" i="1"/>
  <c r="D16099" i="1"/>
  <c r="D16100" i="1"/>
  <c r="D16101" i="1"/>
  <c r="D16102" i="1"/>
  <c r="D16103" i="1"/>
  <c r="D16104" i="1"/>
  <c r="D16105" i="1"/>
  <c r="D16106" i="1"/>
  <c r="D16107" i="1"/>
  <c r="D16108" i="1"/>
  <c r="D16109" i="1"/>
  <c r="D16110" i="1"/>
  <c r="D16111" i="1"/>
  <c r="D16112" i="1"/>
  <c r="D16113" i="1"/>
  <c r="D16114" i="1"/>
  <c r="D16115" i="1"/>
  <c r="D16116" i="1"/>
  <c r="D16117" i="1"/>
  <c r="D16118" i="1"/>
  <c r="D16119" i="1"/>
  <c r="D16120" i="1"/>
  <c r="D16121" i="1"/>
  <c r="D16122" i="1"/>
  <c r="D16123" i="1"/>
  <c r="D16124" i="1"/>
  <c r="D16125" i="1"/>
  <c r="D16126" i="1"/>
  <c r="D16127" i="1"/>
  <c r="D16128" i="1"/>
  <c r="D16129" i="1"/>
  <c r="D16130" i="1"/>
  <c r="D16131" i="1"/>
  <c r="D16132" i="1"/>
  <c r="D16133" i="1"/>
  <c r="D16134" i="1"/>
  <c r="D16135" i="1"/>
  <c r="D16136" i="1"/>
  <c r="D16137" i="1"/>
  <c r="D16138" i="1"/>
  <c r="D16139" i="1"/>
  <c r="D16140" i="1"/>
  <c r="D16141" i="1"/>
  <c r="D16142" i="1"/>
  <c r="D16143" i="1"/>
  <c r="D16144" i="1"/>
  <c r="D16145" i="1"/>
  <c r="D16146" i="1"/>
  <c r="D16147" i="1"/>
  <c r="D16148" i="1"/>
  <c r="D16149" i="1"/>
  <c r="D16150" i="1"/>
  <c r="D16151" i="1"/>
  <c r="D16152" i="1"/>
  <c r="D16153" i="1"/>
  <c r="D16154" i="1"/>
  <c r="D16155" i="1"/>
  <c r="D16156" i="1"/>
  <c r="D16157" i="1"/>
  <c r="D16158" i="1"/>
  <c r="D16159" i="1"/>
  <c r="D16160" i="1"/>
  <c r="D16161" i="1"/>
  <c r="D16162" i="1"/>
  <c r="D16163" i="1"/>
  <c r="D16164" i="1"/>
  <c r="D16165" i="1"/>
  <c r="D16166" i="1"/>
  <c r="D16167" i="1"/>
  <c r="D16168" i="1"/>
  <c r="D16169" i="1"/>
  <c r="D16170" i="1"/>
  <c r="D16171" i="1"/>
  <c r="D16172" i="1"/>
  <c r="D16173" i="1"/>
  <c r="D16174" i="1"/>
  <c r="D16175" i="1"/>
  <c r="D16176" i="1"/>
  <c r="D16177" i="1"/>
  <c r="D16178" i="1"/>
  <c r="D16179" i="1"/>
  <c r="D16180" i="1"/>
  <c r="D16181" i="1"/>
  <c r="D16182" i="1"/>
  <c r="D16183" i="1"/>
  <c r="D16184" i="1"/>
  <c r="D16185" i="1"/>
  <c r="D16186" i="1"/>
  <c r="D16187" i="1"/>
  <c r="D16188" i="1"/>
  <c r="D16189" i="1"/>
  <c r="D16190" i="1"/>
  <c r="D16191" i="1"/>
  <c r="D16192" i="1"/>
  <c r="D16193" i="1"/>
  <c r="D16194" i="1"/>
  <c r="D16195" i="1"/>
  <c r="D16196" i="1"/>
  <c r="D16197" i="1"/>
  <c r="D16198" i="1"/>
  <c r="D16199" i="1"/>
  <c r="D16200" i="1"/>
  <c r="D16201" i="1"/>
  <c r="D16202" i="1"/>
  <c r="D16203" i="1"/>
  <c r="D16204" i="1"/>
  <c r="D16205" i="1"/>
  <c r="D16206" i="1"/>
  <c r="D16207" i="1"/>
  <c r="D16208" i="1"/>
  <c r="D16209" i="1"/>
  <c r="D16210" i="1"/>
  <c r="D16211" i="1"/>
  <c r="D16212" i="1"/>
  <c r="D16213" i="1"/>
  <c r="D16214" i="1"/>
  <c r="D16215" i="1"/>
  <c r="D16216" i="1"/>
  <c r="D16217" i="1"/>
  <c r="D16218" i="1"/>
  <c r="D16219" i="1"/>
  <c r="D16220" i="1"/>
  <c r="D16221" i="1"/>
  <c r="D16222" i="1"/>
  <c r="D16223" i="1"/>
  <c r="D16224" i="1"/>
  <c r="D16225" i="1"/>
  <c r="D16226" i="1"/>
  <c r="D16227" i="1"/>
  <c r="D16228" i="1"/>
  <c r="D16229" i="1"/>
  <c r="D16230" i="1"/>
  <c r="D16231" i="1"/>
  <c r="D16232" i="1"/>
  <c r="D16233" i="1"/>
  <c r="D16234" i="1"/>
  <c r="D16235" i="1"/>
  <c r="D16236" i="1"/>
  <c r="D16237" i="1"/>
  <c r="D16238" i="1"/>
  <c r="D16239" i="1"/>
  <c r="D16240" i="1"/>
  <c r="D16241" i="1"/>
  <c r="D16242" i="1"/>
  <c r="D16243" i="1"/>
  <c r="D16244" i="1"/>
  <c r="D16245" i="1"/>
  <c r="D16246" i="1"/>
  <c r="D16247" i="1"/>
  <c r="D16248" i="1"/>
  <c r="D16249" i="1"/>
  <c r="D16250" i="1"/>
  <c r="D16251" i="1"/>
  <c r="D16252" i="1"/>
  <c r="D16253" i="1"/>
  <c r="D16254" i="1"/>
  <c r="D16255" i="1"/>
  <c r="D16256" i="1"/>
  <c r="D16257" i="1"/>
  <c r="D16258" i="1"/>
  <c r="D16259" i="1"/>
  <c r="D16260" i="1"/>
  <c r="D16261" i="1"/>
  <c r="D16262" i="1"/>
  <c r="D16263" i="1"/>
  <c r="D16264" i="1"/>
  <c r="D16265" i="1"/>
  <c r="D16266" i="1"/>
  <c r="D16267" i="1"/>
  <c r="D16268" i="1"/>
  <c r="D16269" i="1"/>
  <c r="D16270" i="1"/>
  <c r="D16271" i="1"/>
  <c r="D16272" i="1"/>
  <c r="D16273" i="1"/>
  <c r="D16274" i="1"/>
  <c r="D16275" i="1"/>
  <c r="D16276" i="1"/>
  <c r="D16277" i="1"/>
  <c r="D16278" i="1"/>
  <c r="D16279" i="1"/>
  <c r="D16280" i="1"/>
  <c r="D16281" i="1"/>
  <c r="D16282" i="1"/>
  <c r="D16283" i="1"/>
  <c r="D16284" i="1"/>
  <c r="D16285" i="1"/>
  <c r="D16286" i="1"/>
  <c r="D16287" i="1"/>
  <c r="D16288" i="1"/>
  <c r="D16289" i="1"/>
  <c r="D16290" i="1"/>
  <c r="D16291" i="1"/>
  <c r="D16292" i="1"/>
  <c r="D16293" i="1"/>
  <c r="D16294" i="1"/>
  <c r="D16295" i="1"/>
  <c r="D16296" i="1"/>
  <c r="D16297" i="1"/>
  <c r="D16298" i="1"/>
  <c r="D16299" i="1"/>
  <c r="D16300" i="1"/>
  <c r="D16301" i="1"/>
  <c r="D16302" i="1"/>
  <c r="D16303" i="1"/>
  <c r="D16304" i="1"/>
  <c r="D16305" i="1"/>
  <c r="D16306" i="1"/>
  <c r="D16307" i="1"/>
  <c r="D16308" i="1"/>
  <c r="D16309" i="1"/>
  <c r="D16310" i="1"/>
  <c r="D16311" i="1"/>
  <c r="D16312" i="1"/>
  <c r="D16313" i="1"/>
  <c r="D16314" i="1"/>
  <c r="D16315" i="1"/>
  <c r="D16316" i="1"/>
  <c r="D16317" i="1"/>
  <c r="D16318" i="1"/>
  <c r="D16319" i="1"/>
  <c r="D16320" i="1"/>
  <c r="D16321" i="1"/>
  <c r="D16322" i="1"/>
  <c r="D16323" i="1"/>
  <c r="D16324" i="1"/>
  <c r="D16325" i="1"/>
  <c r="D16326" i="1"/>
  <c r="D16327" i="1"/>
  <c r="D16328" i="1"/>
  <c r="D16329" i="1"/>
  <c r="D16330" i="1"/>
  <c r="D16331" i="1"/>
  <c r="D16332" i="1"/>
  <c r="D16333" i="1"/>
  <c r="D16334" i="1"/>
  <c r="D16335" i="1"/>
  <c r="D16336" i="1"/>
  <c r="D16337" i="1"/>
  <c r="D16338" i="1"/>
  <c r="D16339" i="1"/>
  <c r="D16340" i="1"/>
  <c r="D16341" i="1"/>
  <c r="D16342" i="1"/>
  <c r="D16343" i="1"/>
  <c r="D16344" i="1"/>
  <c r="D16345" i="1"/>
  <c r="D16346" i="1"/>
  <c r="D16347" i="1"/>
  <c r="D16348" i="1"/>
  <c r="D16349" i="1"/>
  <c r="D16350" i="1"/>
  <c r="D16351" i="1"/>
  <c r="D16352" i="1"/>
  <c r="D16353" i="1"/>
  <c r="D16354" i="1"/>
  <c r="D16355" i="1"/>
  <c r="D16356" i="1"/>
  <c r="D16357" i="1"/>
  <c r="D16358" i="1"/>
  <c r="D16359" i="1"/>
  <c r="D16360" i="1"/>
  <c r="D16361" i="1"/>
  <c r="D16362" i="1"/>
  <c r="D16363" i="1"/>
  <c r="D16364" i="1"/>
  <c r="D16365" i="1"/>
  <c r="D16366" i="1"/>
  <c r="D16367" i="1"/>
  <c r="D16368" i="1"/>
  <c r="D16369" i="1"/>
  <c r="D16370" i="1"/>
  <c r="D16371" i="1"/>
  <c r="D16372" i="1"/>
  <c r="D16373" i="1"/>
  <c r="D16374" i="1"/>
  <c r="D16375" i="1"/>
  <c r="D16376" i="1"/>
  <c r="D16377" i="1"/>
  <c r="D16378" i="1"/>
  <c r="D16379" i="1"/>
  <c r="D16380" i="1"/>
  <c r="D16381" i="1"/>
  <c r="D16382" i="1"/>
  <c r="D16383" i="1"/>
  <c r="D16384" i="1"/>
  <c r="D16385" i="1"/>
  <c r="D16386" i="1"/>
  <c r="D16387" i="1"/>
  <c r="D16388" i="1"/>
  <c r="D16389" i="1"/>
  <c r="D16390" i="1"/>
  <c r="D16391" i="1"/>
  <c r="D16392" i="1"/>
  <c r="D16393" i="1"/>
  <c r="D16394" i="1"/>
  <c r="D16395" i="1"/>
  <c r="D16396" i="1"/>
  <c r="D16397" i="1"/>
  <c r="D16398" i="1"/>
  <c r="D16399" i="1"/>
  <c r="D16400" i="1"/>
  <c r="D16401" i="1"/>
  <c r="D16402" i="1"/>
  <c r="D16403" i="1"/>
  <c r="D16404" i="1"/>
  <c r="D16405" i="1"/>
  <c r="D16406" i="1"/>
  <c r="D16407" i="1"/>
  <c r="D16408" i="1"/>
  <c r="D16409" i="1"/>
  <c r="D16410" i="1"/>
  <c r="D16411" i="1"/>
  <c r="D16412" i="1"/>
  <c r="D16413" i="1"/>
  <c r="D16414" i="1"/>
  <c r="D16415" i="1"/>
  <c r="D16416" i="1"/>
  <c r="D16417" i="1"/>
  <c r="D16418" i="1"/>
  <c r="D16419" i="1"/>
  <c r="D16420" i="1"/>
  <c r="D16421" i="1"/>
  <c r="D16422" i="1"/>
  <c r="D16423" i="1"/>
  <c r="D16424" i="1"/>
  <c r="D16425" i="1"/>
  <c r="D16426" i="1"/>
  <c r="D16427" i="1"/>
  <c r="D16428" i="1"/>
  <c r="D16429" i="1"/>
  <c r="D16430" i="1"/>
  <c r="D16431" i="1"/>
  <c r="D16432" i="1"/>
  <c r="D16433" i="1"/>
  <c r="D16434" i="1"/>
  <c r="D16435" i="1"/>
  <c r="D16436" i="1"/>
  <c r="D16437" i="1"/>
  <c r="D16438" i="1"/>
  <c r="D16439" i="1"/>
  <c r="D16440" i="1"/>
  <c r="D16441" i="1"/>
  <c r="D16442" i="1"/>
  <c r="D16443" i="1"/>
  <c r="D16444" i="1"/>
  <c r="D16445" i="1"/>
  <c r="D16446" i="1"/>
  <c r="D16447" i="1"/>
  <c r="D16448" i="1"/>
  <c r="D16449" i="1"/>
  <c r="D16450" i="1"/>
  <c r="D16451" i="1"/>
  <c r="D16452" i="1"/>
  <c r="D16453" i="1"/>
  <c r="D16454" i="1"/>
  <c r="D16455" i="1"/>
  <c r="D16456" i="1"/>
  <c r="D16457" i="1"/>
  <c r="D16458" i="1"/>
  <c r="D16459" i="1"/>
  <c r="D16460" i="1"/>
  <c r="D16461" i="1"/>
  <c r="D16462" i="1"/>
  <c r="D16463" i="1"/>
  <c r="D16464" i="1"/>
  <c r="D16465" i="1"/>
  <c r="D16466" i="1"/>
  <c r="D16467" i="1"/>
  <c r="D16468" i="1"/>
  <c r="D16469" i="1"/>
  <c r="D16470" i="1"/>
  <c r="D16471" i="1"/>
  <c r="D16472" i="1"/>
  <c r="D16473" i="1"/>
  <c r="D16474" i="1"/>
  <c r="D16475" i="1"/>
  <c r="D16476" i="1"/>
  <c r="D16477" i="1"/>
  <c r="D16478" i="1"/>
  <c r="D16479" i="1"/>
  <c r="D16480" i="1"/>
  <c r="D16481" i="1"/>
  <c r="D16482" i="1"/>
  <c r="D16483" i="1"/>
  <c r="D16484" i="1"/>
  <c r="D16485" i="1"/>
  <c r="D16486" i="1"/>
  <c r="D16487" i="1"/>
  <c r="D16488" i="1"/>
  <c r="D16489" i="1"/>
  <c r="D16490" i="1"/>
  <c r="D16491" i="1"/>
  <c r="D16492" i="1"/>
  <c r="D16493" i="1"/>
  <c r="D16494" i="1"/>
  <c r="D16495" i="1"/>
  <c r="D16496" i="1"/>
  <c r="D16497" i="1"/>
  <c r="D16498" i="1"/>
  <c r="D16499" i="1"/>
  <c r="D16500" i="1"/>
  <c r="D16501" i="1"/>
  <c r="D16502" i="1"/>
  <c r="D16503" i="1"/>
  <c r="D16504" i="1"/>
  <c r="D16505" i="1"/>
  <c r="D16506" i="1"/>
  <c r="D16507" i="1"/>
  <c r="D16508" i="1"/>
  <c r="D16509" i="1"/>
  <c r="D16510" i="1"/>
  <c r="D16511" i="1"/>
  <c r="D16512" i="1"/>
  <c r="D16513" i="1"/>
  <c r="D16514" i="1"/>
  <c r="D16515" i="1"/>
  <c r="D16516" i="1"/>
  <c r="D16517" i="1"/>
  <c r="D16518" i="1"/>
  <c r="D16519" i="1"/>
  <c r="D16520" i="1"/>
  <c r="D16521" i="1"/>
  <c r="D16522" i="1"/>
  <c r="D16523" i="1"/>
  <c r="D16524" i="1"/>
  <c r="D16525" i="1"/>
  <c r="D16526" i="1"/>
  <c r="D16527" i="1"/>
  <c r="D16528" i="1"/>
  <c r="D16529" i="1"/>
  <c r="D16530" i="1"/>
  <c r="D16531" i="1"/>
  <c r="D16532" i="1"/>
  <c r="D16533" i="1"/>
  <c r="D16534" i="1"/>
  <c r="D16535" i="1"/>
  <c r="D16536" i="1"/>
  <c r="D16537" i="1"/>
  <c r="D16538" i="1"/>
  <c r="D16539" i="1"/>
  <c r="D16540" i="1"/>
  <c r="D16541" i="1"/>
  <c r="D16542" i="1"/>
  <c r="D16543" i="1"/>
  <c r="D16544" i="1"/>
  <c r="D16545" i="1"/>
  <c r="D16546" i="1"/>
  <c r="D16547" i="1"/>
  <c r="D16548" i="1"/>
  <c r="D16549" i="1"/>
  <c r="D16550" i="1"/>
  <c r="D16551" i="1"/>
  <c r="D16552" i="1"/>
  <c r="D16553" i="1"/>
  <c r="D16554" i="1"/>
  <c r="D16555" i="1"/>
  <c r="D16556" i="1"/>
  <c r="D16557" i="1"/>
  <c r="D16558" i="1"/>
  <c r="D16559" i="1"/>
  <c r="D16560" i="1"/>
  <c r="D16561" i="1"/>
  <c r="D16562" i="1"/>
  <c r="D16563" i="1"/>
  <c r="D16564" i="1"/>
  <c r="D16565" i="1"/>
  <c r="D16566" i="1"/>
  <c r="D16567" i="1"/>
  <c r="D16568" i="1"/>
  <c r="D16569" i="1"/>
  <c r="D16570" i="1"/>
  <c r="D16571" i="1"/>
  <c r="D16572" i="1"/>
  <c r="D16573" i="1"/>
  <c r="D16574" i="1"/>
  <c r="D16575" i="1"/>
  <c r="D16576" i="1"/>
  <c r="D16577" i="1"/>
  <c r="D16578" i="1"/>
  <c r="D16579" i="1"/>
  <c r="D16580" i="1"/>
  <c r="D16581" i="1"/>
  <c r="D16582" i="1"/>
  <c r="D16583" i="1"/>
  <c r="D16584" i="1"/>
  <c r="D16585" i="1"/>
  <c r="D16586" i="1"/>
  <c r="D16587" i="1"/>
  <c r="D16588" i="1"/>
  <c r="D16589" i="1"/>
  <c r="D16590" i="1"/>
  <c r="D16591" i="1"/>
  <c r="D16592" i="1"/>
  <c r="D16593" i="1"/>
  <c r="D16594" i="1"/>
  <c r="D16595" i="1"/>
  <c r="D16596" i="1"/>
  <c r="D16597" i="1"/>
  <c r="D16598" i="1"/>
  <c r="D16599" i="1"/>
  <c r="D16600" i="1"/>
  <c r="D16601" i="1"/>
  <c r="D16602" i="1"/>
  <c r="D16603" i="1"/>
  <c r="D16604" i="1"/>
  <c r="D16605" i="1"/>
  <c r="D16606" i="1"/>
  <c r="D16607" i="1"/>
  <c r="D16608" i="1"/>
  <c r="D16609" i="1"/>
  <c r="D16610" i="1"/>
  <c r="D16611" i="1"/>
  <c r="D16612" i="1"/>
  <c r="D16613" i="1"/>
  <c r="D16614" i="1"/>
  <c r="D16615" i="1"/>
  <c r="D16616" i="1"/>
  <c r="D16617" i="1"/>
  <c r="D16618" i="1"/>
  <c r="D16619" i="1"/>
  <c r="D16620" i="1"/>
  <c r="D16621" i="1"/>
  <c r="D16622" i="1"/>
  <c r="D16623" i="1"/>
  <c r="D16624" i="1"/>
  <c r="D16625" i="1"/>
  <c r="D16626" i="1"/>
  <c r="D16627" i="1"/>
  <c r="D16628" i="1"/>
  <c r="D16629" i="1"/>
  <c r="D16630" i="1"/>
  <c r="D16631" i="1"/>
  <c r="D16632" i="1"/>
  <c r="D16633" i="1"/>
  <c r="D16634" i="1"/>
  <c r="D16635" i="1"/>
  <c r="D16636" i="1"/>
  <c r="D16637" i="1"/>
  <c r="D16638" i="1"/>
  <c r="D16639" i="1"/>
  <c r="D16640" i="1"/>
  <c r="D16641" i="1"/>
  <c r="D16642" i="1"/>
  <c r="D16643" i="1"/>
  <c r="D16644" i="1"/>
  <c r="D16645" i="1"/>
  <c r="D16646" i="1"/>
  <c r="D16647" i="1"/>
  <c r="D16648" i="1"/>
  <c r="D16649" i="1"/>
  <c r="D16650" i="1"/>
  <c r="D16651" i="1"/>
  <c r="D16652" i="1"/>
  <c r="D16653" i="1"/>
  <c r="D16654" i="1"/>
  <c r="D16655" i="1"/>
  <c r="D16656" i="1"/>
  <c r="D16657" i="1"/>
  <c r="D16658" i="1"/>
  <c r="D16659" i="1"/>
  <c r="D16660" i="1"/>
  <c r="D16661" i="1"/>
  <c r="D16662" i="1"/>
  <c r="D16663" i="1"/>
  <c r="D16664" i="1"/>
  <c r="D16665" i="1"/>
  <c r="D16666" i="1"/>
  <c r="D16667" i="1"/>
  <c r="D16668" i="1"/>
  <c r="D16669" i="1"/>
  <c r="D16670" i="1"/>
  <c r="D16671" i="1"/>
  <c r="D16672" i="1"/>
  <c r="D16673" i="1"/>
  <c r="D16674" i="1"/>
  <c r="D16675" i="1"/>
  <c r="D16676" i="1"/>
  <c r="D16677" i="1"/>
  <c r="D16678" i="1"/>
  <c r="D16679" i="1"/>
  <c r="D16680" i="1"/>
  <c r="D16681" i="1"/>
  <c r="D16682" i="1"/>
  <c r="D16683" i="1"/>
  <c r="D16684" i="1"/>
  <c r="D16685" i="1"/>
  <c r="D16686" i="1"/>
  <c r="D16687" i="1"/>
  <c r="D16688" i="1"/>
  <c r="D16689" i="1"/>
  <c r="D16690" i="1"/>
  <c r="D16691" i="1"/>
  <c r="D16692" i="1"/>
  <c r="D16693" i="1"/>
  <c r="D16694" i="1"/>
  <c r="D16695" i="1"/>
  <c r="D16696" i="1"/>
  <c r="D16697" i="1"/>
  <c r="D16698" i="1"/>
  <c r="D16699" i="1"/>
  <c r="D16700" i="1"/>
  <c r="D16701" i="1"/>
  <c r="D16702" i="1"/>
  <c r="D16703" i="1"/>
  <c r="D16704" i="1"/>
  <c r="D16705" i="1"/>
  <c r="D16706" i="1"/>
  <c r="D16707" i="1"/>
  <c r="D16708" i="1"/>
  <c r="D16709" i="1"/>
  <c r="D16710" i="1"/>
  <c r="D16711" i="1"/>
  <c r="D16712" i="1"/>
  <c r="D16713" i="1"/>
  <c r="D16714" i="1"/>
  <c r="D16715" i="1"/>
  <c r="D16716" i="1"/>
  <c r="D16717" i="1"/>
  <c r="D16718" i="1"/>
  <c r="D16719" i="1"/>
  <c r="D16720" i="1"/>
  <c r="D16721" i="1"/>
  <c r="D16722" i="1"/>
  <c r="D16723" i="1"/>
  <c r="D16724" i="1"/>
  <c r="D16725" i="1"/>
  <c r="D16726" i="1"/>
  <c r="D16727" i="1"/>
  <c r="D16728" i="1"/>
  <c r="D16729" i="1"/>
  <c r="D16730" i="1"/>
  <c r="D16731" i="1"/>
  <c r="D16732" i="1"/>
  <c r="D16733" i="1"/>
  <c r="D16734" i="1"/>
  <c r="D16735" i="1"/>
  <c r="D16736" i="1"/>
  <c r="D16737" i="1"/>
  <c r="D16738" i="1"/>
  <c r="D16739" i="1"/>
  <c r="D16740" i="1"/>
  <c r="D16741" i="1"/>
  <c r="D16742" i="1"/>
  <c r="D16743" i="1"/>
  <c r="D16744" i="1"/>
  <c r="D16745" i="1"/>
  <c r="D16746" i="1"/>
  <c r="D16747" i="1"/>
  <c r="D16748" i="1"/>
  <c r="D16749" i="1"/>
  <c r="D16750" i="1"/>
  <c r="D16751" i="1"/>
  <c r="D16752" i="1"/>
  <c r="D16753" i="1"/>
  <c r="D16754" i="1"/>
  <c r="D16755" i="1"/>
  <c r="D16756" i="1"/>
  <c r="D16757" i="1"/>
  <c r="D16758" i="1"/>
  <c r="D16759" i="1"/>
  <c r="D16760" i="1"/>
  <c r="D16761" i="1"/>
  <c r="D16762" i="1"/>
  <c r="D16763" i="1"/>
  <c r="D16764" i="1"/>
  <c r="D16765" i="1"/>
  <c r="D16766" i="1"/>
  <c r="D16767" i="1"/>
  <c r="D16768" i="1"/>
  <c r="D16769" i="1"/>
  <c r="D16770" i="1"/>
  <c r="D16771" i="1"/>
  <c r="D16772" i="1"/>
  <c r="D16773" i="1"/>
  <c r="D16774" i="1"/>
  <c r="D16775" i="1"/>
  <c r="D16776" i="1"/>
  <c r="D16777" i="1"/>
  <c r="D16778" i="1"/>
  <c r="D16779" i="1"/>
  <c r="D16780" i="1"/>
  <c r="D16781" i="1"/>
  <c r="D16782" i="1"/>
  <c r="D16783" i="1"/>
  <c r="D16784" i="1"/>
  <c r="D16785" i="1"/>
  <c r="D16786" i="1"/>
  <c r="D16787" i="1"/>
  <c r="D16788" i="1"/>
  <c r="D16789" i="1"/>
  <c r="D16790" i="1"/>
  <c r="D16791" i="1"/>
  <c r="D16792" i="1"/>
  <c r="D16793" i="1"/>
  <c r="D16794" i="1"/>
  <c r="D16795" i="1"/>
  <c r="D16796" i="1"/>
  <c r="D16797" i="1"/>
  <c r="D16798" i="1"/>
  <c r="D16799" i="1"/>
  <c r="D16800" i="1"/>
  <c r="D16801" i="1"/>
  <c r="D16802" i="1"/>
  <c r="D16803" i="1"/>
  <c r="D16804" i="1"/>
  <c r="D16805" i="1"/>
  <c r="D16806" i="1"/>
  <c r="D16807" i="1"/>
  <c r="D16808" i="1"/>
  <c r="D16809" i="1"/>
  <c r="D16810" i="1"/>
  <c r="D16811" i="1"/>
  <c r="D16812" i="1"/>
  <c r="D16813" i="1"/>
  <c r="D16814" i="1"/>
  <c r="D16815" i="1"/>
  <c r="D16816" i="1"/>
  <c r="D16817" i="1"/>
  <c r="D16818" i="1"/>
  <c r="D16819" i="1"/>
  <c r="D16820" i="1"/>
  <c r="D16821" i="1"/>
  <c r="D16822" i="1"/>
  <c r="D16823" i="1"/>
  <c r="D16824" i="1"/>
  <c r="D16825" i="1"/>
  <c r="D16826" i="1"/>
  <c r="D16827" i="1"/>
  <c r="D16828" i="1"/>
  <c r="D16829" i="1"/>
  <c r="D16830" i="1"/>
  <c r="D16831" i="1"/>
  <c r="D16832" i="1"/>
  <c r="D16833" i="1"/>
  <c r="D16834" i="1"/>
  <c r="D16835" i="1"/>
  <c r="D16836" i="1"/>
  <c r="D16837" i="1"/>
  <c r="D16838" i="1"/>
  <c r="D16839" i="1"/>
  <c r="D16840" i="1"/>
  <c r="D16841" i="1"/>
  <c r="D16842" i="1"/>
  <c r="D16843" i="1"/>
  <c r="D16844" i="1"/>
  <c r="D16845" i="1"/>
  <c r="D16846" i="1"/>
  <c r="D16847" i="1"/>
  <c r="D16848" i="1"/>
  <c r="D16849" i="1"/>
  <c r="D16850" i="1"/>
  <c r="D16851" i="1"/>
  <c r="D16852" i="1"/>
  <c r="D16853" i="1"/>
  <c r="D16854" i="1"/>
  <c r="D16855" i="1"/>
  <c r="D16856" i="1"/>
  <c r="D16857" i="1"/>
  <c r="D16858" i="1"/>
  <c r="D16859" i="1"/>
  <c r="D16860" i="1"/>
  <c r="D16861" i="1"/>
  <c r="D16862" i="1"/>
  <c r="D16863" i="1"/>
  <c r="D16864" i="1"/>
  <c r="D16865" i="1"/>
  <c r="D16866" i="1"/>
  <c r="D16867" i="1"/>
  <c r="D16868" i="1"/>
  <c r="D16869" i="1"/>
  <c r="D16870" i="1"/>
  <c r="D16871" i="1"/>
  <c r="D16872" i="1"/>
  <c r="D16873" i="1"/>
  <c r="D16874" i="1"/>
  <c r="D16875" i="1"/>
  <c r="D16876" i="1"/>
  <c r="D16877" i="1"/>
  <c r="D16878" i="1"/>
  <c r="D16879" i="1"/>
  <c r="D16880" i="1"/>
  <c r="D16881" i="1"/>
  <c r="D16882" i="1"/>
  <c r="D16883" i="1"/>
  <c r="D16884" i="1"/>
  <c r="D16885" i="1"/>
  <c r="D16886" i="1"/>
  <c r="D16887" i="1"/>
  <c r="D16888" i="1"/>
  <c r="D16889" i="1"/>
  <c r="D16890" i="1"/>
  <c r="D16891" i="1"/>
  <c r="D16892" i="1"/>
  <c r="D16893" i="1"/>
  <c r="D16894" i="1"/>
  <c r="D16895" i="1"/>
  <c r="D16896" i="1"/>
  <c r="D16897" i="1"/>
  <c r="D16898" i="1"/>
  <c r="D16899" i="1"/>
  <c r="D16900" i="1"/>
  <c r="D16901" i="1"/>
  <c r="D16902" i="1"/>
  <c r="D16903" i="1"/>
  <c r="D16904" i="1"/>
  <c r="D16905" i="1"/>
  <c r="D16906" i="1"/>
  <c r="D16907" i="1"/>
  <c r="D16908" i="1"/>
  <c r="D16909" i="1"/>
  <c r="D16910" i="1"/>
  <c r="D16911" i="1"/>
  <c r="D16912" i="1"/>
  <c r="D16913" i="1"/>
  <c r="D16914" i="1"/>
  <c r="D16915" i="1"/>
  <c r="D16916" i="1"/>
  <c r="D16917" i="1"/>
  <c r="D16918" i="1"/>
  <c r="D16919" i="1"/>
  <c r="D16920" i="1"/>
  <c r="D16921" i="1"/>
  <c r="D16922" i="1"/>
  <c r="D16923" i="1"/>
  <c r="D16924" i="1"/>
  <c r="D16925" i="1"/>
  <c r="D16926" i="1"/>
  <c r="D16927" i="1"/>
  <c r="D16928" i="1"/>
  <c r="D16929" i="1"/>
  <c r="D16930" i="1"/>
  <c r="D16931" i="1"/>
  <c r="D16932" i="1"/>
  <c r="D16933" i="1"/>
  <c r="D16934" i="1"/>
  <c r="D16935" i="1"/>
  <c r="D16936" i="1"/>
  <c r="D16937" i="1"/>
  <c r="D16938" i="1"/>
  <c r="D16939" i="1"/>
  <c r="D16940" i="1"/>
  <c r="D16941" i="1"/>
  <c r="D16942" i="1"/>
  <c r="D16943" i="1"/>
  <c r="D16944" i="1"/>
  <c r="D16945" i="1"/>
  <c r="D16946" i="1"/>
  <c r="D16947" i="1"/>
  <c r="D16948" i="1"/>
  <c r="D16949" i="1"/>
  <c r="D16950" i="1"/>
  <c r="D16951" i="1"/>
  <c r="D16952" i="1"/>
  <c r="D16953" i="1"/>
  <c r="D16954" i="1"/>
  <c r="D16955" i="1"/>
  <c r="D16956" i="1"/>
  <c r="D16957" i="1"/>
  <c r="D16958" i="1"/>
  <c r="D16959" i="1"/>
  <c r="D16960" i="1"/>
  <c r="D16961" i="1"/>
  <c r="D16962" i="1"/>
  <c r="D16963" i="1"/>
  <c r="D16964" i="1"/>
  <c r="D16965" i="1"/>
  <c r="D16966" i="1"/>
  <c r="D16967" i="1"/>
  <c r="D16968" i="1"/>
  <c r="D16969" i="1"/>
  <c r="D16970" i="1"/>
  <c r="D16971" i="1"/>
  <c r="D16972" i="1"/>
  <c r="D16973" i="1"/>
  <c r="D16974" i="1"/>
  <c r="D16975" i="1"/>
  <c r="D16976" i="1"/>
  <c r="D16977" i="1"/>
  <c r="D16978" i="1"/>
  <c r="D16979" i="1"/>
  <c r="D16980" i="1"/>
  <c r="D16981" i="1"/>
  <c r="D16982" i="1"/>
  <c r="D16983" i="1"/>
  <c r="D16984" i="1"/>
  <c r="D16985" i="1"/>
  <c r="D16986" i="1"/>
  <c r="D16987" i="1"/>
  <c r="D16988" i="1"/>
  <c r="D16989" i="1"/>
  <c r="D16990" i="1"/>
  <c r="D16991" i="1"/>
  <c r="D16992" i="1"/>
  <c r="D16993" i="1"/>
  <c r="D16994" i="1"/>
  <c r="D16995" i="1"/>
  <c r="D16996" i="1"/>
  <c r="D16997" i="1"/>
  <c r="D16998" i="1"/>
  <c r="D16999" i="1"/>
  <c r="D17000" i="1"/>
  <c r="D17001" i="1"/>
  <c r="D17002" i="1"/>
  <c r="D17003" i="1"/>
  <c r="D17004" i="1"/>
  <c r="D17005" i="1"/>
  <c r="D17006" i="1"/>
  <c r="D17007" i="1"/>
  <c r="D17008" i="1"/>
  <c r="D17009" i="1"/>
  <c r="D17010" i="1"/>
  <c r="D17011" i="1"/>
  <c r="D17012" i="1"/>
  <c r="D17013" i="1"/>
  <c r="D17014" i="1"/>
  <c r="D17015" i="1"/>
  <c r="D17016" i="1"/>
  <c r="D17017" i="1"/>
  <c r="D17018" i="1"/>
  <c r="D17019" i="1"/>
  <c r="D17020" i="1"/>
  <c r="D17021" i="1"/>
  <c r="D17022" i="1"/>
  <c r="D17023" i="1"/>
  <c r="D17024" i="1"/>
  <c r="D17025" i="1"/>
  <c r="D17026" i="1"/>
  <c r="D17027" i="1"/>
  <c r="D17028" i="1"/>
  <c r="D17029" i="1"/>
  <c r="D17030" i="1"/>
  <c r="D17031" i="1"/>
  <c r="D17032" i="1"/>
  <c r="D17033" i="1"/>
  <c r="D17034" i="1"/>
  <c r="D17035" i="1"/>
  <c r="D17036" i="1"/>
  <c r="D17037" i="1"/>
  <c r="D17038" i="1"/>
  <c r="D17039" i="1"/>
  <c r="D17040" i="1"/>
  <c r="D17041" i="1"/>
  <c r="D17042" i="1"/>
  <c r="D17043" i="1"/>
  <c r="D17044" i="1"/>
  <c r="D17045" i="1"/>
  <c r="D17046" i="1"/>
  <c r="D17047" i="1"/>
  <c r="D17048" i="1"/>
  <c r="D17049" i="1"/>
  <c r="D17050" i="1"/>
  <c r="D17051" i="1"/>
  <c r="D17052" i="1"/>
  <c r="D17053" i="1"/>
  <c r="D17054" i="1"/>
  <c r="D17055" i="1"/>
  <c r="D17056" i="1"/>
  <c r="D17057" i="1"/>
  <c r="D17058" i="1"/>
  <c r="D17059" i="1"/>
  <c r="D17060" i="1"/>
  <c r="D17061" i="1"/>
  <c r="D17062" i="1"/>
  <c r="D17063" i="1"/>
  <c r="D17064" i="1"/>
  <c r="D17065" i="1"/>
  <c r="D17066" i="1"/>
  <c r="D17067" i="1"/>
  <c r="D17068" i="1"/>
  <c r="D17069" i="1"/>
  <c r="D17070" i="1"/>
  <c r="D17071" i="1"/>
  <c r="D17072" i="1"/>
  <c r="D17073" i="1"/>
  <c r="D17074" i="1"/>
  <c r="D17075" i="1"/>
  <c r="D17076" i="1"/>
  <c r="D17077" i="1"/>
  <c r="D17078" i="1"/>
  <c r="D17079" i="1"/>
  <c r="D17080" i="1"/>
  <c r="D17081" i="1"/>
  <c r="D17082" i="1"/>
  <c r="D17083" i="1"/>
  <c r="D17084" i="1"/>
  <c r="D17085" i="1"/>
  <c r="D17086" i="1"/>
  <c r="D17087" i="1"/>
  <c r="D17088" i="1"/>
  <c r="D17089" i="1"/>
  <c r="D17090" i="1"/>
  <c r="D17091" i="1"/>
  <c r="D17092" i="1"/>
  <c r="D17093" i="1"/>
  <c r="D17094" i="1"/>
  <c r="D17095" i="1"/>
  <c r="D17096" i="1"/>
  <c r="D17097" i="1"/>
  <c r="D17098" i="1"/>
  <c r="D17099" i="1"/>
  <c r="D17100" i="1"/>
  <c r="D17101" i="1"/>
  <c r="D17102" i="1"/>
  <c r="D17103" i="1"/>
  <c r="D17104" i="1"/>
  <c r="D17105" i="1"/>
  <c r="D17106" i="1"/>
  <c r="D17107" i="1"/>
  <c r="D17108" i="1"/>
  <c r="D17109" i="1"/>
  <c r="D17110" i="1"/>
  <c r="D17111" i="1"/>
  <c r="D17112" i="1"/>
  <c r="D17113" i="1"/>
  <c r="D17114" i="1"/>
  <c r="D17115" i="1"/>
  <c r="D17116" i="1"/>
  <c r="D17117" i="1"/>
  <c r="D17118" i="1"/>
  <c r="D17119" i="1"/>
  <c r="D17120" i="1"/>
  <c r="D17121" i="1"/>
  <c r="D17122" i="1"/>
  <c r="D17123" i="1"/>
  <c r="D17124" i="1"/>
  <c r="D17125" i="1"/>
  <c r="D17126" i="1"/>
  <c r="D17127" i="1"/>
  <c r="D17128" i="1"/>
  <c r="D17129" i="1"/>
  <c r="D17130" i="1"/>
  <c r="D17131" i="1"/>
  <c r="D17132" i="1"/>
  <c r="D17133" i="1"/>
  <c r="D17134" i="1"/>
  <c r="D17135" i="1"/>
  <c r="D17136" i="1"/>
  <c r="D17137" i="1"/>
  <c r="D17138" i="1"/>
  <c r="D17139" i="1"/>
  <c r="D17140" i="1"/>
  <c r="D17141" i="1"/>
  <c r="D17142" i="1"/>
  <c r="D17143" i="1"/>
  <c r="D17144" i="1"/>
  <c r="D17145" i="1"/>
  <c r="D17146" i="1"/>
  <c r="D17147" i="1"/>
  <c r="D17148" i="1"/>
  <c r="D17149" i="1"/>
  <c r="D17150" i="1"/>
  <c r="D17151" i="1"/>
  <c r="D17152" i="1"/>
  <c r="D17153" i="1"/>
  <c r="D17154" i="1"/>
  <c r="D17155" i="1"/>
  <c r="D17156" i="1"/>
  <c r="D17157" i="1"/>
  <c r="D17158" i="1"/>
  <c r="D17159" i="1"/>
  <c r="D17160" i="1"/>
  <c r="D17161" i="1"/>
  <c r="D17162" i="1"/>
  <c r="D17163" i="1"/>
  <c r="D17164" i="1"/>
  <c r="D17165" i="1"/>
  <c r="D17166" i="1"/>
  <c r="D17167" i="1"/>
  <c r="D17168" i="1"/>
  <c r="D17169" i="1"/>
  <c r="D17170" i="1"/>
  <c r="D17171" i="1"/>
  <c r="D17172" i="1"/>
  <c r="D17173" i="1"/>
  <c r="D17174" i="1"/>
  <c r="D17175" i="1"/>
  <c r="D17176" i="1"/>
  <c r="D17177" i="1"/>
  <c r="D17178" i="1"/>
  <c r="D17179" i="1"/>
  <c r="D17180" i="1"/>
  <c r="D17181" i="1"/>
  <c r="D17182" i="1"/>
  <c r="D17183" i="1"/>
  <c r="D17184" i="1"/>
  <c r="D17185" i="1"/>
  <c r="D17186" i="1"/>
  <c r="D17187" i="1"/>
  <c r="D17188" i="1"/>
  <c r="D17189" i="1"/>
  <c r="D17190" i="1"/>
  <c r="D17191" i="1"/>
  <c r="D17192" i="1"/>
  <c r="D17193" i="1"/>
  <c r="D17194" i="1"/>
  <c r="D17195" i="1"/>
  <c r="D17196" i="1"/>
  <c r="D17197" i="1"/>
  <c r="D17198" i="1"/>
  <c r="D17199" i="1"/>
  <c r="D17200" i="1"/>
  <c r="D17201" i="1"/>
  <c r="D17202" i="1"/>
  <c r="D17203" i="1"/>
  <c r="D17204" i="1"/>
  <c r="D17205" i="1"/>
  <c r="D17206" i="1"/>
  <c r="D17207" i="1"/>
  <c r="D17208" i="1"/>
  <c r="D17209" i="1"/>
  <c r="D17210" i="1"/>
  <c r="D17211" i="1"/>
  <c r="D17212" i="1"/>
  <c r="D17213" i="1"/>
  <c r="D17214" i="1"/>
  <c r="D17215" i="1"/>
  <c r="D17216" i="1"/>
  <c r="D17217" i="1"/>
  <c r="D17218" i="1"/>
  <c r="D17219" i="1"/>
  <c r="D17220" i="1"/>
  <c r="D17221" i="1"/>
  <c r="D17222" i="1"/>
  <c r="D17223" i="1"/>
  <c r="D17224" i="1"/>
  <c r="D17225" i="1"/>
  <c r="D17226" i="1"/>
  <c r="D17227" i="1"/>
  <c r="D17228" i="1"/>
  <c r="D17229" i="1"/>
  <c r="D17230" i="1"/>
  <c r="D17231" i="1"/>
  <c r="D17232" i="1"/>
  <c r="D17233" i="1"/>
  <c r="D17234" i="1"/>
  <c r="D17235" i="1"/>
  <c r="D17236" i="1"/>
  <c r="D17237" i="1"/>
  <c r="D17238" i="1"/>
  <c r="D17239" i="1"/>
  <c r="D17240" i="1"/>
  <c r="D17241" i="1"/>
  <c r="D17242" i="1"/>
  <c r="D17243" i="1"/>
  <c r="D17244" i="1"/>
  <c r="D17245" i="1"/>
  <c r="D17246" i="1"/>
  <c r="D17247" i="1"/>
  <c r="D17248" i="1"/>
  <c r="D17249" i="1"/>
  <c r="D17250" i="1"/>
  <c r="D17251" i="1"/>
  <c r="D17252" i="1"/>
  <c r="D17253" i="1"/>
  <c r="D17254" i="1"/>
  <c r="D17255" i="1"/>
  <c r="D17256" i="1"/>
  <c r="D17257" i="1"/>
  <c r="D17258" i="1"/>
  <c r="D17259" i="1"/>
  <c r="D17260" i="1"/>
  <c r="D17261" i="1"/>
  <c r="D17262" i="1"/>
  <c r="D17263" i="1"/>
  <c r="D17264" i="1"/>
  <c r="D17265" i="1"/>
  <c r="D17266" i="1"/>
  <c r="D17267" i="1"/>
  <c r="D17268" i="1"/>
  <c r="D17269" i="1"/>
  <c r="D17270" i="1"/>
  <c r="D17271" i="1"/>
  <c r="D17272" i="1"/>
  <c r="D17273" i="1"/>
  <c r="D17274" i="1"/>
  <c r="D17275" i="1"/>
  <c r="D17276" i="1"/>
  <c r="D17277" i="1"/>
  <c r="D17278" i="1"/>
  <c r="D17279" i="1"/>
  <c r="D17280" i="1"/>
  <c r="D17281" i="1"/>
  <c r="D17282" i="1"/>
  <c r="D17283" i="1"/>
  <c r="D17284" i="1"/>
  <c r="D17285" i="1"/>
  <c r="D17286" i="1"/>
  <c r="D17287" i="1"/>
  <c r="D17288" i="1"/>
  <c r="D17289" i="1"/>
  <c r="D17290" i="1"/>
  <c r="D17291" i="1"/>
  <c r="D17292" i="1"/>
  <c r="D17293" i="1"/>
  <c r="D17294" i="1"/>
  <c r="D17295" i="1"/>
  <c r="D17296" i="1"/>
  <c r="D17297" i="1"/>
  <c r="D17298" i="1"/>
  <c r="D17299" i="1"/>
  <c r="D17300" i="1"/>
  <c r="D17301" i="1"/>
  <c r="D17302" i="1"/>
  <c r="D17303" i="1"/>
  <c r="D17304" i="1"/>
  <c r="D17305" i="1"/>
  <c r="D17306" i="1"/>
  <c r="D17307" i="1"/>
  <c r="D17308" i="1"/>
  <c r="D17309" i="1"/>
  <c r="D17310" i="1"/>
  <c r="D17311" i="1"/>
  <c r="D17312" i="1"/>
  <c r="D17313" i="1"/>
  <c r="D17314" i="1"/>
  <c r="D17315" i="1"/>
  <c r="D17316" i="1"/>
  <c r="D17317" i="1"/>
  <c r="D17318" i="1"/>
  <c r="D17319" i="1"/>
  <c r="D17320" i="1"/>
  <c r="D17321" i="1"/>
  <c r="D17322" i="1"/>
  <c r="D17323" i="1"/>
  <c r="D17324" i="1"/>
  <c r="D17325" i="1"/>
  <c r="D17326" i="1"/>
  <c r="D17327" i="1"/>
  <c r="D17328" i="1"/>
  <c r="D17329" i="1"/>
  <c r="D17330" i="1"/>
  <c r="D17331" i="1"/>
  <c r="D17332" i="1"/>
  <c r="D17333" i="1"/>
  <c r="D17334" i="1"/>
  <c r="D17335" i="1"/>
  <c r="D17336" i="1"/>
  <c r="D17337" i="1"/>
  <c r="D17338" i="1"/>
  <c r="D17339" i="1"/>
  <c r="D17340" i="1"/>
  <c r="D17341" i="1"/>
  <c r="D17342" i="1"/>
  <c r="D17343" i="1"/>
  <c r="D17344" i="1"/>
  <c r="D17345" i="1"/>
  <c r="D17346" i="1"/>
  <c r="D17347" i="1"/>
  <c r="D17348" i="1"/>
  <c r="D17349" i="1"/>
  <c r="D17350" i="1"/>
  <c r="D17351" i="1"/>
  <c r="D17352" i="1"/>
  <c r="D17353" i="1"/>
  <c r="D17354" i="1"/>
  <c r="D17355" i="1"/>
  <c r="D17356" i="1"/>
  <c r="D17357" i="1"/>
  <c r="D17358" i="1"/>
  <c r="D17359" i="1"/>
  <c r="D17360" i="1"/>
  <c r="D17361" i="1"/>
  <c r="D17362" i="1"/>
  <c r="D17363" i="1"/>
  <c r="D17364" i="1"/>
  <c r="D17365" i="1"/>
  <c r="D17366" i="1"/>
  <c r="D17367" i="1"/>
  <c r="D17368" i="1"/>
  <c r="D17369" i="1"/>
  <c r="D17370" i="1"/>
  <c r="D17371" i="1"/>
  <c r="D17372" i="1"/>
  <c r="D17373" i="1"/>
  <c r="D17374" i="1"/>
  <c r="D17375" i="1"/>
  <c r="D17376" i="1"/>
  <c r="D17377" i="1"/>
  <c r="D17378" i="1"/>
  <c r="D17379" i="1"/>
  <c r="D17380" i="1"/>
  <c r="D17381" i="1"/>
  <c r="D17382" i="1"/>
  <c r="D17383" i="1"/>
  <c r="D17384" i="1"/>
  <c r="D17385" i="1"/>
  <c r="D17386" i="1"/>
  <c r="D17387" i="1"/>
  <c r="D17388" i="1"/>
  <c r="D17389" i="1"/>
  <c r="D17390" i="1"/>
  <c r="D17391" i="1"/>
  <c r="D17392" i="1"/>
  <c r="D17393" i="1"/>
  <c r="D17394" i="1"/>
  <c r="D17395" i="1"/>
  <c r="D17396" i="1"/>
  <c r="D17397" i="1"/>
  <c r="D17398" i="1"/>
  <c r="D17399" i="1"/>
  <c r="D17400" i="1"/>
  <c r="D17401" i="1"/>
  <c r="D17402" i="1"/>
  <c r="D17403" i="1"/>
  <c r="D17404" i="1"/>
  <c r="D17405" i="1"/>
  <c r="D17406" i="1"/>
  <c r="D17407" i="1"/>
  <c r="D17408" i="1"/>
  <c r="D17409" i="1"/>
  <c r="D17410" i="1"/>
  <c r="D17411" i="1"/>
  <c r="D17412" i="1"/>
  <c r="D17413" i="1"/>
  <c r="D17414" i="1"/>
  <c r="D17415" i="1"/>
  <c r="D17416" i="1"/>
  <c r="D17417" i="1"/>
  <c r="D17418" i="1"/>
  <c r="D17419" i="1"/>
  <c r="D17420" i="1"/>
  <c r="D17421" i="1"/>
  <c r="D17422" i="1"/>
  <c r="D17423" i="1"/>
  <c r="D17424" i="1"/>
  <c r="D17425" i="1"/>
  <c r="D17426" i="1"/>
  <c r="D17427" i="1"/>
  <c r="D17428" i="1"/>
  <c r="D17429" i="1"/>
  <c r="D17430" i="1"/>
  <c r="D17431" i="1"/>
  <c r="D17432" i="1"/>
  <c r="D17433" i="1"/>
  <c r="D17434" i="1"/>
  <c r="D17435" i="1"/>
  <c r="D17436" i="1"/>
  <c r="D17437" i="1"/>
  <c r="D17438" i="1"/>
  <c r="D17439" i="1"/>
  <c r="D17440" i="1"/>
  <c r="D17441" i="1"/>
  <c r="D17442" i="1"/>
  <c r="D17443" i="1"/>
  <c r="D17444" i="1"/>
  <c r="D17445" i="1"/>
  <c r="D17446" i="1"/>
  <c r="D17447" i="1"/>
  <c r="D17448" i="1"/>
  <c r="D17449" i="1"/>
  <c r="D17450" i="1"/>
  <c r="D17451" i="1"/>
  <c r="D17452" i="1"/>
  <c r="D17453" i="1"/>
  <c r="D17454" i="1"/>
  <c r="D17455" i="1"/>
  <c r="D17456" i="1"/>
  <c r="D17457" i="1"/>
  <c r="D17458" i="1"/>
  <c r="D17459" i="1"/>
  <c r="D17460" i="1"/>
  <c r="D17461" i="1"/>
  <c r="D17462" i="1"/>
  <c r="D17463" i="1"/>
  <c r="D17464" i="1"/>
  <c r="D17465" i="1"/>
  <c r="D17466" i="1"/>
  <c r="D17467" i="1"/>
  <c r="D17468" i="1"/>
  <c r="D17469" i="1"/>
  <c r="D17470" i="1"/>
  <c r="D17471" i="1"/>
  <c r="D17472" i="1"/>
  <c r="D17473" i="1"/>
  <c r="D17474" i="1"/>
  <c r="D17475" i="1"/>
  <c r="D17476" i="1"/>
  <c r="D17477" i="1"/>
  <c r="D17478" i="1"/>
  <c r="D17479" i="1"/>
  <c r="D17480" i="1"/>
  <c r="D17481" i="1"/>
  <c r="D17482" i="1"/>
  <c r="D17483" i="1"/>
  <c r="D17484" i="1"/>
  <c r="D17485" i="1"/>
  <c r="D17486" i="1"/>
  <c r="D17487" i="1"/>
  <c r="D17488" i="1"/>
  <c r="D17489" i="1"/>
  <c r="D17490" i="1"/>
  <c r="D17491" i="1"/>
  <c r="D17492" i="1"/>
  <c r="D17493" i="1"/>
  <c r="D17494" i="1"/>
  <c r="D17495" i="1"/>
  <c r="D17496" i="1"/>
  <c r="D17497" i="1"/>
  <c r="D17498" i="1"/>
  <c r="D17499" i="1"/>
  <c r="D17500" i="1"/>
  <c r="D17501" i="1"/>
  <c r="D17502" i="1"/>
  <c r="D17503" i="1"/>
  <c r="D17504" i="1"/>
  <c r="D17505" i="1"/>
  <c r="D17506" i="1"/>
  <c r="D17507" i="1"/>
  <c r="D17508" i="1"/>
  <c r="D17509" i="1"/>
  <c r="D17510" i="1"/>
  <c r="D17511" i="1"/>
  <c r="D17512" i="1"/>
  <c r="D17513" i="1"/>
  <c r="D17514" i="1"/>
  <c r="D17515" i="1"/>
  <c r="D17516" i="1"/>
  <c r="D17517" i="1"/>
  <c r="D17518" i="1"/>
  <c r="D17519" i="1"/>
  <c r="D17520" i="1"/>
  <c r="D17521" i="1"/>
  <c r="D17522" i="1"/>
  <c r="D17523" i="1"/>
  <c r="D17524" i="1"/>
  <c r="D17525" i="1"/>
  <c r="D17526" i="1"/>
  <c r="D17527" i="1"/>
  <c r="D17528" i="1"/>
  <c r="D17529" i="1"/>
  <c r="D17530" i="1"/>
  <c r="D17531" i="1"/>
  <c r="D17532" i="1"/>
  <c r="D17533" i="1"/>
  <c r="D17534" i="1"/>
  <c r="D17535" i="1"/>
  <c r="D17536" i="1"/>
  <c r="D17537" i="1"/>
  <c r="D17538" i="1"/>
  <c r="D17539" i="1"/>
  <c r="D17540" i="1"/>
  <c r="D17541" i="1"/>
  <c r="D17542" i="1"/>
  <c r="D17543" i="1"/>
  <c r="D17544" i="1"/>
  <c r="D17545" i="1"/>
  <c r="D17546" i="1"/>
  <c r="D17547" i="1"/>
  <c r="D17548" i="1"/>
  <c r="D17549" i="1"/>
  <c r="D17550" i="1"/>
  <c r="D17551" i="1"/>
  <c r="D17552" i="1"/>
  <c r="D17553" i="1"/>
  <c r="D17554" i="1"/>
  <c r="D17555" i="1"/>
  <c r="D17556" i="1"/>
  <c r="D17557" i="1"/>
  <c r="D17558" i="1"/>
  <c r="D17559" i="1"/>
  <c r="D17560" i="1"/>
  <c r="D17561" i="1"/>
  <c r="D17562" i="1"/>
  <c r="D17563" i="1"/>
  <c r="D17564" i="1"/>
  <c r="D17565" i="1"/>
  <c r="D17566" i="1"/>
  <c r="D17567" i="1"/>
  <c r="D17568" i="1"/>
  <c r="D17569" i="1"/>
  <c r="D17570" i="1"/>
  <c r="D17571" i="1"/>
  <c r="D17572" i="1"/>
  <c r="D17573" i="1"/>
  <c r="D17574" i="1"/>
  <c r="D17575" i="1"/>
  <c r="D17576" i="1"/>
  <c r="D17577" i="1"/>
  <c r="D17578" i="1"/>
  <c r="D17579" i="1"/>
  <c r="D17580" i="1"/>
  <c r="D17581" i="1"/>
  <c r="D17582" i="1"/>
  <c r="D17583" i="1"/>
  <c r="D17584" i="1"/>
  <c r="D17585" i="1"/>
  <c r="D17586" i="1"/>
  <c r="D17587" i="1"/>
  <c r="D17588" i="1"/>
  <c r="D17589" i="1"/>
  <c r="D17590" i="1"/>
  <c r="D17591" i="1"/>
  <c r="D17592" i="1"/>
  <c r="D17593" i="1"/>
  <c r="D17594" i="1"/>
  <c r="D17595" i="1"/>
  <c r="D17596" i="1"/>
  <c r="D17597" i="1"/>
  <c r="D17598" i="1"/>
  <c r="D17599" i="1"/>
  <c r="D17600" i="1"/>
  <c r="D17601" i="1"/>
  <c r="D17602" i="1"/>
  <c r="D17603" i="1"/>
  <c r="D17604" i="1"/>
  <c r="D17605" i="1"/>
  <c r="D17606" i="1"/>
  <c r="D17607" i="1"/>
  <c r="D17608" i="1"/>
  <c r="D17609" i="1"/>
  <c r="D17610" i="1"/>
  <c r="D17611" i="1"/>
  <c r="D17612" i="1"/>
  <c r="D17613" i="1"/>
  <c r="D17614" i="1"/>
  <c r="D17615" i="1"/>
  <c r="D17616" i="1"/>
  <c r="D17617" i="1"/>
  <c r="D17618" i="1"/>
  <c r="D17619" i="1"/>
  <c r="D17620" i="1"/>
  <c r="D17621" i="1"/>
  <c r="D17622" i="1"/>
  <c r="D17623" i="1"/>
  <c r="D17624" i="1"/>
  <c r="D17625" i="1"/>
  <c r="D17626" i="1"/>
  <c r="D17627" i="1"/>
  <c r="D17628" i="1"/>
  <c r="D17629" i="1"/>
  <c r="D17630" i="1"/>
  <c r="D17631" i="1"/>
  <c r="D17632" i="1"/>
  <c r="D17633" i="1"/>
  <c r="D17634" i="1"/>
  <c r="D17635" i="1"/>
  <c r="D17636" i="1"/>
  <c r="D17637" i="1"/>
  <c r="D17638" i="1"/>
  <c r="D17639" i="1"/>
  <c r="D17640" i="1"/>
  <c r="D17641" i="1"/>
  <c r="D17642" i="1"/>
  <c r="D17643" i="1"/>
  <c r="D17644" i="1"/>
  <c r="D17645" i="1"/>
  <c r="D17646" i="1"/>
  <c r="D17647" i="1"/>
  <c r="D17648" i="1"/>
  <c r="D17649" i="1"/>
  <c r="D17650" i="1"/>
  <c r="D17651" i="1"/>
  <c r="D17652" i="1"/>
  <c r="D17653" i="1"/>
  <c r="D17654" i="1"/>
  <c r="D17655" i="1"/>
  <c r="D17656" i="1"/>
  <c r="D17657" i="1"/>
  <c r="D17658" i="1"/>
  <c r="D17659" i="1"/>
  <c r="D17660" i="1"/>
  <c r="D17661" i="1"/>
  <c r="D17662" i="1"/>
  <c r="D17663" i="1"/>
  <c r="D17664" i="1"/>
  <c r="D17665" i="1"/>
  <c r="D17666" i="1"/>
  <c r="D17667" i="1"/>
  <c r="D17668" i="1"/>
  <c r="D17669" i="1"/>
  <c r="D17670" i="1"/>
  <c r="D17671" i="1"/>
  <c r="D17672" i="1"/>
  <c r="D17673" i="1"/>
  <c r="D17674" i="1"/>
  <c r="D17675" i="1"/>
  <c r="D17676" i="1"/>
  <c r="D17677" i="1"/>
  <c r="D17678" i="1"/>
  <c r="D17679" i="1"/>
  <c r="D17680" i="1"/>
  <c r="D17681" i="1"/>
  <c r="D17682" i="1"/>
  <c r="D17683" i="1"/>
  <c r="D17684" i="1"/>
  <c r="D17685" i="1"/>
  <c r="D17686" i="1"/>
  <c r="D17687" i="1"/>
  <c r="D17688" i="1"/>
  <c r="D17689" i="1"/>
  <c r="D17690" i="1"/>
  <c r="D17691" i="1"/>
  <c r="D17692" i="1"/>
  <c r="D17693" i="1"/>
  <c r="D17694" i="1"/>
  <c r="D17695" i="1"/>
  <c r="D17696" i="1"/>
  <c r="D17697" i="1"/>
  <c r="D17698" i="1"/>
  <c r="D17699" i="1"/>
  <c r="D17700" i="1"/>
  <c r="D17701" i="1"/>
  <c r="D17702" i="1"/>
  <c r="D17703" i="1"/>
  <c r="D17704" i="1"/>
  <c r="D17705" i="1"/>
  <c r="D17706" i="1"/>
  <c r="D17707" i="1"/>
  <c r="D17708" i="1"/>
  <c r="D17709" i="1"/>
  <c r="D17710" i="1"/>
  <c r="D17711" i="1"/>
  <c r="D17712" i="1"/>
  <c r="D17713" i="1"/>
  <c r="D17714" i="1"/>
  <c r="D17715" i="1"/>
  <c r="D17716" i="1"/>
  <c r="D17717" i="1"/>
  <c r="D17718" i="1"/>
  <c r="D17719" i="1"/>
  <c r="D17720" i="1"/>
  <c r="D17721" i="1"/>
  <c r="D17722" i="1"/>
  <c r="D17723" i="1"/>
  <c r="D17724" i="1"/>
  <c r="D17725" i="1"/>
  <c r="D17726" i="1"/>
  <c r="D17727" i="1"/>
  <c r="D17728" i="1"/>
  <c r="D17729" i="1"/>
  <c r="D17730" i="1"/>
  <c r="D17731" i="1"/>
  <c r="D17732" i="1"/>
  <c r="D17733" i="1"/>
  <c r="D17734" i="1"/>
  <c r="D17735" i="1"/>
  <c r="D17736" i="1"/>
  <c r="D17737" i="1"/>
  <c r="D17738" i="1"/>
  <c r="D17739" i="1"/>
  <c r="D17740" i="1"/>
  <c r="D17741" i="1"/>
  <c r="D17742" i="1"/>
  <c r="D17743" i="1"/>
  <c r="D17744" i="1"/>
  <c r="D17745" i="1"/>
  <c r="D17746" i="1"/>
  <c r="D17747" i="1"/>
  <c r="D17748" i="1"/>
  <c r="D17749" i="1"/>
  <c r="D17750" i="1"/>
  <c r="D17751" i="1"/>
  <c r="D17752" i="1"/>
  <c r="D17753" i="1"/>
  <c r="D17754" i="1"/>
  <c r="D17755" i="1"/>
  <c r="D17756" i="1"/>
  <c r="D17757" i="1"/>
  <c r="D17758" i="1"/>
  <c r="D17759" i="1"/>
  <c r="D17760" i="1"/>
  <c r="D17761" i="1"/>
  <c r="D17762" i="1"/>
  <c r="D17763" i="1"/>
  <c r="D17764" i="1"/>
  <c r="D17765" i="1"/>
  <c r="D17766" i="1"/>
  <c r="D17767" i="1"/>
  <c r="D17768" i="1"/>
  <c r="D17769" i="1"/>
  <c r="D17770" i="1"/>
  <c r="D17771" i="1"/>
  <c r="D17772" i="1"/>
  <c r="D17773" i="1"/>
  <c r="D17774" i="1"/>
  <c r="D17775" i="1"/>
  <c r="D17776" i="1"/>
  <c r="D17777" i="1"/>
  <c r="D17778" i="1"/>
  <c r="D17779" i="1"/>
  <c r="D17780" i="1"/>
  <c r="D17781" i="1"/>
  <c r="D17782" i="1"/>
  <c r="D17783" i="1"/>
  <c r="D17784" i="1"/>
  <c r="D17785" i="1"/>
  <c r="D17786" i="1"/>
  <c r="D17787" i="1"/>
  <c r="D17788" i="1"/>
  <c r="D17789" i="1"/>
  <c r="D17790" i="1"/>
  <c r="D17791" i="1"/>
  <c r="D17792" i="1"/>
  <c r="D17793" i="1"/>
  <c r="D17794" i="1"/>
  <c r="D17795" i="1"/>
  <c r="D17796" i="1"/>
  <c r="D17797" i="1"/>
  <c r="D17798" i="1"/>
  <c r="D17799" i="1"/>
  <c r="D17800" i="1"/>
  <c r="D17801" i="1"/>
  <c r="D17802" i="1"/>
  <c r="D17803" i="1"/>
  <c r="D17804" i="1"/>
  <c r="D17805" i="1"/>
  <c r="D17806" i="1"/>
  <c r="D17807" i="1"/>
  <c r="D17808" i="1"/>
  <c r="D17809" i="1"/>
  <c r="D17810" i="1"/>
  <c r="D17811" i="1"/>
  <c r="D17812" i="1"/>
  <c r="D17813" i="1"/>
  <c r="D17814" i="1"/>
  <c r="D17815" i="1"/>
  <c r="D17816" i="1"/>
  <c r="D17817" i="1"/>
  <c r="D17818" i="1"/>
  <c r="D17819" i="1"/>
  <c r="D17820" i="1"/>
  <c r="D17821" i="1"/>
  <c r="D17822" i="1"/>
  <c r="D17823" i="1"/>
  <c r="D17824" i="1"/>
  <c r="D17825" i="1"/>
  <c r="D17826" i="1"/>
  <c r="D17827" i="1"/>
  <c r="D17828" i="1"/>
  <c r="D17829" i="1"/>
  <c r="D17830" i="1"/>
  <c r="D17831" i="1"/>
  <c r="D17832" i="1"/>
  <c r="D17833" i="1"/>
  <c r="D17834" i="1"/>
  <c r="D17835" i="1"/>
  <c r="D17836" i="1"/>
  <c r="D17837" i="1"/>
  <c r="D17838" i="1"/>
  <c r="D17839" i="1"/>
  <c r="D17840" i="1"/>
  <c r="D17841" i="1"/>
  <c r="D17842" i="1"/>
  <c r="D17843" i="1"/>
  <c r="D17844" i="1"/>
  <c r="D17845" i="1"/>
  <c r="D17846" i="1"/>
  <c r="D17847" i="1"/>
  <c r="D17848" i="1"/>
  <c r="D17849" i="1"/>
  <c r="D17850" i="1"/>
  <c r="D17851" i="1"/>
  <c r="D17852" i="1"/>
  <c r="D17853" i="1"/>
  <c r="D17854" i="1"/>
  <c r="D17855" i="1"/>
  <c r="D17856" i="1"/>
  <c r="D17857" i="1"/>
  <c r="D17858" i="1"/>
  <c r="D17859" i="1"/>
  <c r="D17860" i="1"/>
  <c r="D17861" i="1"/>
  <c r="D17862" i="1"/>
  <c r="D17863" i="1"/>
  <c r="D17864" i="1"/>
  <c r="D17865" i="1"/>
  <c r="D17866" i="1"/>
  <c r="D17867" i="1"/>
  <c r="D17868" i="1"/>
  <c r="D17869" i="1"/>
  <c r="D17870" i="1"/>
  <c r="D17871" i="1"/>
  <c r="D17872" i="1"/>
  <c r="D17873" i="1"/>
  <c r="D17874" i="1"/>
  <c r="D17875" i="1"/>
  <c r="D17876" i="1"/>
  <c r="D17877" i="1"/>
  <c r="D17878" i="1"/>
  <c r="D17879" i="1"/>
  <c r="D17880" i="1"/>
  <c r="D17881" i="1"/>
  <c r="D17882" i="1"/>
  <c r="D17883" i="1"/>
  <c r="D17884" i="1"/>
  <c r="D17885" i="1"/>
  <c r="D17886" i="1"/>
  <c r="D17887" i="1"/>
  <c r="D17888" i="1"/>
  <c r="D17889" i="1"/>
  <c r="D17890" i="1"/>
  <c r="D17891" i="1"/>
  <c r="D17892" i="1"/>
  <c r="D17893" i="1"/>
  <c r="D17894" i="1"/>
  <c r="D17895" i="1"/>
  <c r="D17896" i="1"/>
  <c r="D17897" i="1"/>
  <c r="D17898" i="1"/>
  <c r="D17899" i="1"/>
  <c r="D17900" i="1"/>
  <c r="D17901" i="1"/>
  <c r="D17902" i="1"/>
  <c r="D17903" i="1"/>
  <c r="D17904" i="1"/>
  <c r="D17905" i="1"/>
  <c r="D17906" i="1"/>
  <c r="D17907" i="1"/>
  <c r="D17908" i="1"/>
  <c r="D17909" i="1"/>
  <c r="D17910" i="1"/>
  <c r="D17911" i="1"/>
  <c r="D17912" i="1"/>
  <c r="D17913" i="1"/>
  <c r="D17914" i="1"/>
  <c r="D17915" i="1"/>
  <c r="D17916" i="1"/>
  <c r="D17917" i="1"/>
  <c r="D17918" i="1"/>
  <c r="D17919" i="1"/>
  <c r="D17920" i="1"/>
  <c r="D17921" i="1"/>
  <c r="D17922" i="1"/>
  <c r="D17923" i="1"/>
  <c r="D17924" i="1"/>
  <c r="D17925" i="1"/>
  <c r="D17926" i="1"/>
  <c r="D17927" i="1"/>
  <c r="D17928" i="1"/>
  <c r="D17929" i="1"/>
  <c r="D17930" i="1"/>
  <c r="D17931" i="1"/>
  <c r="D17932" i="1"/>
  <c r="D17933" i="1"/>
  <c r="D17934" i="1"/>
  <c r="D17935" i="1"/>
  <c r="D17936" i="1"/>
  <c r="D17937" i="1"/>
  <c r="D17938" i="1"/>
  <c r="D17939" i="1"/>
  <c r="D17940" i="1"/>
  <c r="D17941" i="1"/>
  <c r="D17942" i="1"/>
  <c r="D17943" i="1"/>
  <c r="D17944" i="1"/>
  <c r="D17945" i="1"/>
  <c r="D17946" i="1"/>
  <c r="D17947" i="1"/>
  <c r="D17948" i="1"/>
  <c r="D17949" i="1"/>
  <c r="D17950" i="1"/>
  <c r="D17951" i="1"/>
  <c r="D17952" i="1"/>
  <c r="D17953" i="1"/>
  <c r="D17954" i="1"/>
  <c r="D17955" i="1"/>
  <c r="D17956" i="1"/>
  <c r="D17957" i="1"/>
  <c r="D17958" i="1"/>
  <c r="D17959" i="1"/>
  <c r="D17960" i="1"/>
  <c r="D17961" i="1"/>
  <c r="D17962" i="1"/>
  <c r="D17963" i="1"/>
  <c r="D17964" i="1"/>
  <c r="D17965" i="1"/>
  <c r="D17966" i="1"/>
  <c r="D17967" i="1"/>
  <c r="D17968" i="1"/>
  <c r="D17969" i="1"/>
  <c r="D17970" i="1"/>
  <c r="D17971" i="1"/>
  <c r="D17972" i="1"/>
  <c r="D17973" i="1"/>
  <c r="D17974" i="1"/>
  <c r="D17975" i="1"/>
  <c r="D17976" i="1"/>
  <c r="D17977" i="1"/>
  <c r="D17978" i="1"/>
  <c r="D17979" i="1"/>
  <c r="D17980" i="1"/>
  <c r="D17981" i="1"/>
  <c r="D17982" i="1"/>
  <c r="D17983" i="1"/>
  <c r="D17984" i="1"/>
  <c r="D17985" i="1"/>
  <c r="D17986" i="1"/>
  <c r="D17987" i="1"/>
  <c r="D17988" i="1"/>
  <c r="D17989" i="1"/>
  <c r="D17990" i="1"/>
  <c r="D17991" i="1"/>
  <c r="D17992" i="1"/>
  <c r="D17993" i="1"/>
  <c r="D17994" i="1"/>
  <c r="D17995" i="1"/>
  <c r="D17996" i="1"/>
  <c r="D17997" i="1"/>
  <c r="D17998" i="1"/>
  <c r="D17999" i="1"/>
  <c r="D18000" i="1"/>
  <c r="D18001" i="1"/>
  <c r="D18002" i="1"/>
  <c r="D18003" i="1"/>
  <c r="D18004" i="1"/>
  <c r="D18005" i="1"/>
  <c r="D18006" i="1"/>
  <c r="D18007" i="1"/>
  <c r="D18008" i="1"/>
  <c r="D18009" i="1"/>
  <c r="D18010" i="1"/>
  <c r="D18011" i="1"/>
  <c r="D18012" i="1"/>
  <c r="D18013" i="1"/>
  <c r="D18014" i="1"/>
  <c r="D18015" i="1"/>
  <c r="D18016" i="1"/>
  <c r="D18017" i="1"/>
  <c r="D18018" i="1"/>
  <c r="D18019" i="1"/>
  <c r="D18020" i="1"/>
  <c r="D18021" i="1"/>
  <c r="D18022" i="1"/>
  <c r="D18023" i="1"/>
  <c r="D18024" i="1"/>
  <c r="D18025" i="1"/>
  <c r="D18026" i="1"/>
  <c r="D18027" i="1"/>
  <c r="D18028" i="1"/>
  <c r="D18029" i="1"/>
  <c r="D18030" i="1"/>
  <c r="D18031" i="1"/>
  <c r="D18032" i="1"/>
  <c r="D18033" i="1"/>
  <c r="D18034" i="1"/>
  <c r="D18035" i="1"/>
  <c r="D18036" i="1"/>
  <c r="D18037" i="1"/>
  <c r="D18038" i="1"/>
  <c r="D18039" i="1"/>
  <c r="D18040" i="1"/>
  <c r="D18041" i="1"/>
  <c r="D18042" i="1"/>
  <c r="D18043" i="1"/>
  <c r="D18044" i="1"/>
  <c r="D18045" i="1"/>
  <c r="D18046" i="1"/>
  <c r="D18047" i="1"/>
  <c r="D18048" i="1"/>
  <c r="D18049" i="1"/>
  <c r="D18050" i="1"/>
  <c r="D18051" i="1"/>
  <c r="D18052" i="1"/>
  <c r="D18053" i="1"/>
  <c r="D18054" i="1"/>
  <c r="D18055" i="1"/>
  <c r="D18056" i="1"/>
  <c r="D18057" i="1"/>
  <c r="D18058" i="1"/>
  <c r="D18059" i="1"/>
  <c r="D18060" i="1"/>
  <c r="D18061" i="1"/>
  <c r="D18062" i="1"/>
  <c r="D18063" i="1"/>
  <c r="D18064" i="1"/>
  <c r="D18065" i="1"/>
  <c r="D18066" i="1"/>
  <c r="D18067" i="1"/>
  <c r="D18068" i="1"/>
  <c r="D18069" i="1"/>
  <c r="D18070" i="1"/>
  <c r="D18071" i="1"/>
  <c r="D18072" i="1"/>
  <c r="D18073" i="1"/>
  <c r="D18074" i="1"/>
  <c r="D18075" i="1"/>
  <c r="D18076" i="1"/>
  <c r="D18077" i="1"/>
  <c r="D18078" i="1"/>
  <c r="D18079" i="1"/>
  <c r="D18080" i="1"/>
  <c r="D18081" i="1"/>
  <c r="D18082" i="1"/>
  <c r="D18083" i="1"/>
  <c r="D18084" i="1"/>
  <c r="D18085" i="1"/>
  <c r="D18086" i="1"/>
  <c r="D18087" i="1"/>
  <c r="D18088" i="1"/>
  <c r="D18089" i="1"/>
  <c r="D18090" i="1"/>
  <c r="D18091" i="1"/>
  <c r="D18092" i="1"/>
  <c r="D18093" i="1"/>
  <c r="D18094" i="1"/>
  <c r="D18095" i="1"/>
  <c r="D18096" i="1"/>
  <c r="D18097" i="1"/>
  <c r="D18098" i="1"/>
  <c r="D18099" i="1"/>
  <c r="D18100" i="1"/>
  <c r="D18101" i="1"/>
  <c r="D18102" i="1"/>
  <c r="D18103" i="1"/>
  <c r="D18104" i="1"/>
  <c r="D18105" i="1"/>
  <c r="D18106" i="1"/>
  <c r="D18107" i="1"/>
  <c r="D18108" i="1"/>
  <c r="D18109" i="1"/>
  <c r="D18110" i="1"/>
  <c r="D18111" i="1"/>
  <c r="D18112" i="1"/>
  <c r="D18113" i="1"/>
  <c r="D18114" i="1"/>
  <c r="D18115" i="1"/>
  <c r="D18116" i="1"/>
  <c r="D18117" i="1"/>
  <c r="D18118" i="1"/>
  <c r="D18119" i="1"/>
  <c r="D18120" i="1"/>
  <c r="D18121" i="1"/>
  <c r="D18122" i="1"/>
  <c r="D18123" i="1"/>
  <c r="D18124" i="1"/>
  <c r="D18125" i="1"/>
  <c r="D18126" i="1"/>
  <c r="D18127" i="1"/>
  <c r="D18128" i="1"/>
  <c r="D18129" i="1"/>
  <c r="D18130" i="1"/>
  <c r="D18131" i="1"/>
  <c r="D18132" i="1"/>
  <c r="D18133" i="1"/>
  <c r="D18134" i="1"/>
  <c r="D18135" i="1"/>
  <c r="D18136" i="1"/>
  <c r="D18137" i="1"/>
  <c r="D18138" i="1"/>
  <c r="D18139" i="1"/>
  <c r="D18140" i="1"/>
  <c r="D18141" i="1"/>
  <c r="D18142" i="1"/>
  <c r="D18143" i="1"/>
  <c r="D18144" i="1"/>
  <c r="D18145" i="1"/>
  <c r="D18146" i="1"/>
  <c r="D18147" i="1"/>
  <c r="D18148" i="1"/>
  <c r="D18149" i="1"/>
  <c r="D18150" i="1"/>
  <c r="D18151" i="1"/>
  <c r="D18152" i="1"/>
  <c r="D18153" i="1"/>
  <c r="D18154" i="1"/>
  <c r="D18155" i="1"/>
  <c r="D18156" i="1"/>
  <c r="D18157" i="1"/>
  <c r="D18158" i="1"/>
  <c r="D18159" i="1"/>
  <c r="D18160" i="1"/>
  <c r="D18161" i="1"/>
  <c r="D18162" i="1"/>
  <c r="D18163" i="1"/>
  <c r="D18164" i="1"/>
  <c r="D18165" i="1"/>
  <c r="D18166" i="1"/>
  <c r="D18167" i="1"/>
  <c r="D18168" i="1"/>
  <c r="D18169" i="1"/>
  <c r="D18170" i="1"/>
  <c r="D18171" i="1"/>
  <c r="D18172" i="1"/>
  <c r="D18173" i="1"/>
  <c r="D18174" i="1"/>
  <c r="D18175" i="1"/>
  <c r="D18176" i="1"/>
  <c r="D18177" i="1"/>
  <c r="D18178" i="1"/>
  <c r="D18179" i="1"/>
  <c r="D18180" i="1"/>
  <c r="D18181" i="1"/>
  <c r="D18182" i="1"/>
  <c r="D18183" i="1"/>
  <c r="D18184" i="1"/>
  <c r="D18185" i="1"/>
  <c r="D18186" i="1"/>
  <c r="D18187" i="1"/>
  <c r="D18188" i="1"/>
  <c r="D18189" i="1"/>
  <c r="D18190" i="1"/>
  <c r="D18191" i="1"/>
  <c r="D18192" i="1"/>
  <c r="D18193" i="1"/>
  <c r="D18194" i="1"/>
  <c r="D18195" i="1"/>
  <c r="D18196" i="1"/>
  <c r="D18197" i="1"/>
  <c r="D18198" i="1"/>
  <c r="D18199" i="1"/>
  <c r="D18200" i="1"/>
  <c r="D18201" i="1"/>
  <c r="D18202" i="1"/>
  <c r="D18203" i="1"/>
  <c r="D18204" i="1"/>
  <c r="D18205" i="1"/>
  <c r="D18206" i="1"/>
  <c r="D18207" i="1"/>
  <c r="D18208" i="1"/>
  <c r="D18209" i="1"/>
  <c r="D18210" i="1"/>
  <c r="D18211" i="1"/>
  <c r="D18212" i="1"/>
  <c r="D18213" i="1"/>
  <c r="D18214" i="1"/>
  <c r="D18215" i="1"/>
  <c r="D18216" i="1"/>
  <c r="D18217" i="1"/>
  <c r="D18218" i="1"/>
  <c r="D18219" i="1"/>
  <c r="D18220" i="1"/>
  <c r="D18221" i="1"/>
  <c r="D18222" i="1"/>
  <c r="D18223" i="1"/>
  <c r="D18224" i="1"/>
  <c r="D18225" i="1"/>
  <c r="D18226" i="1"/>
  <c r="D18227" i="1"/>
  <c r="D18228" i="1"/>
  <c r="D18229" i="1"/>
  <c r="D18230" i="1"/>
  <c r="D18231" i="1"/>
  <c r="D18232" i="1"/>
  <c r="D18233" i="1"/>
  <c r="D18234" i="1"/>
  <c r="D18235" i="1"/>
  <c r="D18236" i="1"/>
  <c r="D18237" i="1"/>
  <c r="D18238" i="1"/>
  <c r="D18239" i="1"/>
  <c r="D18240" i="1"/>
  <c r="D18241" i="1"/>
  <c r="D18242" i="1"/>
  <c r="D18243" i="1"/>
  <c r="D18244" i="1"/>
  <c r="D18245" i="1"/>
  <c r="D18246" i="1"/>
  <c r="D18247" i="1"/>
  <c r="D18248" i="1"/>
  <c r="D18249" i="1"/>
  <c r="D18250" i="1"/>
  <c r="D18251" i="1"/>
  <c r="D18252" i="1"/>
  <c r="D18253" i="1"/>
  <c r="D18254" i="1"/>
  <c r="D18255" i="1"/>
  <c r="D18256" i="1"/>
  <c r="D18257" i="1"/>
  <c r="D18258" i="1"/>
  <c r="D18259" i="1"/>
  <c r="D18260" i="1"/>
  <c r="D18261" i="1"/>
  <c r="D18262" i="1"/>
  <c r="D18263" i="1"/>
  <c r="D18264" i="1"/>
  <c r="D18265" i="1"/>
  <c r="D18266" i="1"/>
  <c r="D18267" i="1"/>
  <c r="D18268" i="1"/>
  <c r="D18269" i="1"/>
  <c r="D18270" i="1"/>
  <c r="D18271" i="1"/>
  <c r="D18272" i="1"/>
  <c r="D18273" i="1"/>
  <c r="D18274" i="1"/>
  <c r="D18275" i="1"/>
  <c r="D18276" i="1"/>
  <c r="D18277" i="1"/>
  <c r="D18278" i="1"/>
  <c r="D18279" i="1"/>
  <c r="D18280" i="1"/>
  <c r="D18281" i="1"/>
  <c r="D18282" i="1"/>
  <c r="D18283" i="1"/>
  <c r="D18284" i="1"/>
  <c r="D18285" i="1"/>
  <c r="D18286" i="1"/>
  <c r="D18287" i="1"/>
  <c r="D18288" i="1"/>
  <c r="D18289" i="1"/>
  <c r="D18290" i="1"/>
  <c r="D18291" i="1"/>
  <c r="D18292" i="1"/>
  <c r="D18293" i="1"/>
  <c r="D18294" i="1"/>
  <c r="D18295" i="1"/>
  <c r="D18296" i="1"/>
  <c r="D18297" i="1"/>
  <c r="D18298" i="1"/>
  <c r="D18299" i="1"/>
  <c r="D18300" i="1"/>
  <c r="D18301" i="1"/>
  <c r="D18302" i="1"/>
  <c r="D18303" i="1"/>
  <c r="D18304" i="1"/>
  <c r="D18305" i="1"/>
  <c r="D18306" i="1"/>
  <c r="D18307" i="1"/>
  <c r="D18308" i="1"/>
  <c r="D18309" i="1"/>
  <c r="D18310" i="1"/>
  <c r="D18311" i="1"/>
  <c r="D18312" i="1"/>
  <c r="D18313" i="1"/>
  <c r="D18314" i="1"/>
  <c r="D18315" i="1"/>
  <c r="D18316" i="1"/>
  <c r="D18317" i="1"/>
  <c r="D18318" i="1"/>
  <c r="D18319" i="1"/>
  <c r="D18320" i="1"/>
  <c r="D18321" i="1"/>
  <c r="D18322" i="1"/>
  <c r="D18323" i="1"/>
  <c r="D18324" i="1"/>
  <c r="D18325" i="1"/>
  <c r="D18326" i="1"/>
  <c r="D18327" i="1"/>
  <c r="D18328" i="1"/>
  <c r="D18329" i="1"/>
  <c r="D18330" i="1"/>
  <c r="D18331" i="1"/>
  <c r="D18332" i="1"/>
  <c r="D18333" i="1"/>
  <c r="D18334" i="1"/>
  <c r="D18335" i="1"/>
  <c r="D18336" i="1"/>
  <c r="D18337" i="1"/>
  <c r="D18338" i="1"/>
  <c r="D18339" i="1"/>
  <c r="D18340" i="1"/>
  <c r="D18341" i="1"/>
  <c r="D18342" i="1"/>
  <c r="D18343" i="1"/>
  <c r="D18344" i="1"/>
  <c r="D18345" i="1"/>
  <c r="D18346" i="1"/>
  <c r="D18347" i="1"/>
  <c r="D18348" i="1"/>
  <c r="D18349" i="1"/>
  <c r="D18350" i="1"/>
  <c r="D18351" i="1"/>
  <c r="D18352" i="1"/>
  <c r="D18353" i="1"/>
  <c r="D18354" i="1"/>
  <c r="D18355" i="1"/>
  <c r="D18356" i="1"/>
  <c r="D18357" i="1"/>
  <c r="D18358" i="1"/>
  <c r="D18359" i="1"/>
  <c r="D18360" i="1"/>
  <c r="D18361" i="1"/>
  <c r="D18362" i="1"/>
  <c r="D18363" i="1"/>
  <c r="D18364" i="1"/>
  <c r="D18365" i="1"/>
  <c r="D18366" i="1"/>
  <c r="D18367" i="1"/>
  <c r="D18368" i="1"/>
  <c r="D18369" i="1"/>
  <c r="D18370" i="1"/>
  <c r="D18371" i="1"/>
  <c r="D18372" i="1"/>
  <c r="D18373" i="1"/>
  <c r="D18374" i="1"/>
  <c r="D18375" i="1"/>
  <c r="D18376" i="1"/>
  <c r="D18377" i="1"/>
  <c r="D18378" i="1"/>
  <c r="D18379" i="1"/>
  <c r="D18380" i="1"/>
  <c r="D18381" i="1"/>
  <c r="D18382" i="1"/>
  <c r="D18383" i="1"/>
  <c r="D18384" i="1"/>
  <c r="D18385" i="1"/>
  <c r="D18386" i="1"/>
  <c r="D18387" i="1"/>
  <c r="D18388" i="1"/>
  <c r="D18389" i="1"/>
  <c r="D18390" i="1"/>
  <c r="D18391" i="1"/>
  <c r="D18392" i="1"/>
  <c r="D18393" i="1"/>
  <c r="D18394" i="1"/>
  <c r="D18395" i="1"/>
  <c r="D18396" i="1"/>
  <c r="D18397" i="1"/>
  <c r="D18398" i="1"/>
  <c r="D18399" i="1"/>
  <c r="D18400" i="1"/>
  <c r="D18401" i="1"/>
  <c r="D18402" i="1"/>
  <c r="D18403" i="1"/>
  <c r="D18404" i="1"/>
  <c r="D18405" i="1"/>
  <c r="D18406" i="1"/>
  <c r="D18407" i="1"/>
  <c r="D18408" i="1"/>
  <c r="D18409" i="1"/>
  <c r="D18410" i="1"/>
  <c r="D18411" i="1"/>
  <c r="D18412" i="1"/>
  <c r="D18413" i="1"/>
  <c r="D18414" i="1"/>
  <c r="D18415" i="1"/>
  <c r="D18416" i="1"/>
  <c r="D18417" i="1"/>
  <c r="D18418" i="1"/>
  <c r="D18419" i="1"/>
  <c r="D18420" i="1"/>
  <c r="D18421" i="1"/>
  <c r="D18422" i="1"/>
  <c r="D18423" i="1"/>
  <c r="D18424" i="1"/>
  <c r="D18425" i="1"/>
  <c r="D18426" i="1"/>
  <c r="D18427" i="1"/>
  <c r="D18428" i="1"/>
  <c r="D18429" i="1"/>
  <c r="D18430" i="1"/>
  <c r="D18431" i="1"/>
  <c r="D18432" i="1"/>
  <c r="D18433" i="1"/>
  <c r="D18434" i="1"/>
  <c r="D18435" i="1"/>
  <c r="D18436" i="1"/>
  <c r="D18437" i="1"/>
  <c r="D18438" i="1"/>
  <c r="D18439" i="1"/>
  <c r="D18440" i="1"/>
  <c r="D18441" i="1"/>
  <c r="D18442" i="1"/>
  <c r="D18443" i="1"/>
  <c r="D18444" i="1"/>
  <c r="D18445" i="1"/>
  <c r="D18446" i="1"/>
  <c r="D18447" i="1"/>
  <c r="D18448" i="1"/>
  <c r="D18449" i="1"/>
  <c r="D18450" i="1"/>
  <c r="D18451" i="1"/>
  <c r="D18452" i="1"/>
  <c r="D18453" i="1"/>
  <c r="D18454" i="1"/>
  <c r="D18455" i="1"/>
  <c r="D18456" i="1"/>
  <c r="D18457" i="1"/>
  <c r="D18458" i="1"/>
  <c r="D18459" i="1"/>
  <c r="D18460" i="1"/>
  <c r="D18461" i="1"/>
  <c r="D18462" i="1"/>
  <c r="D18463" i="1"/>
  <c r="D18464" i="1"/>
  <c r="D18465" i="1"/>
  <c r="D18466" i="1"/>
  <c r="D18467" i="1"/>
  <c r="D18468" i="1"/>
  <c r="D18469" i="1"/>
  <c r="D18470" i="1"/>
  <c r="D18471" i="1"/>
  <c r="D18472" i="1"/>
  <c r="D18473" i="1"/>
  <c r="D18474" i="1"/>
  <c r="D18475" i="1"/>
  <c r="D18476" i="1"/>
  <c r="D18477" i="1"/>
  <c r="D18478" i="1"/>
  <c r="D18479" i="1"/>
  <c r="D18480" i="1"/>
  <c r="D18481" i="1"/>
  <c r="D18482" i="1"/>
  <c r="D18483" i="1"/>
  <c r="D18484" i="1"/>
  <c r="D18485" i="1"/>
  <c r="D18486" i="1"/>
  <c r="D18487" i="1"/>
  <c r="D18488" i="1"/>
  <c r="D18489" i="1"/>
  <c r="D18490" i="1"/>
  <c r="D18491" i="1"/>
  <c r="D18492" i="1"/>
  <c r="D18493" i="1"/>
  <c r="D18494" i="1"/>
  <c r="D18495" i="1"/>
  <c r="D18496" i="1"/>
  <c r="D18497" i="1"/>
  <c r="D18498" i="1"/>
  <c r="D18499" i="1"/>
  <c r="D18500" i="1"/>
  <c r="D18501" i="1"/>
  <c r="D18502" i="1"/>
  <c r="D18503" i="1"/>
  <c r="D18504" i="1"/>
  <c r="D18505" i="1"/>
  <c r="D18506" i="1"/>
  <c r="D18507" i="1"/>
  <c r="D18508" i="1"/>
  <c r="D18509" i="1"/>
  <c r="D18510" i="1"/>
  <c r="D18511" i="1"/>
  <c r="D18512" i="1"/>
  <c r="D18513" i="1"/>
  <c r="D18514" i="1"/>
  <c r="D18515" i="1"/>
  <c r="D18516" i="1"/>
  <c r="D18517" i="1"/>
  <c r="D18518" i="1"/>
  <c r="D18519" i="1"/>
  <c r="D18520" i="1"/>
  <c r="D18521" i="1"/>
  <c r="D18522" i="1"/>
  <c r="D18523" i="1"/>
  <c r="D18524" i="1"/>
  <c r="D18525" i="1"/>
  <c r="D18526" i="1"/>
  <c r="D18527" i="1"/>
  <c r="D18528" i="1"/>
  <c r="D18529" i="1"/>
  <c r="D18530" i="1"/>
  <c r="D18531" i="1"/>
  <c r="D18532" i="1"/>
  <c r="D18533" i="1"/>
  <c r="D18534" i="1"/>
  <c r="D18535" i="1"/>
  <c r="D18536" i="1"/>
  <c r="D18537" i="1"/>
  <c r="D18538" i="1"/>
  <c r="D18539" i="1"/>
  <c r="D18540" i="1"/>
  <c r="D18541" i="1"/>
  <c r="D18542" i="1"/>
  <c r="D18543" i="1"/>
  <c r="D18544" i="1"/>
  <c r="D18545" i="1"/>
  <c r="D18546" i="1"/>
  <c r="D18547" i="1"/>
  <c r="D18548" i="1"/>
  <c r="D18549" i="1"/>
  <c r="D18550" i="1"/>
  <c r="D18551" i="1"/>
  <c r="D18552" i="1"/>
  <c r="D18553" i="1"/>
  <c r="D18554" i="1"/>
  <c r="D18555" i="1"/>
  <c r="D18556" i="1"/>
  <c r="D18557" i="1"/>
  <c r="D18558" i="1"/>
  <c r="D18559" i="1"/>
  <c r="D18560" i="1"/>
  <c r="D18561" i="1"/>
  <c r="D18562" i="1"/>
  <c r="D18563" i="1"/>
  <c r="D18564" i="1"/>
  <c r="D18565" i="1"/>
  <c r="D18566" i="1"/>
  <c r="D18567" i="1"/>
  <c r="D18568" i="1"/>
  <c r="D18569" i="1"/>
  <c r="D18570" i="1"/>
  <c r="D18571" i="1"/>
  <c r="D18572" i="1"/>
  <c r="D18573" i="1"/>
  <c r="D18574" i="1"/>
  <c r="D18575" i="1"/>
  <c r="D18576" i="1"/>
  <c r="D18577" i="1"/>
  <c r="D18578" i="1"/>
  <c r="D18579" i="1"/>
  <c r="D18580" i="1"/>
  <c r="D18581" i="1"/>
  <c r="D18582" i="1"/>
  <c r="D18583" i="1"/>
  <c r="D18584" i="1"/>
  <c r="D18585" i="1"/>
  <c r="D18586" i="1"/>
  <c r="D18587" i="1"/>
  <c r="D18588" i="1"/>
  <c r="D18589" i="1"/>
  <c r="D18590" i="1"/>
  <c r="D18591" i="1"/>
  <c r="D18592" i="1"/>
  <c r="D18593" i="1"/>
  <c r="D18594" i="1"/>
  <c r="D18595" i="1"/>
  <c r="D18596" i="1"/>
  <c r="D18597" i="1"/>
  <c r="D18598" i="1"/>
  <c r="D18599" i="1"/>
  <c r="D18600" i="1"/>
  <c r="D18601" i="1"/>
  <c r="D18602" i="1"/>
  <c r="D18603" i="1"/>
  <c r="D18604" i="1"/>
  <c r="D18605" i="1"/>
  <c r="D18606" i="1"/>
  <c r="D18607" i="1"/>
  <c r="D18608" i="1"/>
  <c r="D18609" i="1"/>
  <c r="D18610" i="1"/>
  <c r="D18611" i="1"/>
  <c r="D18612" i="1"/>
  <c r="D18613" i="1"/>
  <c r="D18614" i="1"/>
  <c r="D18615" i="1"/>
  <c r="D18616" i="1"/>
  <c r="D18617" i="1"/>
  <c r="D18618" i="1"/>
  <c r="D18619" i="1"/>
  <c r="D18620" i="1"/>
  <c r="D18621" i="1"/>
  <c r="D18622" i="1"/>
  <c r="D18623" i="1"/>
  <c r="D18624" i="1"/>
  <c r="D18625" i="1"/>
  <c r="D18626" i="1"/>
  <c r="D18627" i="1"/>
  <c r="D18628" i="1"/>
  <c r="D18629" i="1"/>
  <c r="D18630" i="1"/>
  <c r="D18631" i="1"/>
  <c r="D18632" i="1"/>
  <c r="D18633" i="1"/>
  <c r="D18634" i="1"/>
  <c r="D18635" i="1"/>
  <c r="D18636" i="1"/>
  <c r="D18637" i="1"/>
  <c r="D18638" i="1"/>
  <c r="D18639" i="1"/>
  <c r="D18640" i="1"/>
  <c r="D18641" i="1"/>
  <c r="D18642" i="1"/>
  <c r="D18643" i="1"/>
  <c r="D18644" i="1"/>
  <c r="D18645" i="1"/>
  <c r="D18646" i="1"/>
  <c r="D18647" i="1"/>
  <c r="D18648" i="1"/>
  <c r="D18649" i="1"/>
  <c r="D18650" i="1"/>
  <c r="D18651" i="1"/>
  <c r="D18652" i="1"/>
  <c r="D18653" i="1"/>
  <c r="D18654" i="1"/>
  <c r="D18655" i="1"/>
  <c r="D18656" i="1"/>
  <c r="D18657" i="1"/>
  <c r="D18658" i="1"/>
  <c r="D18659" i="1"/>
  <c r="D18660" i="1"/>
  <c r="D18661" i="1"/>
  <c r="D18662" i="1"/>
  <c r="D18663" i="1"/>
  <c r="D18664" i="1"/>
  <c r="D18665" i="1"/>
  <c r="D18666" i="1"/>
  <c r="D18667" i="1"/>
  <c r="D18668" i="1"/>
  <c r="D18669" i="1"/>
  <c r="D18670" i="1"/>
  <c r="D18671" i="1"/>
  <c r="D18672" i="1"/>
  <c r="D18673" i="1"/>
  <c r="D18674" i="1"/>
  <c r="D18675" i="1"/>
  <c r="D18676" i="1"/>
  <c r="D18677" i="1"/>
  <c r="D18678" i="1"/>
  <c r="D18679" i="1"/>
  <c r="D18680" i="1"/>
  <c r="D18681" i="1"/>
  <c r="D18682" i="1"/>
  <c r="D18683" i="1"/>
  <c r="D18684" i="1"/>
  <c r="D18685" i="1"/>
  <c r="D18686" i="1"/>
  <c r="D18687" i="1"/>
  <c r="D18688" i="1"/>
  <c r="D18689" i="1"/>
  <c r="D18690" i="1"/>
  <c r="D18691" i="1"/>
  <c r="D18692" i="1"/>
  <c r="D18693" i="1"/>
  <c r="D18694" i="1"/>
  <c r="D18695" i="1"/>
  <c r="D18696" i="1"/>
  <c r="D18697" i="1"/>
  <c r="D18698" i="1"/>
  <c r="D18699" i="1"/>
  <c r="D18700" i="1"/>
  <c r="D18701" i="1"/>
  <c r="D18702" i="1"/>
  <c r="D18703" i="1"/>
  <c r="D18704" i="1"/>
  <c r="D18705" i="1"/>
  <c r="D18706" i="1"/>
  <c r="D18707" i="1"/>
  <c r="D18708" i="1"/>
  <c r="D18709" i="1"/>
  <c r="D18710" i="1"/>
  <c r="D18711" i="1"/>
  <c r="D18712" i="1"/>
  <c r="D18713" i="1"/>
  <c r="D18714" i="1"/>
  <c r="D18715" i="1"/>
  <c r="D18716" i="1"/>
  <c r="D18717" i="1"/>
  <c r="D18718" i="1"/>
  <c r="D18719" i="1"/>
  <c r="D18720" i="1"/>
  <c r="D18721" i="1"/>
  <c r="D18722" i="1"/>
  <c r="D18723" i="1"/>
  <c r="D18724" i="1"/>
  <c r="D18725" i="1"/>
  <c r="D18726" i="1"/>
  <c r="D18727" i="1"/>
  <c r="D18728" i="1"/>
  <c r="D18729" i="1"/>
  <c r="D18730" i="1"/>
  <c r="D18731" i="1"/>
  <c r="D18732" i="1"/>
  <c r="D18733" i="1"/>
  <c r="D18734" i="1"/>
  <c r="D18735" i="1"/>
  <c r="D18736" i="1"/>
  <c r="D18737" i="1"/>
  <c r="D18738" i="1"/>
  <c r="D18739" i="1"/>
  <c r="D18740" i="1"/>
  <c r="D18741" i="1"/>
  <c r="D18742" i="1"/>
  <c r="D18743" i="1"/>
  <c r="D18744" i="1"/>
  <c r="D18745" i="1"/>
  <c r="D18746" i="1"/>
  <c r="D18747" i="1"/>
  <c r="D18748" i="1"/>
  <c r="D18749" i="1"/>
  <c r="D18750" i="1"/>
  <c r="D18751" i="1"/>
  <c r="D18752" i="1"/>
  <c r="D18753" i="1"/>
  <c r="D18754" i="1"/>
  <c r="D18755" i="1"/>
  <c r="D18756" i="1"/>
  <c r="D18757" i="1"/>
  <c r="D18758" i="1"/>
  <c r="D18759" i="1"/>
  <c r="D18760" i="1"/>
  <c r="D18761" i="1"/>
  <c r="D18762" i="1"/>
  <c r="D18763" i="1"/>
  <c r="D18764" i="1"/>
  <c r="D18765" i="1"/>
  <c r="D18766" i="1"/>
  <c r="D18767" i="1"/>
  <c r="D18768" i="1"/>
  <c r="D18769" i="1"/>
  <c r="D18770" i="1"/>
  <c r="D18771" i="1"/>
  <c r="D18772" i="1"/>
  <c r="D18773" i="1"/>
  <c r="D18774" i="1"/>
  <c r="D18775" i="1"/>
  <c r="D18776" i="1"/>
  <c r="D18777" i="1"/>
  <c r="D18778" i="1"/>
  <c r="D18779" i="1"/>
  <c r="D18780" i="1"/>
  <c r="D18781" i="1"/>
  <c r="D18782" i="1"/>
  <c r="D18783" i="1"/>
  <c r="D18784" i="1"/>
  <c r="D18785" i="1"/>
  <c r="D18786" i="1"/>
  <c r="D18787" i="1"/>
  <c r="D18788" i="1"/>
  <c r="D18789" i="1"/>
  <c r="D18790" i="1"/>
  <c r="D18791" i="1"/>
  <c r="D18792" i="1"/>
  <c r="D18793" i="1"/>
  <c r="D18794" i="1"/>
  <c r="D18795" i="1"/>
  <c r="D18796" i="1"/>
  <c r="D18797" i="1"/>
  <c r="D18798" i="1"/>
  <c r="D18799" i="1"/>
  <c r="D18800" i="1"/>
  <c r="D18801" i="1"/>
  <c r="D18802" i="1"/>
  <c r="D18803" i="1"/>
  <c r="D18804" i="1"/>
  <c r="D18805" i="1"/>
  <c r="D18806" i="1"/>
  <c r="D18807" i="1"/>
  <c r="D18808" i="1"/>
  <c r="D18809" i="1"/>
  <c r="D18810" i="1"/>
  <c r="D18811" i="1"/>
  <c r="D18812" i="1"/>
  <c r="D18813" i="1"/>
  <c r="D18814" i="1"/>
  <c r="D18815" i="1"/>
  <c r="D18816" i="1"/>
  <c r="D18817" i="1"/>
  <c r="D18818" i="1"/>
  <c r="D18819" i="1"/>
  <c r="D18820" i="1"/>
  <c r="D18821" i="1"/>
  <c r="D18822" i="1"/>
  <c r="D18823" i="1"/>
  <c r="D18824" i="1"/>
  <c r="D18825" i="1"/>
  <c r="D18826" i="1"/>
  <c r="D18827" i="1"/>
  <c r="D18828" i="1"/>
  <c r="D18829" i="1"/>
  <c r="D18830" i="1"/>
  <c r="D18831" i="1"/>
  <c r="D18832" i="1"/>
  <c r="D18833" i="1"/>
  <c r="D18834" i="1"/>
  <c r="D18835" i="1"/>
  <c r="D18836" i="1"/>
  <c r="D18837" i="1"/>
  <c r="D18838" i="1"/>
  <c r="D18839" i="1"/>
  <c r="D18840" i="1"/>
  <c r="D18841" i="1"/>
  <c r="D18842" i="1"/>
  <c r="D18843" i="1"/>
  <c r="D18844" i="1"/>
  <c r="D18845" i="1"/>
  <c r="D18846" i="1"/>
  <c r="D18847" i="1"/>
  <c r="D18848" i="1"/>
  <c r="D18849" i="1"/>
  <c r="D18850" i="1"/>
  <c r="D18851" i="1"/>
  <c r="D18852" i="1"/>
  <c r="D18853" i="1"/>
  <c r="D18854" i="1"/>
  <c r="D18855" i="1"/>
  <c r="D18856" i="1"/>
  <c r="D18857" i="1"/>
  <c r="D18858" i="1"/>
  <c r="D18859" i="1"/>
  <c r="D18860" i="1"/>
  <c r="D18861" i="1"/>
  <c r="D18862" i="1"/>
  <c r="D18863" i="1"/>
  <c r="D18864" i="1"/>
  <c r="D18865" i="1"/>
  <c r="D18866" i="1"/>
  <c r="D18867" i="1"/>
  <c r="D18868" i="1"/>
  <c r="D18869" i="1"/>
  <c r="D18870" i="1"/>
  <c r="D18871" i="1"/>
  <c r="D18872" i="1"/>
  <c r="D18873" i="1"/>
  <c r="D18874" i="1"/>
  <c r="D18875" i="1"/>
  <c r="D18876" i="1"/>
  <c r="D18877" i="1"/>
  <c r="D18878" i="1"/>
  <c r="D18879" i="1"/>
  <c r="D18880" i="1"/>
  <c r="D18881" i="1"/>
  <c r="D18882" i="1"/>
  <c r="D18883" i="1"/>
  <c r="D18884" i="1"/>
  <c r="D18885" i="1"/>
  <c r="D18886" i="1"/>
  <c r="D18887" i="1"/>
  <c r="D18888" i="1"/>
  <c r="D18889" i="1"/>
  <c r="D18890" i="1"/>
  <c r="D18891" i="1"/>
  <c r="D18892" i="1"/>
  <c r="D18893" i="1"/>
  <c r="D18894" i="1"/>
  <c r="D18895" i="1"/>
  <c r="D18896" i="1"/>
  <c r="D18897" i="1"/>
  <c r="D18898" i="1"/>
  <c r="D18899" i="1"/>
  <c r="D18900" i="1"/>
  <c r="D18901" i="1"/>
  <c r="D18902" i="1"/>
  <c r="D18903" i="1"/>
  <c r="D18904" i="1"/>
  <c r="D18905" i="1"/>
  <c r="D18906" i="1"/>
  <c r="D18907" i="1"/>
  <c r="D18908" i="1"/>
  <c r="D18909" i="1"/>
  <c r="D18910" i="1"/>
  <c r="D18911" i="1"/>
  <c r="D18912" i="1"/>
  <c r="D18913" i="1"/>
  <c r="D18914" i="1"/>
  <c r="D18915" i="1"/>
  <c r="D18916" i="1"/>
  <c r="D18917" i="1"/>
  <c r="D18918" i="1"/>
  <c r="D18919" i="1"/>
  <c r="D18920" i="1"/>
  <c r="D18921" i="1"/>
  <c r="D18922" i="1"/>
  <c r="D18923" i="1"/>
  <c r="D18924" i="1"/>
  <c r="D18925" i="1"/>
  <c r="D18926" i="1"/>
  <c r="D18927" i="1"/>
  <c r="D18928" i="1"/>
  <c r="D18929" i="1"/>
  <c r="D18930" i="1"/>
  <c r="D18931" i="1"/>
  <c r="D18932" i="1"/>
  <c r="D18933" i="1"/>
  <c r="D18934" i="1"/>
  <c r="D18935" i="1"/>
  <c r="D18936" i="1"/>
  <c r="D18937" i="1"/>
  <c r="D18938" i="1"/>
  <c r="D18939" i="1"/>
  <c r="D18940" i="1"/>
  <c r="D18941" i="1"/>
  <c r="D18942" i="1"/>
  <c r="D18943" i="1"/>
  <c r="D18944" i="1"/>
  <c r="D18945" i="1"/>
  <c r="D18946" i="1"/>
  <c r="D18947" i="1"/>
  <c r="D18948" i="1"/>
  <c r="D18949" i="1"/>
  <c r="D18950" i="1"/>
  <c r="D18951" i="1"/>
  <c r="D18952" i="1"/>
  <c r="D18953" i="1"/>
  <c r="D18954" i="1"/>
  <c r="D18955" i="1"/>
  <c r="D18956" i="1"/>
  <c r="D18957" i="1"/>
  <c r="D18958" i="1"/>
  <c r="D18959" i="1"/>
  <c r="D18960" i="1"/>
  <c r="D18961" i="1"/>
  <c r="D18962" i="1"/>
  <c r="D18963" i="1"/>
  <c r="D18964" i="1"/>
  <c r="D18965" i="1"/>
  <c r="D18966" i="1"/>
  <c r="D18967" i="1"/>
  <c r="D18968" i="1"/>
  <c r="D18969" i="1"/>
  <c r="D18970" i="1"/>
  <c r="D18971" i="1"/>
  <c r="D18972" i="1"/>
  <c r="D18973" i="1"/>
  <c r="D18974" i="1"/>
  <c r="D18975" i="1"/>
  <c r="D18976" i="1"/>
  <c r="D18977" i="1"/>
  <c r="D18978" i="1"/>
  <c r="D18979" i="1"/>
  <c r="D18980" i="1"/>
  <c r="D18981" i="1"/>
  <c r="D18982" i="1"/>
  <c r="D18983" i="1"/>
  <c r="D18984" i="1"/>
  <c r="D18985" i="1"/>
  <c r="D18986" i="1"/>
  <c r="D18987" i="1"/>
  <c r="D18988" i="1"/>
  <c r="D18989" i="1"/>
  <c r="D18990" i="1"/>
  <c r="D18991" i="1"/>
  <c r="D18992" i="1"/>
  <c r="D18993" i="1"/>
  <c r="D18994" i="1"/>
  <c r="D18995" i="1"/>
  <c r="D18996" i="1"/>
  <c r="D18997" i="1"/>
  <c r="D18998" i="1"/>
  <c r="D18999" i="1"/>
  <c r="D19000" i="1"/>
  <c r="D19001" i="1"/>
  <c r="D19002" i="1"/>
  <c r="D19003" i="1"/>
  <c r="D19004" i="1"/>
  <c r="D19005" i="1"/>
  <c r="D19006" i="1"/>
  <c r="D19007" i="1"/>
  <c r="D19008" i="1"/>
  <c r="D19009" i="1"/>
  <c r="D19010" i="1"/>
  <c r="D19011" i="1"/>
  <c r="D19012" i="1"/>
  <c r="D19013" i="1"/>
  <c r="D19014" i="1"/>
  <c r="D19015" i="1"/>
  <c r="D19016" i="1"/>
  <c r="D19017" i="1"/>
  <c r="D19018" i="1"/>
  <c r="D19019" i="1"/>
  <c r="D19020" i="1"/>
  <c r="D19021" i="1"/>
  <c r="D19022" i="1"/>
  <c r="D19023" i="1"/>
  <c r="D19024" i="1"/>
  <c r="D19025" i="1"/>
  <c r="D19026" i="1"/>
  <c r="D19027" i="1"/>
  <c r="D19028" i="1"/>
  <c r="D19029" i="1"/>
  <c r="D19030" i="1"/>
  <c r="D19031" i="1"/>
  <c r="D19032" i="1"/>
  <c r="D19033" i="1"/>
  <c r="D19034" i="1"/>
  <c r="D19035" i="1"/>
  <c r="D19036" i="1"/>
  <c r="D19037" i="1"/>
  <c r="D19038" i="1"/>
  <c r="D19039" i="1"/>
  <c r="D19040" i="1"/>
  <c r="D19041" i="1"/>
  <c r="D19042" i="1"/>
  <c r="D19043" i="1"/>
  <c r="D19044" i="1"/>
  <c r="D19045" i="1"/>
  <c r="D19046" i="1"/>
  <c r="D19047" i="1"/>
  <c r="D19048" i="1"/>
  <c r="D19049" i="1"/>
  <c r="D19050" i="1"/>
  <c r="D19051" i="1"/>
  <c r="D19052" i="1"/>
  <c r="D19053" i="1"/>
  <c r="D19054" i="1"/>
  <c r="D19055" i="1"/>
  <c r="D19056" i="1"/>
  <c r="D19057" i="1"/>
  <c r="D19058" i="1"/>
  <c r="D19059" i="1"/>
  <c r="D19060" i="1"/>
  <c r="D19061" i="1"/>
  <c r="D19062" i="1"/>
  <c r="D19063" i="1"/>
  <c r="D19064" i="1"/>
  <c r="D19065" i="1"/>
  <c r="D19066" i="1"/>
  <c r="D19067" i="1"/>
  <c r="D19068" i="1"/>
  <c r="D19069" i="1"/>
  <c r="D19070" i="1"/>
  <c r="D19071" i="1"/>
  <c r="D19072" i="1"/>
  <c r="D19073" i="1"/>
  <c r="D19074" i="1"/>
  <c r="D19075" i="1"/>
  <c r="D19076" i="1"/>
  <c r="D19077" i="1"/>
  <c r="D19078" i="1"/>
  <c r="D19079" i="1"/>
  <c r="D19080" i="1"/>
  <c r="D19081" i="1"/>
  <c r="D19082" i="1"/>
  <c r="D19083" i="1"/>
  <c r="D19084" i="1"/>
  <c r="D19085" i="1"/>
  <c r="D19086" i="1"/>
  <c r="D19087" i="1"/>
  <c r="D19088" i="1"/>
  <c r="D19089" i="1"/>
  <c r="D19090" i="1"/>
  <c r="D19091" i="1"/>
  <c r="D19092" i="1"/>
  <c r="D19093" i="1"/>
  <c r="D19094" i="1"/>
  <c r="D19095" i="1"/>
  <c r="D19096" i="1"/>
  <c r="D19097" i="1"/>
  <c r="D19098" i="1"/>
  <c r="D19099" i="1"/>
  <c r="D19100" i="1"/>
  <c r="D19101" i="1"/>
  <c r="D19102" i="1"/>
  <c r="D19103" i="1"/>
  <c r="D19104" i="1"/>
  <c r="D19105" i="1"/>
  <c r="D19106" i="1"/>
  <c r="D19107" i="1"/>
  <c r="D19108" i="1"/>
  <c r="D19109" i="1"/>
  <c r="D19110" i="1"/>
  <c r="D19111" i="1"/>
  <c r="D19112" i="1"/>
  <c r="D19113" i="1"/>
  <c r="D19114" i="1"/>
  <c r="D19115" i="1"/>
  <c r="D19116" i="1"/>
  <c r="D19117" i="1"/>
  <c r="D19118" i="1"/>
  <c r="D19119" i="1"/>
  <c r="D19120" i="1"/>
  <c r="D19121" i="1"/>
  <c r="D19122" i="1"/>
  <c r="D19123" i="1"/>
  <c r="D19124" i="1"/>
  <c r="D19125" i="1"/>
  <c r="D19126" i="1"/>
  <c r="D19127" i="1"/>
  <c r="D19128" i="1"/>
  <c r="D19129" i="1"/>
  <c r="D19130" i="1"/>
  <c r="D19131" i="1"/>
  <c r="D19132" i="1"/>
  <c r="D19133" i="1"/>
  <c r="D19134" i="1"/>
  <c r="D19135" i="1"/>
  <c r="D19136" i="1"/>
  <c r="D19137" i="1"/>
  <c r="D19138" i="1"/>
  <c r="D19139" i="1"/>
  <c r="D19140" i="1"/>
  <c r="D19141" i="1"/>
  <c r="D19142" i="1"/>
  <c r="D19143" i="1"/>
  <c r="D19144" i="1"/>
  <c r="D19145" i="1"/>
  <c r="D19146" i="1"/>
  <c r="D19147" i="1"/>
  <c r="D19148" i="1"/>
  <c r="D19149" i="1"/>
  <c r="D19150" i="1"/>
  <c r="D19151" i="1"/>
  <c r="D19152" i="1"/>
  <c r="D19153" i="1"/>
  <c r="D19154" i="1"/>
  <c r="D19155" i="1"/>
  <c r="D19156" i="1"/>
  <c r="D19157" i="1"/>
  <c r="D19158" i="1"/>
  <c r="D19159" i="1"/>
  <c r="D19160" i="1"/>
  <c r="D19161" i="1"/>
  <c r="D19162" i="1"/>
  <c r="D19163" i="1"/>
  <c r="D19164" i="1"/>
  <c r="D19165" i="1"/>
  <c r="D19166" i="1"/>
  <c r="D19167" i="1"/>
  <c r="D19168" i="1"/>
  <c r="D19169" i="1"/>
  <c r="D19170" i="1"/>
  <c r="D19171" i="1"/>
  <c r="D19172" i="1"/>
  <c r="D19173" i="1"/>
  <c r="D19174" i="1"/>
  <c r="D19175" i="1"/>
  <c r="D19176" i="1"/>
  <c r="D19177" i="1"/>
  <c r="D19178" i="1"/>
  <c r="D19179" i="1"/>
  <c r="D19180" i="1"/>
  <c r="D19181" i="1"/>
  <c r="D19182" i="1"/>
  <c r="D19183" i="1"/>
  <c r="D19184" i="1"/>
  <c r="D19185" i="1"/>
  <c r="D19186" i="1"/>
  <c r="D19187" i="1"/>
  <c r="D19188" i="1"/>
  <c r="D19189" i="1"/>
  <c r="D19190" i="1"/>
  <c r="D19191" i="1"/>
  <c r="D19192" i="1"/>
  <c r="D19193" i="1"/>
  <c r="D19194" i="1"/>
  <c r="D19195" i="1"/>
  <c r="D19196" i="1"/>
  <c r="D19197" i="1"/>
  <c r="D19198" i="1"/>
  <c r="D19199" i="1"/>
  <c r="D19200" i="1"/>
  <c r="D19201" i="1"/>
  <c r="D19202" i="1"/>
  <c r="D19203" i="1"/>
  <c r="D19204" i="1"/>
  <c r="D19205" i="1"/>
  <c r="D19206" i="1"/>
  <c r="D19207" i="1"/>
  <c r="D19208" i="1"/>
  <c r="D19209" i="1"/>
  <c r="D19210" i="1"/>
  <c r="D19211" i="1"/>
  <c r="D19212" i="1"/>
  <c r="D19213" i="1"/>
  <c r="D19214" i="1"/>
  <c r="D19215" i="1"/>
  <c r="D19216" i="1"/>
  <c r="D19217" i="1"/>
  <c r="D19218" i="1"/>
  <c r="D19219" i="1"/>
  <c r="D19220" i="1"/>
  <c r="D19221" i="1"/>
  <c r="D19222" i="1"/>
  <c r="D19223" i="1"/>
  <c r="D19224" i="1"/>
  <c r="D19225" i="1"/>
  <c r="D19226" i="1"/>
  <c r="D19227" i="1"/>
  <c r="D19228" i="1"/>
  <c r="D19229" i="1"/>
  <c r="D19230" i="1"/>
  <c r="D19231" i="1"/>
  <c r="D19232" i="1"/>
  <c r="D19233" i="1"/>
  <c r="D19234" i="1"/>
  <c r="D19235" i="1"/>
  <c r="D19236" i="1"/>
  <c r="D19237" i="1"/>
  <c r="D19238" i="1"/>
  <c r="D19239" i="1"/>
  <c r="D19240" i="1"/>
  <c r="D19241" i="1"/>
  <c r="D19242" i="1"/>
  <c r="D19243" i="1"/>
  <c r="D19244" i="1"/>
  <c r="D19245" i="1"/>
  <c r="D19246" i="1"/>
  <c r="D19247" i="1"/>
  <c r="D19248" i="1"/>
  <c r="D19249" i="1"/>
  <c r="D19250" i="1"/>
  <c r="D19251" i="1"/>
  <c r="D19252" i="1"/>
  <c r="D19253" i="1"/>
  <c r="D19254" i="1"/>
  <c r="D19255" i="1"/>
  <c r="D19256" i="1"/>
  <c r="D19257" i="1"/>
  <c r="D19258" i="1"/>
  <c r="D19259" i="1"/>
  <c r="D19260" i="1"/>
  <c r="D19261" i="1"/>
  <c r="D19262" i="1"/>
  <c r="D19263" i="1"/>
  <c r="D19264" i="1"/>
  <c r="D19265" i="1"/>
  <c r="D19266" i="1"/>
  <c r="D19267" i="1"/>
  <c r="D19268" i="1"/>
  <c r="D19269" i="1"/>
  <c r="D19270" i="1"/>
  <c r="D19271" i="1"/>
  <c r="D19272" i="1"/>
  <c r="D19273" i="1"/>
  <c r="D19274" i="1"/>
  <c r="D19275" i="1"/>
  <c r="D19276" i="1"/>
  <c r="D19277" i="1"/>
  <c r="D19278" i="1"/>
  <c r="D19279" i="1"/>
  <c r="D19280" i="1"/>
  <c r="D19281" i="1"/>
  <c r="D19282" i="1"/>
  <c r="D19283" i="1"/>
  <c r="D19284" i="1"/>
  <c r="D19285" i="1"/>
  <c r="D19286" i="1"/>
  <c r="D19287" i="1"/>
  <c r="D19288" i="1"/>
  <c r="D19289" i="1"/>
  <c r="D19290" i="1"/>
  <c r="D19291" i="1"/>
  <c r="D19292" i="1"/>
  <c r="D19293" i="1"/>
  <c r="D19294" i="1"/>
  <c r="D19295" i="1"/>
  <c r="D19296" i="1"/>
  <c r="D19297" i="1"/>
  <c r="D19298" i="1"/>
  <c r="D19299" i="1"/>
  <c r="D19300" i="1"/>
  <c r="D19301" i="1"/>
  <c r="D19302" i="1"/>
  <c r="D19303" i="1"/>
  <c r="D19304" i="1"/>
  <c r="D19305" i="1"/>
  <c r="D19306" i="1"/>
  <c r="D19307" i="1"/>
  <c r="D19308" i="1"/>
  <c r="D19309" i="1"/>
  <c r="D19310" i="1"/>
  <c r="D19311" i="1"/>
  <c r="D19312" i="1"/>
  <c r="D19313" i="1"/>
  <c r="D19314" i="1"/>
  <c r="D19315" i="1"/>
  <c r="D19316" i="1"/>
  <c r="D19317" i="1"/>
  <c r="D19318" i="1"/>
  <c r="D19319" i="1"/>
  <c r="D19320" i="1"/>
  <c r="D19321" i="1"/>
  <c r="D19322" i="1"/>
  <c r="D19323" i="1"/>
  <c r="D19324" i="1"/>
  <c r="D19325" i="1"/>
  <c r="D19326" i="1"/>
  <c r="D19327" i="1"/>
  <c r="D19328" i="1"/>
  <c r="D19329" i="1"/>
  <c r="D19330" i="1"/>
  <c r="D19331" i="1"/>
  <c r="D19332" i="1"/>
  <c r="D19333" i="1"/>
  <c r="D19334" i="1"/>
  <c r="D19335" i="1"/>
  <c r="D19336" i="1"/>
  <c r="D19337" i="1"/>
  <c r="D19338" i="1"/>
  <c r="D19339" i="1"/>
  <c r="D19340" i="1"/>
  <c r="D19341" i="1"/>
  <c r="D19342" i="1"/>
  <c r="D19343" i="1"/>
  <c r="D19344" i="1"/>
  <c r="D19345" i="1"/>
  <c r="D19346" i="1"/>
  <c r="D19347" i="1"/>
  <c r="D19348" i="1"/>
  <c r="D19349" i="1"/>
  <c r="D19350" i="1"/>
  <c r="D19351" i="1"/>
  <c r="D19352" i="1"/>
  <c r="D19353" i="1"/>
  <c r="D19354" i="1"/>
  <c r="D19355" i="1"/>
  <c r="D19356" i="1"/>
  <c r="D19357" i="1"/>
  <c r="D19358" i="1"/>
  <c r="D19359" i="1"/>
  <c r="D19360" i="1"/>
  <c r="D19361" i="1"/>
  <c r="D19362" i="1"/>
  <c r="D19363" i="1"/>
  <c r="D19364" i="1"/>
  <c r="D19365" i="1"/>
  <c r="D19366" i="1"/>
  <c r="D19367" i="1"/>
  <c r="D19368" i="1"/>
  <c r="D19369" i="1"/>
  <c r="D19370" i="1"/>
  <c r="D19371" i="1"/>
  <c r="D19372" i="1"/>
  <c r="D19373" i="1"/>
  <c r="D19374" i="1"/>
  <c r="D19375" i="1"/>
  <c r="D19376" i="1"/>
  <c r="D19377" i="1"/>
  <c r="D19378" i="1"/>
  <c r="D19379" i="1"/>
  <c r="D19380" i="1"/>
  <c r="D19381" i="1"/>
  <c r="D19382" i="1"/>
  <c r="D19383" i="1"/>
  <c r="D19384" i="1"/>
  <c r="D19385" i="1"/>
  <c r="D19386" i="1"/>
  <c r="D19387" i="1"/>
  <c r="D19388" i="1"/>
  <c r="D19389" i="1"/>
  <c r="D19390" i="1"/>
  <c r="D19391" i="1"/>
  <c r="D19392" i="1"/>
  <c r="D19393" i="1"/>
  <c r="D19394" i="1"/>
  <c r="D19395" i="1"/>
  <c r="D19396" i="1"/>
  <c r="D19397" i="1"/>
  <c r="D19398" i="1"/>
  <c r="D19399" i="1"/>
  <c r="D19400" i="1"/>
  <c r="D19401" i="1"/>
  <c r="D19402" i="1"/>
  <c r="D19403" i="1"/>
  <c r="D19404" i="1"/>
  <c r="D19405" i="1"/>
  <c r="D19406" i="1"/>
  <c r="D19407" i="1"/>
  <c r="D19408" i="1"/>
  <c r="D19409" i="1"/>
  <c r="D19410" i="1"/>
  <c r="D19411" i="1"/>
  <c r="D19412" i="1"/>
  <c r="D19413" i="1"/>
  <c r="D19414" i="1"/>
  <c r="D19415" i="1"/>
  <c r="D19416" i="1"/>
  <c r="D19417" i="1"/>
  <c r="D19418" i="1"/>
  <c r="D19419" i="1"/>
  <c r="D19420" i="1"/>
  <c r="D19421" i="1"/>
  <c r="D19422" i="1"/>
  <c r="D19423" i="1"/>
  <c r="D19424" i="1"/>
  <c r="D19425" i="1"/>
  <c r="D19426" i="1"/>
  <c r="D19427" i="1"/>
  <c r="D19428" i="1"/>
  <c r="D19429" i="1"/>
  <c r="D19430" i="1"/>
  <c r="D19431" i="1"/>
  <c r="D19432" i="1"/>
  <c r="D19433" i="1"/>
  <c r="D19434" i="1"/>
  <c r="D19435" i="1"/>
  <c r="D19436" i="1"/>
  <c r="D19437" i="1"/>
  <c r="D19438" i="1"/>
  <c r="D19439" i="1"/>
  <c r="D19440" i="1"/>
  <c r="D19441" i="1"/>
  <c r="D19442" i="1"/>
  <c r="D19443" i="1"/>
  <c r="D19444" i="1"/>
  <c r="D19445" i="1"/>
  <c r="D19446" i="1"/>
  <c r="D19447" i="1"/>
  <c r="D19448" i="1"/>
  <c r="D19449" i="1"/>
  <c r="D19450" i="1"/>
  <c r="D19451" i="1"/>
  <c r="D19452" i="1"/>
  <c r="D19453" i="1"/>
  <c r="D19454" i="1"/>
  <c r="D19455" i="1"/>
  <c r="D19456" i="1"/>
  <c r="D19457" i="1"/>
  <c r="D19458" i="1"/>
  <c r="D19459" i="1"/>
  <c r="D19460" i="1"/>
  <c r="D19461" i="1"/>
  <c r="D19462" i="1"/>
  <c r="D19463" i="1"/>
  <c r="D19464" i="1"/>
  <c r="D19465" i="1"/>
  <c r="D19466" i="1"/>
  <c r="D19467" i="1"/>
  <c r="D19468" i="1"/>
  <c r="D19469" i="1"/>
  <c r="D19470" i="1"/>
  <c r="D19471" i="1"/>
  <c r="D19472" i="1"/>
  <c r="D19473" i="1"/>
  <c r="D19474" i="1"/>
  <c r="D19475" i="1"/>
  <c r="D19476" i="1"/>
  <c r="D19477" i="1"/>
  <c r="D19478" i="1"/>
  <c r="D19479" i="1"/>
  <c r="D19480" i="1"/>
  <c r="D19481" i="1"/>
  <c r="D19482" i="1"/>
  <c r="D19483" i="1"/>
  <c r="D19484" i="1"/>
  <c r="D19485" i="1"/>
  <c r="D19486" i="1"/>
  <c r="D19487" i="1"/>
  <c r="D19488" i="1"/>
  <c r="D19489" i="1"/>
  <c r="D19490" i="1"/>
  <c r="D19491" i="1"/>
  <c r="D19492" i="1"/>
  <c r="D19493" i="1"/>
  <c r="D19494" i="1"/>
  <c r="D19495" i="1"/>
  <c r="D19496" i="1"/>
  <c r="D19497" i="1"/>
  <c r="D19498" i="1"/>
  <c r="D19499" i="1"/>
  <c r="D19500" i="1"/>
  <c r="D19501" i="1"/>
  <c r="D19502" i="1"/>
  <c r="D19503" i="1"/>
  <c r="D19504" i="1"/>
  <c r="D19505" i="1"/>
  <c r="D19506" i="1"/>
  <c r="D19507" i="1"/>
  <c r="D19508" i="1"/>
  <c r="D19509" i="1"/>
  <c r="D19510" i="1"/>
  <c r="D19511" i="1"/>
  <c r="D19512" i="1"/>
  <c r="D19513" i="1"/>
  <c r="D19514" i="1"/>
  <c r="D19515" i="1"/>
  <c r="D19516" i="1"/>
  <c r="D19517" i="1"/>
  <c r="D19518" i="1"/>
  <c r="D19519" i="1"/>
  <c r="D19520" i="1"/>
  <c r="D19521" i="1"/>
  <c r="D19522" i="1"/>
  <c r="D19523" i="1"/>
  <c r="D19524" i="1"/>
  <c r="D19525" i="1"/>
  <c r="D19526" i="1"/>
  <c r="D19527" i="1"/>
  <c r="D19528" i="1"/>
  <c r="D19529" i="1"/>
  <c r="D19530" i="1"/>
  <c r="D19531" i="1"/>
  <c r="D19532" i="1"/>
  <c r="D19533" i="1"/>
  <c r="D19534" i="1"/>
  <c r="D19535" i="1"/>
  <c r="D19536" i="1"/>
  <c r="D19537" i="1"/>
  <c r="D19538" i="1"/>
  <c r="D19539" i="1"/>
  <c r="D19540" i="1"/>
  <c r="D19541" i="1"/>
  <c r="D19542" i="1"/>
  <c r="D19543" i="1"/>
  <c r="D19544" i="1"/>
  <c r="D19545" i="1"/>
  <c r="D19546" i="1"/>
  <c r="D19547" i="1"/>
  <c r="D19548" i="1"/>
  <c r="D19549" i="1"/>
  <c r="D19550" i="1"/>
  <c r="D19551" i="1"/>
  <c r="D19552" i="1"/>
  <c r="D19553" i="1"/>
  <c r="D19554" i="1"/>
  <c r="D19555" i="1"/>
  <c r="D19556" i="1"/>
  <c r="D19557" i="1"/>
  <c r="D19558" i="1"/>
  <c r="D19559" i="1"/>
  <c r="D19560" i="1"/>
  <c r="D19561" i="1"/>
  <c r="D19562" i="1"/>
  <c r="D19563" i="1"/>
  <c r="D19564" i="1"/>
  <c r="D19565" i="1"/>
  <c r="D19566" i="1"/>
  <c r="D19567" i="1"/>
  <c r="D19568" i="1"/>
  <c r="D19569" i="1"/>
  <c r="D19570" i="1"/>
  <c r="D19571" i="1"/>
  <c r="D19572" i="1"/>
  <c r="D19573" i="1"/>
  <c r="D19574" i="1"/>
  <c r="D19575" i="1"/>
  <c r="D19576" i="1"/>
  <c r="D19577" i="1"/>
  <c r="D19578" i="1"/>
  <c r="D19579" i="1"/>
  <c r="D19580" i="1"/>
  <c r="D19581" i="1"/>
  <c r="D19582" i="1"/>
  <c r="D19583" i="1"/>
  <c r="D19584" i="1"/>
  <c r="D19585" i="1"/>
  <c r="D19586" i="1"/>
  <c r="D19587" i="1"/>
  <c r="D19588" i="1"/>
  <c r="D19589" i="1"/>
  <c r="D19590" i="1"/>
  <c r="D19591" i="1"/>
  <c r="D19592" i="1"/>
  <c r="D19593" i="1"/>
  <c r="D19594" i="1"/>
  <c r="D19595" i="1"/>
  <c r="D19596" i="1"/>
  <c r="D19597" i="1"/>
  <c r="D19598" i="1"/>
  <c r="D19599" i="1"/>
  <c r="D19600" i="1"/>
  <c r="D19601" i="1"/>
  <c r="D19602" i="1"/>
  <c r="D19603" i="1"/>
  <c r="D19604" i="1"/>
  <c r="D19605" i="1"/>
  <c r="D19606" i="1"/>
  <c r="D19607" i="1"/>
  <c r="D19608" i="1"/>
  <c r="D19609" i="1"/>
  <c r="D19610" i="1"/>
  <c r="D19611" i="1"/>
  <c r="D19612" i="1"/>
  <c r="D19613" i="1"/>
  <c r="D19614" i="1"/>
  <c r="D19615" i="1"/>
  <c r="D19616" i="1"/>
  <c r="D19617" i="1"/>
  <c r="D19618" i="1"/>
  <c r="D19619" i="1"/>
  <c r="D19620" i="1"/>
  <c r="D19621" i="1"/>
  <c r="D19622" i="1"/>
  <c r="D19623" i="1"/>
  <c r="D19624" i="1"/>
  <c r="D19625" i="1"/>
  <c r="D19626" i="1"/>
  <c r="D19627" i="1"/>
  <c r="D19628" i="1"/>
  <c r="D19629" i="1"/>
  <c r="D19630" i="1"/>
  <c r="D19631" i="1"/>
  <c r="D19632" i="1"/>
  <c r="D19633" i="1"/>
  <c r="D19634" i="1"/>
  <c r="D19635" i="1"/>
  <c r="D19636" i="1"/>
  <c r="D19637" i="1"/>
  <c r="D19638" i="1"/>
  <c r="D19639" i="1"/>
  <c r="D19640" i="1"/>
  <c r="D19641" i="1"/>
  <c r="D19642" i="1"/>
  <c r="D19643" i="1"/>
  <c r="D19644" i="1"/>
  <c r="D19645" i="1"/>
  <c r="D19646" i="1"/>
  <c r="D19647" i="1"/>
  <c r="D19648" i="1"/>
  <c r="D19649" i="1"/>
  <c r="D19650" i="1"/>
  <c r="D19651" i="1"/>
  <c r="D19652" i="1"/>
  <c r="D19653" i="1"/>
  <c r="D19654" i="1"/>
  <c r="D19655" i="1"/>
  <c r="D19656" i="1"/>
  <c r="D19657" i="1"/>
  <c r="D19658" i="1"/>
  <c r="D19659" i="1"/>
  <c r="D19660" i="1"/>
  <c r="D19661" i="1"/>
  <c r="D19662" i="1"/>
  <c r="D19663" i="1"/>
  <c r="D19664" i="1"/>
  <c r="D19665" i="1"/>
  <c r="D19666" i="1"/>
  <c r="D19667" i="1"/>
  <c r="D19668" i="1"/>
  <c r="D19669" i="1"/>
  <c r="D19670" i="1"/>
  <c r="D19671" i="1"/>
  <c r="D19672" i="1"/>
  <c r="D19673" i="1"/>
  <c r="D19674" i="1"/>
  <c r="D19675" i="1"/>
  <c r="D19676" i="1"/>
  <c r="D19677" i="1"/>
  <c r="D19678" i="1"/>
  <c r="D19679" i="1"/>
  <c r="D19680" i="1"/>
  <c r="D19681" i="1"/>
  <c r="D19682" i="1"/>
  <c r="D19683" i="1"/>
  <c r="D19684" i="1"/>
  <c r="D19685" i="1"/>
  <c r="D19686" i="1"/>
  <c r="D19687" i="1"/>
  <c r="D19688" i="1"/>
  <c r="D19689" i="1"/>
  <c r="D19690" i="1"/>
  <c r="D19691" i="1"/>
  <c r="D19692" i="1"/>
  <c r="D19693" i="1"/>
  <c r="D19694" i="1"/>
  <c r="D19695" i="1"/>
  <c r="D19696" i="1"/>
  <c r="D19697" i="1"/>
  <c r="D19698" i="1"/>
  <c r="D19699" i="1"/>
  <c r="D19700" i="1"/>
  <c r="D19701" i="1"/>
  <c r="D19702" i="1"/>
  <c r="D19703" i="1"/>
  <c r="D19704" i="1"/>
  <c r="D19705" i="1"/>
  <c r="D19706" i="1"/>
  <c r="D19707" i="1"/>
  <c r="D19708" i="1"/>
  <c r="D19709" i="1"/>
  <c r="D19710" i="1"/>
  <c r="D19711" i="1"/>
  <c r="D19712" i="1"/>
  <c r="D19713" i="1"/>
  <c r="D19714" i="1"/>
  <c r="D19715" i="1"/>
  <c r="D19716" i="1"/>
  <c r="D19717" i="1"/>
  <c r="D19718" i="1"/>
  <c r="D19719" i="1"/>
  <c r="D19720" i="1"/>
  <c r="D19721" i="1"/>
  <c r="D19722" i="1"/>
  <c r="D19723" i="1"/>
  <c r="D19724" i="1"/>
  <c r="D19725" i="1"/>
  <c r="D19726" i="1"/>
  <c r="D19727" i="1"/>
  <c r="D19728" i="1"/>
  <c r="D19729" i="1"/>
  <c r="D19730" i="1"/>
  <c r="D19731" i="1"/>
  <c r="D19732" i="1"/>
  <c r="D19733" i="1"/>
  <c r="D19734" i="1"/>
  <c r="D19735" i="1"/>
  <c r="D19736" i="1"/>
  <c r="D19737" i="1"/>
  <c r="D19738" i="1"/>
  <c r="D19739" i="1"/>
  <c r="D19740" i="1"/>
  <c r="D19741" i="1"/>
  <c r="D19742" i="1"/>
  <c r="D19743" i="1"/>
  <c r="D19744" i="1"/>
  <c r="D19745" i="1"/>
  <c r="D19746" i="1"/>
  <c r="D19747" i="1"/>
  <c r="D19748" i="1"/>
  <c r="D19749" i="1"/>
  <c r="D19750" i="1"/>
  <c r="D19751" i="1"/>
  <c r="D19752" i="1"/>
  <c r="D19753" i="1"/>
  <c r="D19754" i="1"/>
  <c r="D19755" i="1"/>
  <c r="D19756" i="1"/>
  <c r="D19757" i="1"/>
  <c r="D19758" i="1"/>
  <c r="D19759" i="1"/>
  <c r="D19760" i="1"/>
  <c r="D19761" i="1"/>
  <c r="D19762" i="1"/>
  <c r="D19763" i="1"/>
  <c r="D19764" i="1"/>
  <c r="D19765" i="1"/>
  <c r="D19766" i="1"/>
  <c r="D19767" i="1"/>
  <c r="D19768" i="1"/>
  <c r="D19769" i="1"/>
  <c r="D19770" i="1"/>
  <c r="D19771" i="1"/>
  <c r="D19772" i="1"/>
  <c r="D19773" i="1"/>
  <c r="D19774" i="1"/>
  <c r="D19775" i="1"/>
  <c r="D19776" i="1"/>
  <c r="D19777" i="1"/>
  <c r="D19778" i="1"/>
  <c r="D19779" i="1"/>
  <c r="D19780" i="1"/>
  <c r="D19781" i="1"/>
  <c r="D19782" i="1"/>
  <c r="D19783" i="1"/>
  <c r="D19784" i="1"/>
  <c r="D19785" i="1"/>
  <c r="D19786" i="1"/>
  <c r="D19787" i="1"/>
  <c r="D19788" i="1"/>
  <c r="D19789" i="1"/>
  <c r="D19790" i="1"/>
  <c r="D19791" i="1"/>
  <c r="D19792" i="1"/>
  <c r="D19793" i="1"/>
  <c r="D19794" i="1"/>
  <c r="D19795" i="1"/>
  <c r="D19796" i="1"/>
  <c r="D19797" i="1"/>
  <c r="D19798" i="1"/>
  <c r="D19799" i="1"/>
  <c r="D19800" i="1"/>
  <c r="D19801" i="1"/>
  <c r="D19802" i="1"/>
  <c r="D19803" i="1"/>
  <c r="D19804" i="1"/>
  <c r="D19805" i="1"/>
  <c r="D19806" i="1"/>
  <c r="D19807" i="1"/>
  <c r="D19808" i="1"/>
  <c r="D19809" i="1"/>
  <c r="D19810" i="1"/>
  <c r="D19811" i="1"/>
  <c r="D19812" i="1"/>
  <c r="D19813" i="1"/>
  <c r="D19814" i="1"/>
  <c r="D19815" i="1"/>
  <c r="D19816" i="1"/>
  <c r="D19817" i="1"/>
  <c r="D19818" i="1"/>
  <c r="D19819" i="1"/>
  <c r="D19820" i="1"/>
  <c r="D19821" i="1"/>
  <c r="D19822" i="1"/>
  <c r="D19823" i="1"/>
  <c r="D19824" i="1"/>
  <c r="D19825" i="1"/>
  <c r="D19826" i="1"/>
  <c r="D19827" i="1"/>
  <c r="D19828" i="1"/>
  <c r="D19829" i="1"/>
  <c r="D19830" i="1"/>
  <c r="D19831" i="1"/>
  <c r="D19832" i="1"/>
  <c r="D19833" i="1"/>
  <c r="D19834" i="1"/>
  <c r="D19835" i="1"/>
  <c r="D19836" i="1"/>
  <c r="D19837" i="1"/>
  <c r="D19838" i="1"/>
  <c r="D19839" i="1"/>
  <c r="D19840" i="1"/>
  <c r="D19841" i="1"/>
  <c r="D19842" i="1"/>
  <c r="D19843" i="1"/>
  <c r="D19844" i="1"/>
  <c r="D19845" i="1"/>
  <c r="D19846" i="1"/>
  <c r="D19847" i="1"/>
  <c r="D19848" i="1"/>
  <c r="D19849" i="1"/>
  <c r="D19850" i="1"/>
  <c r="D19851" i="1"/>
  <c r="D19852" i="1"/>
  <c r="D19853" i="1"/>
  <c r="D19854" i="1"/>
  <c r="D19855" i="1"/>
  <c r="D19856" i="1"/>
  <c r="D19857" i="1"/>
  <c r="D19858" i="1"/>
  <c r="D19859" i="1"/>
  <c r="D19860" i="1"/>
  <c r="D19861" i="1"/>
  <c r="D19862" i="1"/>
  <c r="D19863" i="1"/>
  <c r="D19864" i="1"/>
  <c r="D19865" i="1"/>
  <c r="D19866" i="1"/>
  <c r="D19867" i="1"/>
  <c r="D19868" i="1"/>
  <c r="D19869" i="1"/>
  <c r="D19870" i="1"/>
  <c r="D19871" i="1"/>
  <c r="D19872" i="1"/>
  <c r="D19873" i="1"/>
  <c r="D19874" i="1"/>
  <c r="D19875" i="1"/>
  <c r="D19876" i="1"/>
  <c r="D19877" i="1"/>
  <c r="D19878" i="1"/>
  <c r="D19879" i="1"/>
  <c r="D19880" i="1"/>
  <c r="D19881" i="1"/>
  <c r="D19882" i="1"/>
  <c r="D19883" i="1"/>
  <c r="D19884" i="1"/>
  <c r="D19885" i="1"/>
  <c r="D19886" i="1"/>
  <c r="D19887" i="1"/>
  <c r="D19888" i="1"/>
  <c r="D19889" i="1"/>
  <c r="D19890" i="1"/>
  <c r="D19891" i="1"/>
  <c r="D19892" i="1"/>
  <c r="D19893" i="1"/>
  <c r="D19894" i="1"/>
  <c r="D19895" i="1"/>
  <c r="D19896" i="1"/>
  <c r="D19897" i="1"/>
  <c r="D19898" i="1"/>
  <c r="D19899" i="1"/>
  <c r="D19900" i="1"/>
  <c r="D19901" i="1"/>
  <c r="D19902" i="1"/>
  <c r="D19903" i="1"/>
  <c r="D19904" i="1"/>
  <c r="D19905" i="1"/>
  <c r="D19906" i="1"/>
  <c r="D19907" i="1"/>
  <c r="D19908" i="1"/>
  <c r="D19909" i="1"/>
  <c r="D19910" i="1"/>
  <c r="D19911" i="1"/>
  <c r="D19912" i="1"/>
  <c r="D19913" i="1"/>
  <c r="D19914" i="1"/>
  <c r="D19915" i="1"/>
  <c r="D19916" i="1"/>
  <c r="D19917" i="1"/>
  <c r="D19918" i="1"/>
  <c r="D19919" i="1"/>
  <c r="D19920" i="1"/>
  <c r="D19921" i="1"/>
  <c r="D19922" i="1"/>
  <c r="D19923" i="1"/>
  <c r="D19924" i="1"/>
  <c r="D19925" i="1"/>
  <c r="D19926" i="1"/>
  <c r="D19927" i="1"/>
  <c r="D19928" i="1"/>
  <c r="D19929" i="1"/>
  <c r="D19930" i="1"/>
  <c r="D19931" i="1"/>
  <c r="D19932" i="1"/>
  <c r="D19933" i="1"/>
  <c r="D19934" i="1"/>
  <c r="D19935" i="1"/>
  <c r="D19936" i="1"/>
  <c r="D19937" i="1"/>
  <c r="D19938" i="1"/>
  <c r="D19939" i="1"/>
  <c r="D19940" i="1"/>
  <c r="D19941" i="1"/>
  <c r="D19942" i="1"/>
  <c r="D19943" i="1"/>
  <c r="D19944" i="1"/>
  <c r="D19945" i="1"/>
  <c r="D19946" i="1"/>
  <c r="D19947" i="1"/>
  <c r="D19948" i="1"/>
  <c r="D19949" i="1"/>
  <c r="D19950" i="1"/>
  <c r="D19951" i="1"/>
  <c r="D19952" i="1"/>
  <c r="D19953" i="1"/>
  <c r="D19954" i="1"/>
  <c r="D19955" i="1"/>
  <c r="D19956" i="1"/>
  <c r="D19957" i="1"/>
  <c r="D19958" i="1"/>
  <c r="D19959" i="1"/>
  <c r="D19960" i="1"/>
  <c r="D19961" i="1"/>
  <c r="D19962" i="1"/>
  <c r="D19963" i="1"/>
  <c r="D19964" i="1"/>
  <c r="D19965" i="1"/>
  <c r="D19966" i="1"/>
  <c r="D19967" i="1"/>
  <c r="D19968" i="1"/>
  <c r="D19969" i="1"/>
  <c r="D19970" i="1"/>
  <c r="D19971" i="1"/>
  <c r="D19972" i="1"/>
  <c r="D19973" i="1"/>
  <c r="D19974" i="1"/>
  <c r="D19975" i="1"/>
  <c r="D19976" i="1"/>
  <c r="D19977" i="1"/>
  <c r="D19978" i="1"/>
  <c r="D19979" i="1"/>
  <c r="D19980" i="1"/>
  <c r="D19981" i="1"/>
  <c r="D19982" i="1"/>
  <c r="D19983" i="1"/>
  <c r="D19984" i="1"/>
  <c r="D19985" i="1"/>
  <c r="D19986" i="1"/>
  <c r="D19987" i="1"/>
  <c r="D19988" i="1"/>
  <c r="D19989" i="1"/>
  <c r="D19990" i="1"/>
  <c r="D19991" i="1"/>
  <c r="D19992" i="1"/>
  <c r="D19993" i="1"/>
  <c r="D19994" i="1"/>
  <c r="D19995" i="1"/>
  <c r="D19996" i="1"/>
  <c r="D19997" i="1"/>
  <c r="D19998" i="1"/>
  <c r="D19999" i="1"/>
  <c r="D20000" i="1"/>
  <c r="D20001" i="1"/>
  <c r="D20002" i="1"/>
  <c r="D20003" i="1"/>
  <c r="D20004" i="1"/>
  <c r="D20005" i="1"/>
  <c r="D20006" i="1"/>
  <c r="D20007" i="1"/>
  <c r="D20008" i="1"/>
  <c r="D20009" i="1"/>
  <c r="D20010" i="1"/>
  <c r="D20011" i="1"/>
  <c r="D20012" i="1"/>
  <c r="D20013" i="1"/>
  <c r="D20014" i="1"/>
  <c r="D20015" i="1"/>
  <c r="D20016" i="1"/>
  <c r="D20017" i="1"/>
  <c r="D20018" i="1"/>
  <c r="D20019" i="1"/>
  <c r="D20020" i="1"/>
  <c r="D20021" i="1"/>
  <c r="D20022" i="1"/>
  <c r="D20023" i="1"/>
  <c r="D20024" i="1"/>
  <c r="D20025" i="1"/>
  <c r="D20026" i="1"/>
  <c r="D20027" i="1"/>
  <c r="D20028" i="1"/>
  <c r="D20029" i="1"/>
  <c r="D20030" i="1"/>
  <c r="D20031" i="1"/>
  <c r="D20032" i="1"/>
  <c r="D20033" i="1"/>
  <c r="D20034" i="1"/>
  <c r="D20035" i="1"/>
  <c r="D20036" i="1"/>
  <c r="D20037" i="1"/>
  <c r="D20038" i="1"/>
  <c r="D20039" i="1"/>
  <c r="D20040" i="1"/>
  <c r="D20041" i="1"/>
  <c r="D20042" i="1"/>
  <c r="D20043" i="1"/>
  <c r="D20044" i="1"/>
  <c r="D20045" i="1"/>
  <c r="D20046" i="1"/>
  <c r="D20047" i="1"/>
  <c r="D20048" i="1"/>
  <c r="D20049" i="1"/>
  <c r="D20050" i="1"/>
  <c r="D20051" i="1"/>
  <c r="D20052" i="1"/>
  <c r="D20053" i="1"/>
  <c r="D20054" i="1"/>
  <c r="D20055" i="1"/>
  <c r="D20056" i="1"/>
  <c r="D20057" i="1"/>
  <c r="D20058" i="1"/>
  <c r="D20059" i="1"/>
  <c r="D20060" i="1"/>
  <c r="D20061" i="1"/>
  <c r="D20062" i="1"/>
  <c r="D20063" i="1"/>
  <c r="D20064" i="1"/>
  <c r="D20065" i="1"/>
  <c r="D20066" i="1"/>
  <c r="D20067" i="1"/>
  <c r="D20068" i="1"/>
  <c r="D20069" i="1"/>
  <c r="D20070" i="1"/>
  <c r="D20071" i="1"/>
  <c r="D20072" i="1"/>
  <c r="D20073" i="1"/>
  <c r="D20074" i="1"/>
  <c r="D20075" i="1"/>
  <c r="D20076" i="1"/>
  <c r="D20077" i="1"/>
  <c r="D20078" i="1"/>
  <c r="D20079" i="1"/>
  <c r="D20080" i="1"/>
  <c r="D20081" i="1"/>
  <c r="D20082" i="1"/>
  <c r="D20083" i="1"/>
  <c r="D20084" i="1"/>
  <c r="D20085" i="1"/>
  <c r="D20086" i="1"/>
  <c r="D20087" i="1"/>
  <c r="D20088" i="1"/>
  <c r="D20089" i="1"/>
  <c r="D20090" i="1"/>
  <c r="D20091" i="1"/>
  <c r="D20092" i="1"/>
  <c r="D20093" i="1"/>
  <c r="D20094" i="1"/>
  <c r="D20095" i="1"/>
  <c r="D20096" i="1"/>
  <c r="D20097" i="1"/>
  <c r="D20098" i="1"/>
  <c r="D20099" i="1"/>
  <c r="D20100" i="1"/>
  <c r="D20101" i="1"/>
  <c r="D20102" i="1"/>
  <c r="D20103" i="1"/>
  <c r="D20104" i="1"/>
  <c r="D20105" i="1"/>
  <c r="D20106" i="1"/>
  <c r="D20107" i="1"/>
  <c r="D20108" i="1"/>
  <c r="D20109" i="1"/>
  <c r="D20110" i="1"/>
  <c r="D20111" i="1"/>
  <c r="D20112" i="1"/>
  <c r="D20113" i="1"/>
  <c r="D20114" i="1"/>
  <c r="D20115" i="1"/>
  <c r="D20116" i="1"/>
  <c r="D20117" i="1"/>
  <c r="D20118" i="1"/>
  <c r="D20119" i="1"/>
  <c r="D20120" i="1"/>
  <c r="D20121" i="1"/>
  <c r="D20122" i="1"/>
  <c r="D20123" i="1"/>
  <c r="D20124" i="1"/>
  <c r="D20125" i="1"/>
  <c r="D20126" i="1"/>
  <c r="D20127" i="1"/>
  <c r="D20128" i="1"/>
  <c r="D20129" i="1"/>
  <c r="D20130" i="1"/>
  <c r="D20131" i="1"/>
  <c r="D20132" i="1"/>
  <c r="D20133" i="1"/>
  <c r="D20134" i="1"/>
  <c r="D20135" i="1"/>
  <c r="D20136" i="1"/>
  <c r="D20137" i="1"/>
  <c r="D20138" i="1"/>
  <c r="D20139" i="1"/>
  <c r="D20140" i="1"/>
  <c r="D20141" i="1"/>
  <c r="D20142" i="1"/>
  <c r="D20143" i="1"/>
  <c r="D20144" i="1"/>
  <c r="D20145" i="1"/>
  <c r="D20146" i="1"/>
  <c r="D20147" i="1"/>
  <c r="D20148" i="1"/>
  <c r="D20149" i="1"/>
  <c r="D20150" i="1"/>
  <c r="D20151" i="1"/>
  <c r="D20152" i="1"/>
  <c r="D20153" i="1"/>
  <c r="D20154" i="1"/>
  <c r="D20155" i="1"/>
  <c r="D20156" i="1"/>
  <c r="D20157" i="1"/>
  <c r="D20158" i="1"/>
  <c r="D20159" i="1"/>
  <c r="D20160" i="1"/>
  <c r="D20161" i="1"/>
  <c r="D20162" i="1"/>
  <c r="D20163" i="1"/>
  <c r="D20164" i="1"/>
  <c r="D20165" i="1"/>
  <c r="D20166" i="1"/>
  <c r="D20167" i="1"/>
  <c r="D20168" i="1"/>
  <c r="D20169" i="1"/>
  <c r="D20170" i="1"/>
  <c r="D20171" i="1"/>
  <c r="D20172" i="1"/>
  <c r="D20173" i="1"/>
  <c r="D20174" i="1"/>
  <c r="D20175" i="1"/>
  <c r="D20176" i="1"/>
  <c r="D20177" i="1"/>
  <c r="D20178" i="1"/>
  <c r="D20179" i="1"/>
  <c r="D20180" i="1"/>
  <c r="D20181" i="1"/>
  <c r="D20182" i="1"/>
  <c r="D20183" i="1"/>
  <c r="D20184" i="1"/>
  <c r="D20185" i="1"/>
  <c r="D20186" i="1"/>
  <c r="D20187" i="1"/>
  <c r="D20188" i="1"/>
  <c r="D20189" i="1"/>
  <c r="D20190" i="1"/>
  <c r="D20191" i="1"/>
  <c r="D20192" i="1"/>
  <c r="D20193" i="1"/>
  <c r="D20194" i="1"/>
  <c r="D20195" i="1"/>
  <c r="D20196" i="1"/>
  <c r="D20197" i="1"/>
  <c r="D20198" i="1"/>
  <c r="D20199" i="1"/>
  <c r="D20200" i="1"/>
  <c r="D20201" i="1"/>
  <c r="D20202" i="1"/>
  <c r="D20203" i="1"/>
  <c r="D20204" i="1"/>
  <c r="D20205" i="1"/>
  <c r="D20206" i="1"/>
  <c r="D20207" i="1"/>
  <c r="D20208" i="1"/>
  <c r="D20209" i="1"/>
  <c r="D20210" i="1"/>
  <c r="D20211" i="1"/>
  <c r="D20212" i="1"/>
  <c r="D20213" i="1"/>
  <c r="D20214" i="1"/>
  <c r="D20215" i="1"/>
  <c r="D20216" i="1"/>
  <c r="D20217" i="1"/>
  <c r="D20218" i="1"/>
  <c r="D20219" i="1"/>
  <c r="D20220" i="1"/>
  <c r="D20221" i="1"/>
  <c r="D20222" i="1"/>
  <c r="D20223" i="1"/>
  <c r="D20224" i="1"/>
  <c r="D20225" i="1"/>
  <c r="D20226" i="1"/>
  <c r="D20227" i="1"/>
  <c r="D20228" i="1"/>
  <c r="D20229" i="1"/>
  <c r="D20230" i="1"/>
  <c r="D20231" i="1"/>
  <c r="D20232" i="1"/>
  <c r="D20233" i="1"/>
  <c r="D20234" i="1"/>
  <c r="D20235" i="1"/>
  <c r="D20236" i="1"/>
  <c r="D20237" i="1"/>
  <c r="D20238" i="1"/>
  <c r="D20239" i="1"/>
  <c r="D20240" i="1"/>
  <c r="D20241" i="1"/>
  <c r="D20242" i="1"/>
  <c r="D20243" i="1"/>
  <c r="D20244" i="1"/>
  <c r="D20245" i="1"/>
  <c r="D20246" i="1"/>
  <c r="D20247" i="1"/>
  <c r="D20248" i="1"/>
  <c r="D20249" i="1"/>
  <c r="D20250" i="1"/>
  <c r="D20251" i="1"/>
  <c r="D20252" i="1"/>
  <c r="D20253" i="1"/>
  <c r="D20254" i="1"/>
  <c r="D20255" i="1"/>
  <c r="D20256" i="1"/>
  <c r="D20257" i="1"/>
  <c r="D20258" i="1"/>
  <c r="D20259" i="1"/>
  <c r="D20260" i="1"/>
  <c r="D20261" i="1"/>
  <c r="D20262" i="1"/>
  <c r="D20263" i="1"/>
  <c r="D20264" i="1"/>
  <c r="D20265" i="1"/>
  <c r="D20266" i="1"/>
  <c r="D20267" i="1"/>
  <c r="D20268" i="1"/>
  <c r="D20269" i="1"/>
  <c r="D20270" i="1"/>
  <c r="D20271" i="1"/>
  <c r="D20272" i="1"/>
  <c r="D20273" i="1"/>
  <c r="D20274" i="1"/>
  <c r="D20275" i="1"/>
  <c r="D20276" i="1"/>
  <c r="D20277" i="1"/>
  <c r="D20278" i="1"/>
  <c r="D20279" i="1"/>
  <c r="D20280" i="1"/>
  <c r="D20281" i="1"/>
  <c r="D20282" i="1"/>
  <c r="D20283" i="1"/>
  <c r="D20284" i="1"/>
  <c r="D20285" i="1"/>
  <c r="D20286" i="1"/>
  <c r="D20287" i="1"/>
  <c r="D20288" i="1"/>
  <c r="D20289" i="1"/>
  <c r="D20290" i="1"/>
  <c r="D20291" i="1"/>
  <c r="D20292" i="1"/>
  <c r="D20293" i="1"/>
  <c r="D20294" i="1"/>
  <c r="D20295" i="1"/>
  <c r="D20296" i="1"/>
  <c r="D20297" i="1"/>
  <c r="D20298" i="1"/>
  <c r="D20299" i="1"/>
  <c r="D20300" i="1"/>
  <c r="D20301" i="1"/>
  <c r="D20302" i="1"/>
  <c r="D20303" i="1"/>
  <c r="D20304" i="1"/>
  <c r="D20305" i="1"/>
  <c r="D20306" i="1"/>
  <c r="D20307" i="1"/>
  <c r="D20308" i="1"/>
  <c r="D20309" i="1"/>
  <c r="D20310" i="1"/>
  <c r="D20311" i="1"/>
  <c r="D20312" i="1"/>
  <c r="D20313" i="1"/>
  <c r="D20314" i="1"/>
  <c r="D20315" i="1"/>
  <c r="D20316" i="1"/>
  <c r="D20317" i="1"/>
  <c r="D20318" i="1"/>
  <c r="D20319" i="1"/>
  <c r="D20320" i="1"/>
  <c r="D20321" i="1"/>
  <c r="D20322" i="1"/>
  <c r="D20323" i="1"/>
  <c r="D20324" i="1"/>
  <c r="D20325" i="1"/>
  <c r="D20326" i="1"/>
  <c r="D20327" i="1"/>
  <c r="D20328" i="1"/>
  <c r="D20329" i="1"/>
  <c r="D20330" i="1"/>
  <c r="D20331" i="1"/>
  <c r="D20332" i="1"/>
  <c r="D20333" i="1"/>
  <c r="D20334" i="1"/>
  <c r="D20335" i="1"/>
  <c r="D20336" i="1"/>
  <c r="D20337" i="1"/>
  <c r="D20338" i="1"/>
  <c r="D20339" i="1"/>
  <c r="D20340" i="1"/>
  <c r="D20341" i="1"/>
  <c r="D20342" i="1"/>
  <c r="D20343" i="1"/>
  <c r="D20344" i="1"/>
  <c r="D20345" i="1"/>
  <c r="D20346" i="1"/>
  <c r="D20347" i="1"/>
  <c r="D20348" i="1"/>
  <c r="D20349" i="1"/>
  <c r="D20350" i="1"/>
  <c r="D20351" i="1"/>
  <c r="D20352" i="1"/>
  <c r="D20353" i="1"/>
  <c r="D20354" i="1"/>
  <c r="D20355" i="1"/>
  <c r="D20356" i="1"/>
  <c r="D20357" i="1"/>
  <c r="D20358" i="1"/>
  <c r="D20359" i="1"/>
  <c r="D20360" i="1"/>
  <c r="D20361" i="1"/>
  <c r="D20362" i="1"/>
  <c r="D20363" i="1"/>
  <c r="D20364" i="1"/>
  <c r="D20365" i="1"/>
  <c r="D20366" i="1"/>
  <c r="D20367" i="1"/>
  <c r="D20368" i="1"/>
  <c r="D20369" i="1"/>
  <c r="D20370" i="1"/>
  <c r="D20371" i="1"/>
  <c r="D20372" i="1"/>
  <c r="D20373" i="1"/>
  <c r="D20374" i="1"/>
  <c r="D20375" i="1"/>
  <c r="D20376" i="1"/>
  <c r="D20377" i="1"/>
  <c r="D20378" i="1"/>
  <c r="D20379" i="1"/>
  <c r="D20380" i="1"/>
  <c r="D20381" i="1"/>
  <c r="D20382" i="1"/>
  <c r="D20383" i="1"/>
  <c r="D20384" i="1"/>
  <c r="D20385" i="1"/>
  <c r="D20386" i="1"/>
  <c r="D20387" i="1"/>
  <c r="D20388" i="1"/>
  <c r="D20389" i="1"/>
  <c r="D20390" i="1"/>
  <c r="D20391" i="1"/>
  <c r="D20392" i="1"/>
  <c r="D20393" i="1"/>
  <c r="D20394" i="1"/>
  <c r="D20395" i="1"/>
  <c r="D20396" i="1"/>
  <c r="D20397" i="1"/>
  <c r="D20398" i="1"/>
  <c r="D20399" i="1"/>
  <c r="D20400" i="1"/>
  <c r="D20401" i="1"/>
  <c r="D20402" i="1"/>
  <c r="D20403" i="1"/>
  <c r="D20404" i="1"/>
  <c r="D20405" i="1"/>
  <c r="D20406" i="1"/>
  <c r="D20407" i="1"/>
  <c r="D20408" i="1"/>
  <c r="D20409" i="1"/>
  <c r="D20410" i="1"/>
  <c r="D20411" i="1"/>
  <c r="D20412" i="1"/>
  <c r="D20413" i="1"/>
  <c r="D20414" i="1"/>
  <c r="D20415" i="1"/>
  <c r="D20416" i="1"/>
  <c r="D20417" i="1"/>
  <c r="D20418" i="1"/>
  <c r="D20419" i="1"/>
  <c r="D20420" i="1"/>
  <c r="D20421" i="1"/>
  <c r="D20422" i="1"/>
  <c r="D20423" i="1"/>
  <c r="D20424" i="1"/>
  <c r="D20425" i="1"/>
  <c r="D20426" i="1"/>
  <c r="D20427" i="1"/>
  <c r="D20428" i="1"/>
  <c r="D20429" i="1"/>
  <c r="D20430" i="1"/>
  <c r="D20431" i="1"/>
  <c r="D20432" i="1"/>
  <c r="D20433" i="1"/>
  <c r="D20434" i="1"/>
  <c r="D20435" i="1"/>
  <c r="D20436" i="1"/>
  <c r="D20437" i="1"/>
  <c r="D20438" i="1"/>
  <c r="D20439" i="1"/>
  <c r="D20440" i="1"/>
  <c r="D20441" i="1"/>
  <c r="D20442" i="1"/>
  <c r="D20443" i="1"/>
  <c r="D20444" i="1"/>
  <c r="D20445" i="1"/>
  <c r="D20446" i="1"/>
  <c r="D20447" i="1"/>
  <c r="D20448" i="1"/>
  <c r="D20449" i="1"/>
  <c r="D20450" i="1"/>
  <c r="D20451" i="1"/>
  <c r="D20452" i="1"/>
  <c r="D20453" i="1"/>
  <c r="D20454" i="1"/>
  <c r="D20455" i="1"/>
  <c r="D20456" i="1"/>
  <c r="D20457" i="1"/>
  <c r="D20458" i="1"/>
  <c r="D20459" i="1"/>
  <c r="D20460" i="1"/>
  <c r="D20461" i="1"/>
  <c r="D20462" i="1"/>
  <c r="D20463" i="1"/>
  <c r="D20464" i="1"/>
  <c r="D20465" i="1"/>
  <c r="D20466" i="1"/>
  <c r="D20467" i="1"/>
  <c r="D20468" i="1"/>
  <c r="D20469" i="1"/>
  <c r="D20470" i="1"/>
  <c r="D20471" i="1"/>
  <c r="D20472" i="1"/>
  <c r="D20473" i="1"/>
  <c r="D20474" i="1"/>
  <c r="D20475" i="1"/>
  <c r="D20476" i="1"/>
  <c r="D20477" i="1"/>
  <c r="D20478" i="1"/>
  <c r="D20479" i="1"/>
  <c r="D20480" i="1"/>
  <c r="D20481" i="1"/>
  <c r="D20482" i="1"/>
  <c r="D20483" i="1"/>
  <c r="D20484" i="1"/>
  <c r="D20485" i="1"/>
  <c r="D20486" i="1"/>
  <c r="D20487" i="1"/>
  <c r="D20488" i="1"/>
  <c r="D20489" i="1"/>
  <c r="D20490" i="1"/>
  <c r="D20491" i="1"/>
  <c r="D20492" i="1"/>
  <c r="D20493" i="1"/>
  <c r="D20494" i="1"/>
  <c r="D20495" i="1"/>
  <c r="D20496" i="1"/>
  <c r="D20497" i="1"/>
  <c r="D20498" i="1"/>
  <c r="D20499" i="1"/>
  <c r="D20500" i="1"/>
  <c r="D20501" i="1"/>
  <c r="D20502" i="1"/>
  <c r="D20503" i="1"/>
  <c r="D20504" i="1"/>
  <c r="D20505" i="1"/>
  <c r="D20506" i="1"/>
  <c r="D20507" i="1"/>
  <c r="D20508" i="1"/>
  <c r="D20509" i="1"/>
  <c r="D20510" i="1"/>
  <c r="D20511" i="1"/>
  <c r="D20512" i="1"/>
  <c r="D20513" i="1"/>
  <c r="D20514" i="1"/>
  <c r="D20515" i="1"/>
  <c r="D20516" i="1"/>
  <c r="D20517" i="1"/>
  <c r="D20518" i="1"/>
  <c r="D20519" i="1"/>
  <c r="D20520" i="1"/>
  <c r="D20521" i="1"/>
  <c r="D20522" i="1"/>
  <c r="D20523" i="1"/>
  <c r="D20524" i="1"/>
  <c r="D20525" i="1"/>
  <c r="D20526" i="1"/>
  <c r="D20527" i="1"/>
  <c r="D20528" i="1"/>
  <c r="D20529" i="1"/>
  <c r="D20530" i="1"/>
  <c r="D20531" i="1"/>
  <c r="D20532" i="1"/>
  <c r="D20533" i="1"/>
  <c r="D20534" i="1"/>
  <c r="D20535" i="1"/>
  <c r="D20536" i="1"/>
  <c r="D20537" i="1"/>
  <c r="D20538" i="1"/>
  <c r="D20539" i="1"/>
  <c r="D20540" i="1"/>
  <c r="D20541" i="1"/>
  <c r="D20542" i="1"/>
  <c r="D20543" i="1"/>
  <c r="D20544" i="1"/>
  <c r="D20545" i="1"/>
  <c r="D20546" i="1"/>
  <c r="D20547" i="1"/>
  <c r="D20548" i="1"/>
  <c r="D20549" i="1"/>
  <c r="D20550" i="1"/>
  <c r="D20551" i="1"/>
  <c r="D20552" i="1"/>
  <c r="D20553" i="1"/>
  <c r="D20554" i="1"/>
  <c r="D20555" i="1"/>
  <c r="D20556" i="1"/>
  <c r="D20557" i="1"/>
  <c r="D20558" i="1"/>
  <c r="D20559" i="1"/>
  <c r="D20560" i="1"/>
  <c r="D20561" i="1"/>
  <c r="D20562" i="1"/>
  <c r="D20563" i="1"/>
  <c r="D20564" i="1"/>
  <c r="D20565" i="1"/>
  <c r="D20566" i="1"/>
  <c r="D20567" i="1"/>
  <c r="D20568" i="1"/>
  <c r="D20569" i="1"/>
  <c r="D20570" i="1"/>
  <c r="D20571" i="1"/>
  <c r="D20572" i="1"/>
  <c r="D20573" i="1"/>
  <c r="D20574" i="1"/>
  <c r="D20575" i="1"/>
  <c r="D20576" i="1"/>
  <c r="D20577" i="1"/>
  <c r="D20578" i="1"/>
  <c r="D20579" i="1"/>
  <c r="D20580" i="1"/>
  <c r="D20581" i="1"/>
  <c r="D20582" i="1"/>
  <c r="D20583" i="1"/>
  <c r="D20584" i="1"/>
  <c r="D20585" i="1"/>
  <c r="D20586" i="1"/>
  <c r="D20587" i="1"/>
  <c r="D20588" i="1"/>
  <c r="D20589" i="1"/>
  <c r="D20590" i="1"/>
  <c r="D20591" i="1"/>
  <c r="D20592" i="1"/>
  <c r="D20593" i="1"/>
  <c r="D20594" i="1"/>
  <c r="D20595" i="1"/>
  <c r="D20596" i="1"/>
  <c r="D20597" i="1"/>
  <c r="D20598" i="1"/>
  <c r="D20599" i="1"/>
  <c r="D20600" i="1"/>
  <c r="D20601" i="1"/>
  <c r="D20602" i="1"/>
  <c r="D20603" i="1"/>
  <c r="D20604" i="1"/>
  <c r="D20605" i="1"/>
  <c r="D20606" i="1"/>
  <c r="D20607" i="1"/>
  <c r="D20608" i="1"/>
  <c r="D20609" i="1"/>
  <c r="D20610" i="1"/>
  <c r="D20611" i="1"/>
  <c r="D20612" i="1"/>
  <c r="D20613" i="1"/>
  <c r="D20614" i="1"/>
  <c r="D20615" i="1"/>
  <c r="D20616" i="1"/>
  <c r="D20617" i="1"/>
  <c r="D20618" i="1"/>
  <c r="D20619" i="1"/>
  <c r="D20620" i="1"/>
  <c r="D20621" i="1"/>
  <c r="D20622" i="1"/>
  <c r="D20623" i="1"/>
  <c r="D20624" i="1"/>
  <c r="D20625" i="1"/>
  <c r="D20626" i="1"/>
  <c r="D20627" i="1"/>
  <c r="D20628" i="1"/>
  <c r="D20629" i="1"/>
  <c r="D20630" i="1"/>
  <c r="D20631" i="1"/>
  <c r="D20632" i="1"/>
  <c r="D20633" i="1"/>
  <c r="D20634" i="1"/>
  <c r="D20635" i="1"/>
  <c r="D20636" i="1"/>
  <c r="D20637" i="1"/>
  <c r="D20638" i="1"/>
  <c r="D20639" i="1"/>
  <c r="D20640" i="1"/>
  <c r="D20641" i="1"/>
  <c r="D20642" i="1"/>
  <c r="D20643" i="1"/>
  <c r="D20644" i="1"/>
  <c r="D20645" i="1"/>
  <c r="D20646" i="1"/>
  <c r="D20647" i="1"/>
  <c r="D20648" i="1"/>
  <c r="D20649" i="1"/>
  <c r="D20650" i="1"/>
  <c r="D20651" i="1"/>
  <c r="D20652" i="1"/>
  <c r="D20653" i="1"/>
  <c r="D20654" i="1"/>
  <c r="D20655" i="1"/>
  <c r="D20656" i="1"/>
  <c r="D20657" i="1"/>
  <c r="D20658" i="1"/>
  <c r="D20659" i="1"/>
  <c r="D20660" i="1"/>
  <c r="D20661" i="1"/>
  <c r="D20662" i="1"/>
  <c r="D20663" i="1"/>
  <c r="D20664" i="1"/>
  <c r="D20665" i="1"/>
  <c r="D20666" i="1"/>
  <c r="D20667" i="1"/>
  <c r="D20668" i="1"/>
  <c r="D20669" i="1"/>
  <c r="D20670" i="1"/>
  <c r="D20671" i="1"/>
  <c r="D20672" i="1"/>
  <c r="D20673" i="1"/>
  <c r="D20674" i="1"/>
  <c r="D20675" i="1"/>
  <c r="D20676" i="1"/>
  <c r="D20677" i="1"/>
  <c r="D20678" i="1"/>
  <c r="D20679" i="1"/>
  <c r="D20680" i="1"/>
  <c r="D20681" i="1"/>
  <c r="D20682" i="1"/>
  <c r="D20683" i="1"/>
  <c r="D20684" i="1"/>
  <c r="D20685" i="1"/>
  <c r="D20686" i="1"/>
  <c r="D20687" i="1"/>
  <c r="D20688" i="1"/>
  <c r="D20689" i="1"/>
  <c r="D20690" i="1"/>
  <c r="D20691" i="1"/>
  <c r="D20692" i="1"/>
  <c r="D20693" i="1"/>
  <c r="D20694" i="1"/>
  <c r="D20695" i="1"/>
  <c r="D20696" i="1"/>
  <c r="D20697" i="1"/>
  <c r="D20698" i="1"/>
  <c r="D20699" i="1"/>
  <c r="D20700" i="1"/>
  <c r="D20701" i="1"/>
  <c r="D20702" i="1"/>
  <c r="D20703" i="1"/>
  <c r="D20704" i="1"/>
  <c r="D20705" i="1"/>
  <c r="D20706" i="1"/>
  <c r="D20707" i="1"/>
  <c r="D20708" i="1"/>
  <c r="D20709" i="1"/>
  <c r="D20710" i="1"/>
  <c r="D20711" i="1"/>
  <c r="D20712" i="1"/>
  <c r="D20713" i="1"/>
  <c r="D20714" i="1"/>
  <c r="D20715" i="1"/>
  <c r="D20716" i="1"/>
  <c r="D20717" i="1"/>
  <c r="D20718" i="1"/>
  <c r="D20719" i="1"/>
  <c r="D20720" i="1"/>
  <c r="D20721" i="1"/>
  <c r="D20722" i="1"/>
  <c r="D20723" i="1"/>
  <c r="D20724" i="1"/>
  <c r="D20725" i="1"/>
  <c r="D20726" i="1"/>
  <c r="D20727" i="1"/>
  <c r="D20728" i="1"/>
  <c r="D20729" i="1"/>
  <c r="D20730" i="1"/>
  <c r="D20731" i="1"/>
  <c r="D20732" i="1"/>
  <c r="D20733" i="1"/>
  <c r="D20734" i="1"/>
  <c r="D20735" i="1"/>
  <c r="D20736" i="1"/>
  <c r="D20737" i="1"/>
  <c r="D20738" i="1"/>
  <c r="D20739" i="1"/>
  <c r="D20740" i="1"/>
  <c r="D20741" i="1"/>
  <c r="D20742" i="1"/>
  <c r="D20743" i="1"/>
  <c r="D20744" i="1"/>
  <c r="D20745" i="1"/>
  <c r="D20746" i="1"/>
  <c r="D20747" i="1"/>
  <c r="D20748" i="1"/>
  <c r="D20749" i="1"/>
  <c r="D20750" i="1"/>
  <c r="D20751" i="1"/>
  <c r="D20752" i="1"/>
  <c r="D20753" i="1"/>
  <c r="D20754" i="1"/>
  <c r="D20755" i="1"/>
  <c r="D20756" i="1"/>
  <c r="D20757" i="1"/>
  <c r="D20758" i="1"/>
  <c r="D20759" i="1"/>
  <c r="D20760" i="1"/>
  <c r="D20761" i="1"/>
  <c r="D20762" i="1"/>
  <c r="D20763" i="1"/>
  <c r="D20764" i="1"/>
  <c r="D20765" i="1"/>
  <c r="D20766" i="1"/>
  <c r="D20767" i="1"/>
  <c r="D20768" i="1"/>
  <c r="D20769" i="1"/>
  <c r="D20770" i="1"/>
  <c r="D20771" i="1"/>
  <c r="D20772" i="1"/>
  <c r="D20773" i="1"/>
  <c r="D20774" i="1"/>
  <c r="D20775" i="1"/>
  <c r="D20776" i="1"/>
  <c r="D20777" i="1"/>
  <c r="D20778" i="1"/>
  <c r="D20779" i="1"/>
  <c r="D20780" i="1"/>
  <c r="D20781" i="1"/>
  <c r="D20782" i="1"/>
  <c r="D20783" i="1"/>
  <c r="D20784" i="1"/>
  <c r="D20785" i="1"/>
  <c r="D20786" i="1"/>
  <c r="D20787" i="1"/>
  <c r="D20788" i="1"/>
  <c r="D20789" i="1"/>
  <c r="D20790" i="1"/>
  <c r="D20791" i="1"/>
  <c r="D20792" i="1"/>
  <c r="D20793" i="1"/>
  <c r="D20794" i="1"/>
  <c r="D20795" i="1"/>
  <c r="D20796" i="1"/>
  <c r="D20797" i="1"/>
  <c r="D20798" i="1"/>
  <c r="D20799" i="1"/>
  <c r="D20800" i="1"/>
  <c r="D20801" i="1"/>
  <c r="D20802" i="1"/>
  <c r="D20803" i="1"/>
  <c r="D20804" i="1"/>
  <c r="D20805" i="1"/>
  <c r="D20806" i="1"/>
  <c r="D20807" i="1"/>
  <c r="D20808" i="1"/>
  <c r="D20809" i="1"/>
  <c r="D20810" i="1"/>
  <c r="D20811" i="1"/>
  <c r="D20812" i="1"/>
  <c r="D20813" i="1"/>
  <c r="D20814" i="1"/>
  <c r="D20815" i="1"/>
  <c r="D20816" i="1"/>
  <c r="D20817" i="1"/>
  <c r="D20818" i="1"/>
  <c r="D20819" i="1"/>
  <c r="D20820" i="1"/>
  <c r="D20821" i="1"/>
  <c r="D20822" i="1"/>
  <c r="D20823" i="1"/>
  <c r="D20824" i="1"/>
  <c r="D20825" i="1"/>
  <c r="D20826" i="1"/>
  <c r="D20827" i="1"/>
  <c r="D20828" i="1"/>
  <c r="D20829" i="1"/>
  <c r="D20830" i="1"/>
  <c r="D20831" i="1"/>
  <c r="D20832" i="1"/>
  <c r="D20833" i="1"/>
  <c r="D20834" i="1"/>
  <c r="D20835" i="1"/>
  <c r="D20836" i="1"/>
  <c r="D20837" i="1"/>
  <c r="D20838" i="1"/>
  <c r="D20839" i="1"/>
  <c r="D20840" i="1"/>
  <c r="D20841" i="1"/>
  <c r="D20842" i="1"/>
  <c r="D20843" i="1"/>
  <c r="D20844" i="1"/>
  <c r="D20845" i="1"/>
  <c r="D20846" i="1"/>
  <c r="D20847" i="1"/>
  <c r="D20848" i="1"/>
  <c r="D20849" i="1"/>
  <c r="D20850" i="1"/>
  <c r="D20851" i="1"/>
  <c r="D20852" i="1"/>
  <c r="D20853" i="1"/>
  <c r="D20854" i="1"/>
  <c r="D20855" i="1"/>
  <c r="D20856" i="1"/>
  <c r="D20857" i="1"/>
  <c r="D20858" i="1"/>
  <c r="D20859" i="1"/>
  <c r="D20860" i="1"/>
  <c r="D20861" i="1"/>
  <c r="D20862" i="1"/>
  <c r="D20863" i="1"/>
  <c r="D20864" i="1"/>
  <c r="D20865" i="1"/>
  <c r="D20866" i="1"/>
  <c r="D20867" i="1"/>
  <c r="D20868" i="1"/>
  <c r="D20869" i="1"/>
  <c r="D20870" i="1"/>
  <c r="D20871" i="1"/>
  <c r="D20872" i="1"/>
  <c r="D20873" i="1"/>
  <c r="D20874" i="1"/>
  <c r="D20875" i="1"/>
  <c r="D20876" i="1"/>
  <c r="D20877" i="1"/>
  <c r="D20878" i="1"/>
  <c r="D20879" i="1"/>
  <c r="D20880" i="1"/>
  <c r="D20881" i="1"/>
  <c r="D20882" i="1"/>
  <c r="D20883" i="1"/>
  <c r="D20884" i="1"/>
  <c r="D20885" i="1"/>
  <c r="D20886" i="1"/>
  <c r="D20887" i="1"/>
  <c r="D20888" i="1"/>
  <c r="D20889" i="1"/>
  <c r="D20890" i="1"/>
  <c r="D20891" i="1"/>
  <c r="D20892" i="1"/>
  <c r="D20893" i="1"/>
  <c r="D20894" i="1"/>
  <c r="D20895" i="1"/>
  <c r="D20896" i="1"/>
  <c r="D20897" i="1"/>
  <c r="D20898" i="1"/>
  <c r="D20899" i="1"/>
  <c r="D20900" i="1"/>
  <c r="D20901" i="1"/>
  <c r="D20902" i="1"/>
  <c r="D20903" i="1"/>
  <c r="D20904" i="1"/>
  <c r="D20905" i="1"/>
  <c r="D20906" i="1"/>
  <c r="D20907" i="1"/>
  <c r="D20908" i="1"/>
  <c r="D20909" i="1"/>
  <c r="D20910" i="1"/>
  <c r="D20911" i="1"/>
  <c r="D20912" i="1"/>
  <c r="D20913" i="1"/>
  <c r="D20914" i="1"/>
  <c r="D20915" i="1"/>
  <c r="D20916" i="1"/>
  <c r="D20917" i="1"/>
  <c r="D20918" i="1"/>
  <c r="D20919" i="1"/>
  <c r="D20920" i="1"/>
  <c r="D20921" i="1"/>
  <c r="D20922" i="1"/>
  <c r="D20923" i="1"/>
  <c r="D20924" i="1"/>
  <c r="D20925" i="1"/>
  <c r="D20926" i="1"/>
  <c r="D20927" i="1"/>
  <c r="D20928" i="1"/>
  <c r="D20929" i="1"/>
  <c r="D20930" i="1"/>
  <c r="D20931" i="1"/>
  <c r="D20932" i="1"/>
  <c r="D20933" i="1"/>
  <c r="D20934" i="1"/>
  <c r="D20935" i="1"/>
  <c r="D20936" i="1"/>
  <c r="D20937" i="1"/>
  <c r="D20938" i="1"/>
  <c r="D20939" i="1"/>
  <c r="D20940" i="1"/>
  <c r="D20941" i="1"/>
  <c r="D20942" i="1"/>
  <c r="D20943" i="1"/>
  <c r="D20944" i="1"/>
  <c r="D20945" i="1"/>
  <c r="D20946" i="1"/>
  <c r="D20947" i="1"/>
  <c r="D20948" i="1"/>
  <c r="D20949" i="1"/>
  <c r="D20950" i="1"/>
  <c r="D20951" i="1"/>
  <c r="D20952" i="1"/>
  <c r="D20953" i="1"/>
  <c r="D20954" i="1"/>
  <c r="D20955" i="1"/>
  <c r="D20956" i="1"/>
  <c r="D20957" i="1"/>
  <c r="D20958" i="1"/>
  <c r="D20959" i="1"/>
  <c r="D20960" i="1"/>
  <c r="D20961" i="1"/>
  <c r="D20962" i="1"/>
  <c r="D20963" i="1"/>
  <c r="D20964" i="1"/>
  <c r="D20965" i="1"/>
  <c r="D20966" i="1"/>
  <c r="D20967" i="1"/>
  <c r="D20968" i="1"/>
  <c r="D20969" i="1"/>
  <c r="D20970" i="1"/>
  <c r="D20971" i="1"/>
  <c r="D20972" i="1"/>
  <c r="D20973" i="1"/>
  <c r="D20974" i="1"/>
  <c r="D20975" i="1"/>
  <c r="D20976" i="1"/>
  <c r="D20977" i="1"/>
  <c r="D20978" i="1"/>
  <c r="D20979" i="1"/>
  <c r="D20980" i="1"/>
  <c r="D20981" i="1"/>
  <c r="D20982" i="1"/>
  <c r="D20983" i="1"/>
  <c r="D20984" i="1"/>
  <c r="D20985" i="1"/>
  <c r="D20986" i="1"/>
  <c r="D20987" i="1"/>
  <c r="D20988" i="1"/>
  <c r="D20989" i="1"/>
  <c r="D20990" i="1"/>
  <c r="D20991" i="1"/>
  <c r="D20992" i="1"/>
  <c r="D20993" i="1"/>
  <c r="D20994" i="1"/>
  <c r="D20995" i="1"/>
  <c r="D20996" i="1"/>
  <c r="D20997" i="1"/>
  <c r="D20998" i="1"/>
  <c r="D20999" i="1"/>
  <c r="D21000" i="1"/>
  <c r="D21001" i="1"/>
  <c r="D21002" i="1"/>
  <c r="D21003" i="1"/>
  <c r="D21004" i="1"/>
  <c r="D21005" i="1"/>
  <c r="D21006" i="1"/>
  <c r="D21007" i="1"/>
  <c r="D21008" i="1"/>
  <c r="D21009" i="1"/>
  <c r="D21010" i="1"/>
  <c r="D21011" i="1"/>
  <c r="D21012" i="1"/>
  <c r="D21013" i="1"/>
  <c r="D21014" i="1"/>
  <c r="D21015" i="1"/>
  <c r="D21016" i="1"/>
  <c r="D21017" i="1"/>
  <c r="D21018" i="1"/>
  <c r="D21019" i="1"/>
  <c r="D21020" i="1"/>
  <c r="D21021" i="1"/>
  <c r="D21022" i="1"/>
  <c r="D21023" i="1"/>
  <c r="D21024" i="1"/>
  <c r="D21025" i="1"/>
  <c r="D21026" i="1"/>
  <c r="D21027" i="1"/>
  <c r="D21028" i="1"/>
  <c r="D21029" i="1"/>
  <c r="D21030" i="1"/>
  <c r="D21031" i="1"/>
  <c r="D21032" i="1"/>
  <c r="D21033" i="1"/>
  <c r="D21034" i="1"/>
  <c r="D21035" i="1"/>
  <c r="D21036" i="1"/>
  <c r="D21037" i="1"/>
  <c r="D21038" i="1"/>
  <c r="D21039" i="1"/>
  <c r="D21040" i="1"/>
  <c r="D21041" i="1"/>
  <c r="D21042" i="1"/>
  <c r="D21043" i="1"/>
  <c r="D21044" i="1"/>
  <c r="D21045" i="1"/>
  <c r="D21046" i="1"/>
  <c r="D21047" i="1"/>
  <c r="D21048" i="1"/>
  <c r="D21049" i="1"/>
  <c r="D21050" i="1"/>
  <c r="D21051" i="1"/>
  <c r="D21052" i="1"/>
  <c r="D21053" i="1"/>
  <c r="D21054" i="1"/>
  <c r="D21055" i="1"/>
  <c r="D21056" i="1"/>
  <c r="D21057" i="1"/>
  <c r="D21058" i="1"/>
  <c r="D21059" i="1"/>
  <c r="D21060" i="1"/>
  <c r="D21061" i="1"/>
  <c r="D21062" i="1"/>
  <c r="D21063" i="1"/>
  <c r="D21064" i="1"/>
  <c r="D21065" i="1"/>
  <c r="D21066" i="1"/>
  <c r="D21067" i="1"/>
  <c r="D21068" i="1"/>
  <c r="D21069" i="1"/>
  <c r="D21070" i="1"/>
  <c r="D21071" i="1"/>
  <c r="D21072" i="1"/>
  <c r="D21073" i="1"/>
  <c r="D21074" i="1"/>
  <c r="D21075" i="1"/>
  <c r="D21076" i="1"/>
  <c r="D21077" i="1"/>
  <c r="D21078" i="1"/>
  <c r="D21079" i="1"/>
  <c r="D21080" i="1"/>
  <c r="D21081" i="1"/>
  <c r="D21082" i="1"/>
  <c r="D21083" i="1"/>
  <c r="D21084" i="1"/>
  <c r="D21085" i="1"/>
  <c r="D21086" i="1"/>
  <c r="D21087" i="1"/>
  <c r="D21088" i="1"/>
  <c r="D21089" i="1"/>
  <c r="D21090" i="1"/>
  <c r="D21091" i="1"/>
  <c r="D21092" i="1"/>
  <c r="D21093" i="1"/>
  <c r="D21094" i="1"/>
  <c r="D21095" i="1"/>
  <c r="D21096" i="1"/>
  <c r="D21097" i="1"/>
  <c r="D21098" i="1"/>
  <c r="D21099" i="1"/>
  <c r="D21100" i="1"/>
  <c r="D21101" i="1"/>
  <c r="D21102" i="1"/>
  <c r="D21103" i="1"/>
  <c r="D21104" i="1"/>
  <c r="D21105" i="1"/>
  <c r="D21106" i="1"/>
  <c r="D21107" i="1"/>
  <c r="D21108" i="1"/>
  <c r="D21109" i="1"/>
  <c r="D21110" i="1"/>
  <c r="D21111" i="1"/>
  <c r="D21112" i="1"/>
  <c r="D21113" i="1"/>
  <c r="D21114" i="1"/>
  <c r="D21115" i="1"/>
  <c r="D21116" i="1"/>
  <c r="D21117" i="1"/>
  <c r="D21118" i="1"/>
  <c r="D21119" i="1"/>
  <c r="D21120" i="1"/>
  <c r="D21121" i="1"/>
  <c r="D21122" i="1"/>
  <c r="D21123" i="1"/>
  <c r="D21124" i="1"/>
  <c r="D21125" i="1"/>
  <c r="D21126" i="1"/>
  <c r="D21127" i="1"/>
  <c r="D21128" i="1"/>
  <c r="D21129" i="1"/>
  <c r="D21130" i="1"/>
  <c r="D21131" i="1"/>
  <c r="D21132" i="1"/>
  <c r="D21133" i="1"/>
  <c r="D21134" i="1"/>
  <c r="D21135" i="1"/>
  <c r="D21136" i="1"/>
  <c r="D21137" i="1"/>
  <c r="D21138" i="1"/>
  <c r="D21139" i="1"/>
  <c r="D21140" i="1"/>
  <c r="D21141" i="1"/>
  <c r="D21142" i="1"/>
  <c r="D21143" i="1"/>
  <c r="D21144" i="1"/>
  <c r="D21145" i="1"/>
  <c r="D21146" i="1"/>
  <c r="D21147" i="1"/>
  <c r="D21148" i="1"/>
  <c r="D21149" i="1"/>
  <c r="D21150" i="1"/>
  <c r="D21151" i="1"/>
  <c r="D21152" i="1"/>
  <c r="D21153" i="1"/>
  <c r="D21154" i="1"/>
  <c r="D21155" i="1"/>
  <c r="D21156" i="1"/>
  <c r="D21157" i="1"/>
  <c r="D21158" i="1"/>
  <c r="D21159" i="1"/>
  <c r="D21160" i="1"/>
  <c r="D21161" i="1"/>
  <c r="D21162" i="1"/>
  <c r="D21163" i="1"/>
  <c r="D21164" i="1"/>
  <c r="D21165" i="1"/>
  <c r="D21166" i="1"/>
  <c r="D21167" i="1"/>
  <c r="D21168" i="1"/>
  <c r="D21169" i="1"/>
  <c r="D21170" i="1"/>
  <c r="D21171" i="1"/>
  <c r="D21172" i="1"/>
  <c r="D21173" i="1"/>
  <c r="D21174" i="1"/>
  <c r="D21175" i="1"/>
  <c r="D21176" i="1"/>
  <c r="D21177" i="1"/>
  <c r="D21178" i="1"/>
  <c r="D21179" i="1"/>
  <c r="D21180" i="1"/>
  <c r="D21181" i="1"/>
  <c r="D21182" i="1"/>
  <c r="D21183" i="1"/>
  <c r="D21184" i="1"/>
  <c r="D21185" i="1"/>
  <c r="D21186" i="1"/>
  <c r="D21187" i="1"/>
  <c r="D21188" i="1"/>
  <c r="D21189" i="1"/>
  <c r="D21190" i="1"/>
  <c r="D21191" i="1"/>
  <c r="D21192" i="1"/>
  <c r="D21193" i="1"/>
  <c r="D21194" i="1"/>
  <c r="D21195" i="1"/>
  <c r="D21196" i="1"/>
  <c r="D21197" i="1"/>
  <c r="D21198" i="1"/>
  <c r="D21199" i="1"/>
  <c r="D21200" i="1"/>
  <c r="D21201" i="1"/>
  <c r="D21202" i="1"/>
  <c r="D21203" i="1"/>
  <c r="D21204" i="1"/>
  <c r="D21205" i="1"/>
  <c r="D21206" i="1"/>
  <c r="D21207" i="1"/>
  <c r="D21208" i="1"/>
  <c r="D21209" i="1"/>
  <c r="D21210" i="1"/>
  <c r="D21211" i="1"/>
  <c r="D21212" i="1"/>
  <c r="D21213" i="1"/>
  <c r="D21214" i="1"/>
  <c r="D21215" i="1"/>
  <c r="D21216" i="1"/>
  <c r="D21217" i="1"/>
  <c r="D21218" i="1"/>
  <c r="D21219" i="1"/>
  <c r="D21220" i="1"/>
  <c r="D21221" i="1"/>
  <c r="D21222" i="1"/>
  <c r="D21223" i="1"/>
  <c r="D21224" i="1"/>
  <c r="D21225" i="1"/>
  <c r="D21226" i="1"/>
  <c r="D21227" i="1"/>
  <c r="D21228" i="1"/>
  <c r="D21229" i="1"/>
  <c r="D21230" i="1"/>
  <c r="D21231" i="1"/>
  <c r="D21232" i="1"/>
  <c r="D21233" i="1"/>
  <c r="D21234" i="1"/>
  <c r="D21235" i="1"/>
  <c r="D21236" i="1"/>
  <c r="D21237" i="1"/>
  <c r="D21238" i="1"/>
  <c r="D21239" i="1"/>
  <c r="D21240" i="1"/>
  <c r="D21241" i="1"/>
  <c r="D21242" i="1"/>
  <c r="D21243" i="1"/>
  <c r="D21244" i="1"/>
  <c r="D21245" i="1"/>
  <c r="D21246" i="1"/>
  <c r="D21247" i="1"/>
  <c r="D21248" i="1"/>
  <c r="D21249" i="1"/>
  <c r="D21250" i="1"/>
  <c r="D21251" i="1"/>
  <c r="D21252" i="1"/>
  <c r="D21253" i="1"/>
  <c r="D21254" i="1"/>
  <c r="D21255" i="1"/>
  <c r="D21256" i="1"/>
  <c r="D21257" i="1"/>
  <c r="D21258" i="1"/>
  <c r="D21259" i="1"/>
  <c r="D21260" i="1"/>
  <c r="D21261" i="1"/>
  <c r="D21262" i="1"/>
  <c r="D21263" i="1"/>
  <c r="D21264" i="1"/>
  <c r="D21265" i="1"/>
  <c r="D21266" i="1"/>
  <c r="D21267" i="1"/>
  <c r="D21268" i="1"/>
  <c r="D21269" i="1"/>
  <c r="D21270" i="1"/>
  <c r="D21271" i="1"/>
  <c r="D21272" i="1"/>
  <c r="D21273" i="1"/>
  <c r="D21274" i="1"/>
  <c r="D21275" i="1"/>
  <c r="D21276" i="1"/>
  <c r="D21277" i="1"/>
  <c r="D21278" i="1"/>
  <c r="D21279" i="1"/>
  <c r="D21280" i="1"/>
  <c r="D21281" i="1"/>
  <c r="D21282" i="1"/>
  <c r="D21283" i="1"/>
  <c r="D21284" i="1"/>
  <c r="D21285" i="1"/>
  <c r="D21286" i="1"/>
  <c r="D21287" i="1"/>
  <c r="D21288" i="1"/>
  <c r="D21289" i="1"/>
  <c r="D21290" i="1"/>
  <c r="D21291" i="1"/>
  <c r="D21292" i="1"/>
  <c r="D21293" i="1"/>
  <c r="D21294" i="1"/>
  <c r="D21295" i="1"/>
  <c r="D21296" i="1"/>
  <c r="D21297" i="1"/>
  <c r="D21298" i="1"/>
  <c r="D21299" i="1"/>
  <c r="D21300" i="1"/>
  <c r="D21301" i="1"/>
  <c r="D21302" i="1"/>
  <c r="D21303" i="1"/>
  <c r="D21304" i="1"/>
  <c r="D21305" i="1"/>
  <c r="D21306" i="1"/>
  <c r="D21307" i="1"/>
  <c r="D21308" i="1"/>
  <c r="D21309" i="1"/>
  <c r="D21310" i="1"/>
  <c r="D21311" i="1"/>
  <c r="D21312" i="1"/>
  <c r="D21313" i="1"/>
  <c r="D21314" i="1"/>
  <c r="D21315" i="1"/>
  <c r="D21316" i="1"/>
  <c r="D21317" i="1"/>
  <c r="D21318" i="1"/>
  <c r="D21319" i="1"/>
  <c r="D21320" i="1"/>
  <c r="D21321" i="1"/>
  <c r="D21322" i="1"/>
  <c r="D21323" i="1"/>
  <c r="D21324" i="1"/>
  <c r="D21325" i="1"/>
  <c r="D21326" i="1"/>
  <c r="D21327" i="1"/>
  <c r="D21328" i="1"/>
  <c r="D21329" i="1"/>
  <c r="D21330" i="1"/>
  <c r="D21331" i="1"/>
  <c r="D21332" i="1"/>
  <c r="D21333" i="1"/>
  <c r="D21334" i="1"/>
  <c r="D21335" i="1"/>
  <c r="D21336" i="1"/>
  <c r="D21337" i="1"/>
  <c r="D21338" i="1"/>
  <c r="D21339" i="1"/>
  <c r="D21340" i="1"/>
  <c r="D21341" i="1"/>
  <c r="D21342" i="1"/>
  <c r="D21343" i="1"/>
  <c r="D21344" i="1"/>
  <c r="D21345" i="1"/>
  <c r="D21346" i="1"/>
  <c r="D21347" i="1"/>
  <c r="D21348" i="1"/>
  <c r="D21349" i="1"/>
  <c r="D21350" i="1"/>
  <c r="D21351" i="1"/>
  <c r="D21352" i="1"/>
  <c r="D21353" i="1"/>
  <c r="D21354" i="1"/>
  <c r="D21355" i="1"/>
  <c r="D21356" i="1"/>
  <c r="D21357" i="1"/>
  <c r="D21358" i="1"/>
  <c r="D21359" i="1"/>
  <c r="D21360" i="1"/>
  <c r="D21361" i="1"/>
  <c r="D21362" i="1"/>
  <c r="D21363" i="1"/>
  <c r="D21364" i="1"/>
  <c r="D21365" i="1"/>
  <c r="D21366" i="1"/>
  <c r="D21367" i="1"/>
  <c r="D21368" i="1"/>
  <c r="D21369" i="1"/>
  <c r="D21370" i="1"/>
  <c r="D21371" i="1"/>
  <c r="D21372" i="1"/>
  <c r="D21373" i="1"/>
  <c r="D21374" i="1"/>
  <c r="D21375" i="1"/>
  <c r="D21376" i="1"/>
  <c r="D21377" i="1"/>
  <c r="D21378" i="1"/>
  <c r="D21379" i="1"/>
  <c r="D21380" i="1"/>
  <c r="D21381" i="1"/>
  <c r="D21382" i="1"/>
  <c r="D21383" i="1"/>
  <c r="D21384" i="1"/>
  <c r="D21385" i="1"/>
  <c r="D21386" i="1"/>
  <c r="D21387" i="1"/>
  <c r="D21388" i="1"/>
  <c r="D21389" i="1"/>
  <c r="D21390" i="1"/>
  <c r="D21391" i="1"/>
  <c r="D21392" i="1"/>
  <c r="D21393" i="1"/>
  <c r="D21394" i="1"/>
  <c r="D21395" i="1"/>
  <c r="D21396" i="1"/>
  <c r="D21397" i="1"/>
  <c r="D21398" i="1"/>
  <c r="D21399" i="1"/>
  <c r="D21400" i="1"/>
  <c r="D21401" i="1"/>
  <c r="D21402" i="1"/>
  <c r="D21403" i="1"/>
  <c r="D21404" i="1"/>
  <c r="D21405" i="1"/>
  <c r="D21406" i="1"/>
  <c r="D21407" i="1"/>
  <c r="D21408" i="1"/>
  <c r="D21409" i="1"/>
  <c r="D21410" i="1"/>
  <c r="D21411" i="1"/>
  <c r="D21412" i="1"/>
  <c r="D21413" i="1"/>
  <c r="D21414" i="1"/>
  <c r="D21415" i="1"/>
  <c r="D21416" i="1"/>
  <c r="D21417" i="1"/>
  <c r="D21418" i="1"/>
  <c r="D21419" i="1"/>
  <c r="D21420" i="1"/>
  <c r="D21421" i="1"/>
  <c r="D21422" i="1"/>
  <c r="D21423" i="1"/>
  <c r="D21424" i="1"/>
  <c r="D21425" i="1"/>
  <c r="D21426" i="1"/>
  <c r="D21427" i="1"/>
  <c r="D21428" i="1"/>
  <c r="D21429" i="1"/>
  <c r="D21430" i="1"/>
  <c r="D21431" i="1"/>
  <c r="D21432" i="1"/>
  <c r="D21433" i="1"/>
  <c r="D21434" i="1"/>
  <c r="D21435" i="1"/>
  <c r="D21436" i="1"/>
  <c r="D21437" i="1"/>
  <c r="D21438" i="1"/>
  <c r="D21439" i="1"/>
  <c r="D21440" i="1"/>
  <c r="D21441" i="1"/>
  <c r="D21442" i="1"/>
  <c r="D21443" i="1"/>
  <c r="D21444" i="1"/>
  <c r="D21445" i="1"/>
  <c r="D21446" i="1"/>
  <c r="D21447" i="1"/>
  <c r="D21448" i="1"/>
  <c r="D21449" i="1"/>
  <c r="D21450" i="1"/>
  <c r="D21451" i="1"/>
  <c r="D21452" i="1"/>
  <c r="D21453" i="1"/>
  <c r="D21454" i="1"/>
  <c r="D21455" i="1"/>
  <c r="D21456" i="1"/>
  <c r="D21457" i="1"/>
  <c r="D21458" i="1"/>
  <c r="D21459" i="1"/>
  <c r="D21460" i="1"/>
  <c r="D21461" i="1"/>
  <c r="D21462" i="1"/>
  <c r="D21463" i="1"/>
  <c r="D21464" i="1"/>
  <c r="D21465" i="1"/>
  <c r="D21466" i="1"/>
  <c r="D21467" i="1"/>
  <c r="D21468" i="1"/>
  <c r="D21469" i="1"/>
  <c r="D21470" i="1"/>
  <c r="D21471" i="1"/>
  <c r="D21472" i="1"/>
  <c r="D21473" i="1"/>
  <c r="D21474" i="1"/>
  <c r="D21475" i="1"/>
  <c r="D21476" i="1"/>
  <c r="D21477" i="1"/>
  <c r="D21478" i="1"/>
  <c r="D21479" i="1"/>
  <c r="D21480" i="1"/>
  <c r="D21481" i="1"/>
  <c r="D21482" i="1"/>
  <c r="D21483" i="1"/>
  <c r="D21484" i="1"/>
  <c r="D21485" i="1"/>
  <c r="D21486" i="1"/>
  <c r="D21487" i="1"/>
  <c r="D21488" i="1"/>
  <c r="D21489" i="1"/>
  <c r="D21490" i="1"/>
  <c r="D21491" i="1"/>
  <c r="D21492" i="1"/>
  <c r="D21493" i="1"/>
  <c r="D21494" i="1"/>
  <c r="D21495" i="1"/>
  <c r="D21496" i="1"/>
  <c r="D21497" i="1"/>
  <c r="D21498" i="1"/>
  <c r="D21499" i="1"/>
  <c r="D21500" i="1"/>
  <c r="D21501" i="1"/>
  <c r="D21502" i="1"/>
  <c r="D21503" i="1"/>
  <c r="D21504" i="1"/>
  <c r="D21505" i="1"/>
  <c r="D21506" i="1"/>
  <c r="D21507" i="1"/>
  <c r="D21508" i="1"/>
  <c r="D21509" i="1"/>
  <c r="D21510" i="1"/>
  <c r="D21511" i="1"/>
  <c r="D21512" i="1"/>
  <c r="D21513" i="1"/>
  <c r="D21514" i="1"/>
  <c r="D21515" i="1"/>
  <c r="D21516" i="1"/>
  <c r="D21517" i="1"/>
  <c r="D21518" i="1"/>
  <c r="D21519" i="1"/>
  <c r="D21520" i="1"/>
  <c r="D21521" i="1"/>
  <c r="D21522" i="1"/>
  <c r="D21523" i="1"/>
  <c r="D21524" i="1"/>
  <c r="D21525" i="1"/>
  <c r="D21526" i="1"/>
  <c r="D21527" i="1"/>
  <c r="D21528" i="1"/>
  <c r="D21529" i="1"/>
  <c r="D21530" i="1"/>
  <c r="D21531" i="1"/>
  <c r="D21532" i="1"/>
  <c r="D21533" i="1"/>
  <c r="D21534" i="1"/>
  <c r="D21535" i="1"/>
  <c r="D21536" i="1"/>
  <c r="D21537" i="1"/>
  <c r="D21538" i="1"/>
  <c r="D21539" i="1"/>
  <c r="D21540" i="1"/>
  <c r="D21541" i="1"/>
  <c r="D21542" i="1"/>
  <c r="D21543" i="1"/>
  <c r="D21544" i="1"/>
  <c r="D21545" i="1"/>
  <c r="D21546" i="1"/>
  <c r="D21547" i="1"/>
  <c r="D21548" i="1"/>
  <c r="D21549" i="1"/>
  <c r="D21550" i="1"/>
  <c r="D21551" i="1"/>
  <c r="D21552" i="1"/>
  <c r="D21553" i="1"/>
  <c r="D21554" i="1"/>
  <c r="D21555" i="1"/>
  <c r="D21556" i="1"/>
  <c r="D21557" i="1"/>
  <c r="D21558" i="1"/>
  <c r="D21559" i="1"/>
  <c r="D21560" i="1"/>
  <c r="D21561" i="1"/>
  <c r="D21562" i="1"/>
  <c r="D21563" i="1"/>
  <c r="D21564" i="1"/>
  <c r="D21565" i="1"/>
  <c r="D21566" i="1"/>
  <c r="D21567" i="1"/>
  <c r="D21568" i="1"/>
  <c r="D21569" i="1"/>
  <c r="D21570" i="1"/>
  <c r="D21571" i="1"/>
  <c r="D21572" i="1"/>
  <c r="D21573" i="1"/>
  <c r="D21574" i="1"/>
  <c r="D21575" i="1"/>
  <c r="D21576" i="1"/>
  <c r="D21577" i="1"/>
  <c r="D21578" i="1"/>
  <c r="D21579" i="1"/>
  <c r="D21580" i="1"/>
  <c r="D21581" i="1"/>
  <c r="D21582" i="1"/>
  <c r="D21583" i="1"/>
  <c r="D21584" i="1"/>
  <c r="D21585" i="1"/>
  <c r="D21586" i="1"/>
  <c r="D21587" i="1"/>
  <c r="D21588" i="1"/>
  <c r="D21589" i="1"/>
  <c r="D21590" i="1"/>
  <c r="D21591" i="1"/>
  <c r="D21592" i="1"/>
  <c r="D21593" i="1"/>
  <c r="D21594" i="1"/>
  <c r="D21595" i="1"/>
  <c r="D21596" i="1"/>
  <c r="D21597" i="1"/>
  <c r="D21598" i="1"/>
  <c r="D21599" i="1"/>
  <c r="D21600" i="1"/>
  <c r="D21601" i="1"/>
  <c r="D21602" i="1"/>
  <c r="D21603" i="1"/>
  <c r="D21604" i="1"/>
  <c r="D21605" i="1"/>
  <c r="D21606" i="1"/>
  <c r="D21607" i="1"/>
  <c r="D21608" i="1"/>
  <c r="D21609" i="1"/>
  <c r="D21610" i="1"/>
  <c r="D21611" i="1"/>
  <c r="D21612" i="1"/>
  <c r="D21613" i="1"/>
  <c r="D21614" i="1"/>
  <c r="D21615" i="1"/>
  <c r="D21616" i="1"/>
  <c r="D21617" i="1"/>
  <c r="D21618" i="1"/>
  <c r="D21619" i="1"/>
  <c r="D21620" i="1"/>
  <c r="D21621" i="1"/>
  <c r="D21622" i="1"/>
  <c r="D21623" i="1"/>
  <c r="D21624" i="1"/>
  <c r="D21625" i="1"/>
  <c r="D21626" i="1"/>
  <c r="D21627" i="1"/>
  <c r="D21628" i="1"/>
  <c r="D21629" i="1"/>
  <c r="D21630" i="1"/>
  <c r="D21631" i="1"/>
  <c r="D21632" i="1"/>
  <c r="D21633" i="1"/>
  <c r="D21634" i="1"/>
  <c r="D21635" i="1"/>
  <c r="D21636" i="1"/>
  <c r="D21637" i="1"/>
  <c r="D21638" i="1"/>
  <c r="D21639" i="1"/>
  <c r="D21640" i="1"/>
  <c r="D21641" i="1"/>
  <c r="D21642" i="1"/>
  <c r="D21643" i="1"/>
  <c r="D21644" i="1"/>
  <c r="D21645" i="1"/>
  <c r="D21646" i="1"/>
  <c r="D21647" i="1"/>
  <c r="D21648" i="1"/>
  <c r="D21649" i="1"/>
  <c r="D21650" i="1"/>
  <c r="D21651" i="1"/>
  <c r="D21652" i="1"/>
  <c r="D21653" i="1"/>
  <c r="D21654" i="1"/>
  <c r="D21655" i="1"/>
  <c r="D21656" i="1"/>
  <c r="D21657" i="1"/>
  <c r="D21658" i="1"/>
  <c r="D21659" i="1"/>
  <c r="D21660" i="1"/>
  <c r="D21661" i="1"/>
  <c r="D21662" i="1"/>
  <c r="D21663" i="1"/>
  <c r="D21664" i="1"/>
  <c r="D21665" i="1"/>
  <c r="D21666" i="1"/>
  <c r="D21667" i="1"/>
  <c r="D21668" i="1"/>
  <c r="D21669" i="1"/>
  <c r="D21670" i="1"/>
  <c r="D21671" i="1"/>
  <c r="D21672" i="1"/>
  <c r="D21673" i="1"/>
  <c r="D21674" i="1"/>
  <c r="D21675" i="1"/>
  <c r="D21676" i="1"/>
  <c r="D21677" i="1"/>
  <c r="D21678" i="1"/>
  <c r="D21679" i="1"/>
  <c r="D21680" i="1"/>
  <c r="D21681" i="1"/>
  <c r="D21682" i="1"/>
  <c r="D21683" i="1"/>
  <c r="D21684" i="1"/>
  <c r="D21685" i="1"/>
  <c r="D21686" i="1"/>
  <c r="D21687" i="1"/>
  <c r="D21688" i="1"/>
  <c r="D21689" i="1"/>
  <c r="D21690" i="1"/>
  <c r="D21691" i="1"/>
  <c r="D21692" i="1"/>
  <c r="D21693" i="1"/>
  <c r="D21694" i="1"/>
  <c r="D21695" i="1"/>
  <c r="D21696" i="1"/>
  <c r="D21697" i="1"/>
  <c r="D21698" i="1"/>
  <c r="D21699" i="1"/>
  <c r="D21700" i="1"/>
  <c r="D21701" i="1"/>
  <c r="D21702" i="1"/>
  <c r="D21703" i="1"/>
  <c r="D21704" i="1"/>
  <c r="D21705" i="1"/>
  <c r="D21706" i="1"/>
  <c r="D21707" i="1"/>
  <c r="D21708" i="1"/>
  <c r="D21709" i="1"/>
  <c r="D21710" i="1"/>
  <c r="D21711" i="1"/>
  <c r="D21712" i="1"/>
  <c r="D21713" i="1"/>
  <c r="D21714" i="1"/>
  <c r="D21715" i="1"/>
  <c r="D21716" i="1"/>
  <c r="D21717" i="1"/>
  <c r="D21718" i="1"/>
  <c r="D21719" i="1"/>
  <c r="D21720" i="1"/>
  <c r="D21721" i="1"/>
  <c r="D21722" i="1"/>
  <c r="D21723" i="1"/>
  <c r="D21724" i="1"/>
  <c r="D21725" i="1"/>
  <c r="D21726" i="1"/>
  <c r="D21727" i="1"/>
  <c r="D21728" i="1"/>
  <c r="D21729" i="1"/>
  <c r="D21730" i="1"/>
  <c r="D21731" i="1"/>
  <c r="D21732" i="1"/>
  <c r="D21733" i="1"/>
  <c r="D21734" i="1"/>
  <c r="D21735" i="1"/>
  <c r="D21736" i="1"/>
  <c r="D21737" i="1"/>
  <c r="D21738" i="1"/>
  <c r="D21739" i="1"/>
  <c r="D21740" i="1"/>
  <c r="D21741" i="1"/>
  <c r="D21742" i="1"/>
  <c r="D21743" i="1"/>
  <c r="D21744" i="1"/>
  <c r="D21745" i="1"/>
  <c r="D21746" i="1"/>
  <c r="D21747" i="1"/>
  <c r="D21748" i="1"/>
  <c r="D21749" i="1"/>
  <c r="D21750" i="1"/>
  <c r="D21751" i="1"/>
  <c r="D21752" i="1"/>
  <c r="D21753" i="1"/>
  <c r="D21754" i="1"/>
  <c r="D21755" i="1"/>
  <c r="D21756" i="1"/>
  <c r="D21757" i="1"/>
  <c r="D21758" i="1"/>
  <c r="D21759" i="1"/>
  <c r="D21760" i="1"/>
  <c r="D21761" i="1"/>
  <c r="D21762" i="1"/>
  <c r="D21763" i="1"/>
  <c r="D21764" i="1"/>
  <c r="D21765" i="1"/>
  <c r="D21766" i="1"/>
  <c r="D21767" i="1"/>
  <c r="D21768" i="1"/>
  <c r="D21769" i="1"/>
  <c r="D21770" i="1"/>
  <c r="D21771" i="1"/>
  <c r="D21772" i="1"/>
  <c r="D21773" i="1"/>
  <c r="D21774" i="1"/>
  <c r="D21775" i="1"/>
  <c r="D21776" i="1"/>
  <c r="D21777" i="1"/>
  <c r="D21778" i="1"/>
  <c r="D21779" i="1"/>
  <c r="D21780" i="1"/>
  <c r="D21781" i="1"/>
  <c r="D21782" i="1"/>
  <c r="D21783" i="1"/>
  <c r="D21784" i="1"/>
  <c r="D21785" i="1"/>
  <c r="D21786" i="1"/>
  <c r="D21787" i="1"/>
  <c r="D21788" i="1"/>
  <c r="D21789" i="1"/>
  <c r="D21790" i="1"/>
  <c r="D21791" i="1"/>
  <c r="D21792" i="1"/>
  <c r="D21793" i="1"/>
  <c r="D21794" i="1"/>
  <c r="D21795" i="1"/>
  <c r="D21796" i="1"/>
  <c r="D21797" i="1"/>
  <c r="D21798" i="1"/>
  <c r="D21799" i="1"/>
  <c r="D21800" i="1"/>
  <c r="D21801" i="1"/>
  <c r="D21802" i="1"/>
  <c r="D21803" i="1"/>
  <c r="D21804" i="1"/>
  <c r="D21805" i="1"/>
  <c r="D21806" i="1"/>
  <c r="D21807" i="1"/>
  <c r="D21808" i="1"/>
  <c r="D21809" i="1"/>
  <c r="D21810" i="1"/>
  <c r="D21811" i="1"/>
  <c r="D21812" i="1"/>
  <c r="D21813" i="1"/>
  <c r="D21814" i="1"/>
  <c r="D21815" i="1"/>
  <c r="D21816" i="1"/>
  <c r="D21817" i="1"/>
  <c r="D21818" i="1"/>
  <c r="D21819" i="1"/>
  <c r="D21820" i="1"/>
  <c r="D21821" i="1"/>
  <c r="D21822" i="1"/>
  <c r="D21823" i="1"/>
  <c r="D21824" i="1"/>
  <c r="D21825" i="1"/>
  <c r="D21826" i="1"/>
  <c r="D21827" i="1"/>
  <c r="D21828" i="1"/>
  <c r="D21829" i="1"/>
  <c r="D21830" i="1"/>
  <c r="D21831" i="1"/>
  <c r="D21832" i="1"/>
  <c r="D21833" i="1"/>
  <c r="D21834" i="1"/>
  <c r="D21835" i="1"/>
  <c r="D21836" i="1"/>
  <c r="D21837" i="1"/>
  <c r="D21838" i="1"/>
  <c r="D21839" i="1"/>
  <c r="D21840" i="1"/>
  <c r="D21841" i="1"/>
  <c r="D21842" i="1"/>
  <c r="D21843" i="1"/>
  <c r="D21844" i="1"/>
  <c r="D21845" i="1"/>
  <c r="D21846" i="1"/>
  <c r="D21847" i="1"/>
  <c r="D21848" i="1"/>
  <c r="D21849" i="1"/>
  <c r="D21850" i="1"/>
  <c r="D21851" i="1"/>
  <c r="D21852" i="1"/>
  <c r="D21853" i="1"/>
  <c r="D21854" i="1"/>
  <c r="D21855" i="1"/>
  <c r="D21856" i="1"/>
  <c r="D21857" i="1"/>
  <c r="D21858" i="1"/>
  <c r="D21859" i="1"/>
  <c r="D21860" i="1"/>
  <c r="D21861" i="1"/>
  <c r="D21862" i="1"/>
  <c r="D21863" i="1"/>
  <c r="D21864" i="1"/>
  <c r="D21865" i="1"/>
  <c r="D21866" i="1"/>
  <c r="D21867" i="1"/>
  <c r="D21868" i="1"/>
  <c r="D21869" i="1"/>
  <c r="D21870" i="1"/>
  <c r="D21871" i="1"/>
  <c r="D21872" i="1"/>
  <c r="D21873" i="1"/>
  <c r="D21874" i="1"/>
  <c r="D21875" i="1"/>
  <c r="D21876" i="1"/>
  <c r="D21877" i="1"/>
  <c r="D21878" i="1"/>
  <c r="D21879" i="1"/>
  <c r="D21880" i="1"/>
  <c r="D21881" i="1"/>
  <c r="D21882" i="1"/>
  <c r="D21883" i="1"/>
  <c r="D21884" i="1"/>
  <c r="D21885" i="1"/>
  <c r="D21886" i="1"/>
  <c r="D21887" i="1"/>
  <c r="D21888" i="1"/>
  <c r="D21889" i="1"/>
  <c r="D21890" i="1"/>
  <c r="D21891" i="1"/>
  <c r="D21892" i="1"/>
  <c r="D21893" i="1"/>
  <c r="D21894" i="1"/>
  <c r="D21895" i="1"/>
  <c r="D21896" i="1"/>
  <c r="D21897" i="1"/>
  <c r="D21898" i="1"/>
  <c r="D21899" i="1"/>
  <c r="D21900" i="1"/>
  <c r="D21901" i="1"/>
  <c r="D21902" i="1"/>
  <c r="D21903" i="1"/>
  <c r="D21904" i="1"/>
  <c r="D21905" i="1"/>
  <c r="D21906" i="1"/>
  <c r="D21907" i="1"/>
  <c r="D21908" i="1"/>
  <c r="D21909" i="1"/>
  <c r="D21910" i="1"/>
  <c r="D21911" i="1"/>
  <c r="D21912" i="1"/>
  <c r="D21913" i="1"/>
  <c r="D21914" i="1"/>
  <c r="D21915" i="1"/>
  <c r="D21916" i="1"/>
  <c r="D21917" i="1"/>
  <c r="D21918" i="1"/>
  <c r="D21919" i="1"/>
  <c r="D21920" i="1"/>
  <c r="D21921" i="1"/>
  <c r="D21922" i="1"/>
  <c r="D21923" i="1"/>
  <c r="D21924" i="1"/>
  <c r="D21925" i="1"/>
  <c r="D21926" i="1"/>
  <c r="D21927" i="1"/>
  <c r="D21928" i="1"/>
  <c r="D21929" i="1"/>
  <c r="D21930" i="1"/>
  <c r="D21931" i="1"/>
  <c r="D21932" i="1"/>
  <c r="D21933" i="1"/>
  <c r="D21934" i="1"/>
  <c r="D21935" i="1"/>
  <c r="D21936" i="1"/>
  <c r="D21937" i="1"/>
  <c r="D21938" i="1"/>
  <c r="D21939" i="1"/>
  <c r="D21940" i="1"/>
  <c r="D21941" i="1"/>
  <c r="D21942" i="1"/>
  <c r="D21943" i="1"/>
  <c r="D21944" i="1"/>
  <c r="D21945" i="1"/>
  <c r="D21946" i="1"/>
  <c r="D21947" i="1"/>
  <c r="D21948" i="1"/>
  <c r="D21949" i="1"/>
  <c r="D21950" i="1"/>
  <c r="D21951" i="1"/>
  <c r="D21952" i="1"/>
  <c r="D21953" i="1"/>
  <c r="D21954" i="1"/>
  <c r="D21955" i="1"/>
  <c r="D21956" i="1"/>
  <c r="D21957" i="1"/>
  <c r="D21958" i="1"/>
  <c r="D21959" i="1"/>
  <c r="D21960" i="1"/>
  <c r="D21961" i="1"/>
  <c r="D21962" i="1"/>
  <c r="D21963" i="1"/>
  <c r="D21964" i="1"/>
  <c r="D21965" i="1"/>
  <c r="D21966" i="1"/>
  <c r="D21967" i="1"/>
  <c r="D21968" i="1"/>
  <c r="D21969" i="1"/>
  <c r="D21970" i="1"/>
  <c r="D21971" i="1"/>
  <c r="D21972" i="1"/>
  <c r="D21973" i="1"/>
  <c r="D21974" i="1"/>
  <c r="D21975" i="1"/>
  <c r="D21976" i="1"/>
  <c r="D21977" i="1"/>
  <c r="D21978" i="1"/>
  <c r="D21979" i="1"/>
  <c r="D21980" i="1"/>
  <c r="D21981" i="1"/>
  <c r="D21982" i="1"/>
  <c r="D21983" i="1"/>
  <c r="D21984" i="1"/>
  <c r="D21985" i="1"/>
  <c r="D21986" i="1"/>
  <c r="D21987" i="1"/>
  <c r="D21988" i="1"/>
  <c r="D21989" i="1"/>
  <c r="D21990" i="1"/>
  <c r="D21991" i="1"/>
  <c r="D21992" i="1"/>
  <c r="D21993" i="1"/>
  <c r="D21994" i="1"/>
  <c r="D21995" i="1"/>
  <c r="D21996" i="1"/>
  <c r="D21997" i="1"/>
  <c r="D21998" i="1"/>
  <c r="D21999" i="1"/>
  <c r="D22000" i="1"/>
  <c r="D22001" i="1"/>
  <c r="D22002" i="1"/>
  <c r="D22003" i="1"/>
  <c r="D22004" i="1"/>
  <c r="D22005" i="1"/>
  <c r="D22006" i="1"/>
  <c r="D22007" i="1"/>
  <c r="D22008" i="1"/>
  <c r="D22009" i="1"/>
  <c r="D22010" i="1"/>
  <c r="D22011" i="1"/>
  <c r="D22012" i="1"/>
  <c r="D22013" i="1"/>
  <c r="D22014" i="1"/>
  <c r="D22015" i="1"/>
  <c r="D22016" i="1"/>
  <c r="D22017" i="1"/>
  <c r="D22018" i="1"/>
  <c r="D22019" i="1"/>
  <c r="D22020" i="1"/>
  <c r="D22021" i="1"/>
  <c r="D22022" i="1"/>
  <c r="D22023" i="1"/>
  <c r="D22024" i="1"/>
  <c r="D22025" i="1"/>
  <c r="D22026" i="1"/>
  <c r="D22027" i="1"/>
  <c r="D22028" i="1"/>
  <c r="D22029" i="1"/>
  <c r="D22030" i="1"/>
  <c r="D22031" i="1"/>
  <c r="D22032" i="1"/>
  <c r="D22033" i="1"/>
  <c r="D22034" i="1"/>
  <c r="D22035" i="1"/>
  <c r="D22036" i="1"/>
  <c r="D22037" i="1"/>
  <c r="D22038" i="1"/>
  <c r="D22039" i="1"/>
  <c r="D22040" i="1"/>
  <c r="D22041" i="1"/>
  <c r="D22042" i="1"/>
  <c r="D22043" i="1"/>
  <c r="D22044" i="1"/>
  <c r="D22045" i="1"/>
  <c r="D22046" i="1"/>
  <c r="D22047" i="1"/>
  <c r="D22048" i="1"/>
  <c r="D22049" i="1"/>
  <c r="D22050" i="1"/>
  <c r="D22051" i="1"/>
  <c r="D22052" i="1"/>
  <c r="D22053" i="1"/>
  <c r="D22054" i="1"/>
  <c r="D22055" i="1"/>
  <c r="D22056" i="1"/>
  <c r="D22057" i="1"/>
  <c r="D22058" i="1"/>
  <c r="D22059" i="1"/>
  <c r="D22060" i="1"/>
  <c r="D22061" i="1"/>
  <c r="D22062" i="1"/>
  <c r="D22063" i="1"/>
  <c r="D22064" i="1"/>
  <c r="D22065" i="1"/>
  <c r="D22066" i="1"/>
  <c r="D22067" i="1"/>
  <c r="D22068" i="1"/>
  <c r="D22069" i="1"/>
  <c r="D22070" i="1"/>
  <c r="D22071" i="1"/>
  <c r="D22072" i="1"/>
  <c r="D22073" i="1"/>
  <c r="D22074" i="1"/>
  <c r="D22075" i="1"/>
  <c r="D22076" i="1"/>
  <c r="D22077" i="1"/>
  <c r="D22078" i="1"/>
  <c r="D22079" i="1"/>
  <c r="D22080" i="1"/>
  <c r="D22081" i="1"/>
  <c r="D22082" i="1"/>
  <c r="D22083" i="1"/>
  <c r="D22084" i="1"/>
  <c r="D22085" i="1"/>
  <c r="D22086" i="1"/>
  <c r="D22087" i="1"/>
  <c r="D22088" i="1"/>
  <c r="D22089" i="1"/>
  <c r="D22090" i="1"/>
  <c r="D22091" i="1"/>
  <c r="D22092" i="1"/>
  <c r="D22093" i="1"/>
  <c r="D22094" i="1"/>
  <c r="D22095" i="1"/>
  <c r="D22096" i="1"/>
  <c r="D22097" i="1"/>
  <c r="D22098" i="1"/>
  <c r="D22099" i="1"/>
  <c r="D22100" i="1"/>
  <c r="D22101" i="1"/>
  <c r="D22102" i="1"/>
  <c r="D22103" i="1"/>
  <c r="D22104" i="1"/>
  <c r="D22105" i="1"/>
  <c r="D22106" i="1"/>
  <c r="D22107" i="1"/>
  <c r="D22108" i="1"/>
  <c r="D22109" i="1"/>
  <c r="D22110" i="1"/>
  <c r="D22111" i="1"/>
  <c r="D22112" i="1"/>
  <c r="D22113" i="1"/>
  <c r="D22114" i="1"/>
  <c r="D22115" i="1"/>
  <c r="D22116" i="1"/>
  <c r="D22117" i="1"/>
  <c r="D22118" i="1"/>
  <c r="D22119" i="1"/>
  <c r="D22120" i="1"/>
  <c r="D22121" i="1"/>
  <c r="D22122" i="1"/>
  <c r="D22123" i="1"/>
  <c r="D22124" i="1"/>
  <c r="D22125" i="1"/>
  <c r="D22126" i="1"/>
  <c r="D22127" i="1"/>
  <c r="D22128" i="1"/>
  <c r="D22129" i="1"/>
  <c r="D22130" i="1"/>
  <c r="D22131" i="1"/>
  <c r="D22132" i="1"/>
  <c r="D22133" i="1"/>
  <c r="D22134" i="1"/>
  <c r="D22135" i="1"/>
  <c r="D22136" i="1"/>
  <c r="D22137" i="1"/>
  <c r="D22138" i="1"/>
  <c r="D22139" i="1"/>
  <c r="D22140" i="1"/>
  <c r="D22141" i="1"/>
  <c r="D22142" i="1"/>
  <c r="D22143" i="1"/>
  <c r="D22144" i="1"/>
  <c r="D22145" i="1"/>
  <c r="D22146" i="1"/>
  <c r="D22147" i="1"/>
  <c r="D22148" i="1"/>
  <c r="D22149" i="1"/>
  <c r="D22150" i="1"/>
  <c r="D22151" i="1"/>
  <c r="D22152" i="1"/>
  <c r="D22153" i="1"/>
  <c r="D22154" i="1"/>
  <c r="D22155" i="1"/>
  <c r="D22156" i="1"/>
  <c r="D22157" i="1"/>
  <c r="D22158" i="1"/>
  <c r="D22159" i="1"/>
  <c r="D22160" i="1"/>
  <c r="D22161" i="1"/>
  <c r="D22162" i="1"/>
  <c r="D22163" i="1"/>
  <c r="D22164" i="1"/>
  <c r="D22165" i="1"/>
  <c r="D22166" i="1"/>
  <c r="D22167" i="1"/>
  <c r="D22168" i="1"/>
  <c r="D22169" i="1"/>
  <c r="D22170" i="1"/>
  <c r="D22171" i="1"/>
  <c r="D22172" i="1"/>
  <c r="D22173" i="1"/>
  <c r="D22174" i="1"/>
  <c r="D22175" i="1"/>
  <c r="D22176" i="1"/>
  <c r="D22177" i="1"/>
  <c r="D22178" i="1"/>
  <c r="D22179" i="1"/>
  <c r="D22180" i="1"/>
  <c r="D22181" i="1"/>
  <c r="D22182" i="1"/>
  <c r="D22183" i="1"/>
  <c r="D22184" i="1"/>
  <c r="D22185" i="1"/>
  <c r="D22186" i="1"/>
  <c r="D22187" i="1"/>
  <c r="D22188" i="1"/>
  <c r="D22189" i="1"/>
  <c r="D22190" i="1"/>
  <c r="D22191" i="1"/>
  <c r="D22192" i="1"/>
  <c r="D22193" i="1"/>
  <c r="D22194" i="1"/>
  <c r="D22195" i="1"/>
  <c r="D22196" i="1"/>
  <c r="D22197" i="1"/>
  <c r="D22198" i="1"/>
  <c r="D22199" i="1"/>
  <c r="D22200" i="1"/>
  <c r="D22201" i="1"/>
  <c r="D22202" i="1"/>
  <c r="D22203" i="1"/>
  <c r="D22204" i="1"/>
  <c r="D22205" i="1"/>
  <c r="D22206" i="1"/>
  <c r="D22207" i="1"/>
  <c r="D22208" i="1"/>
  <c r="D22209" i="1"/>
  <c r="D22210" i="1"/>
  <c r="D22211" i="1"/>
  <c r="D22212" i="1"/>
  <c r="D22213" i="1"/>
  <c r="D22214" i="1"/>
  <c r="D22215" i="1"/>
  <c r="D22216" i="1"/>
  <c r="D22217" i="1"/>
  <c r="D22218" i="1"/>
  <c r="D22219" i="1"/>
  <c r="D22220" i="1"/>
  <c r="D22221" i="1"/>
  <c r="D22222" i="1"/>
  <c r="D22223" i="1"/>
  <c r="D22224" i="1"/>
  <c r="D22225" i="1"/>
  <c r="D22226" i="1"/>
  <c r="D22227" i="1"/>
  <c r="D22228" i="1"/>
  <c r="D22229" i="1"/>
  <c r="D22230" i="1"/>
  <c r="D22231" i="1"/>
  <c r="D22232" i="1"/>
  <c r="D22233" i="1"/>
  <c r="D22234" i="1"/>
  <c r="D22235" i="1"/>
  <c r="D22236" i="1"/>
  <c r="D22237" i="1"/>
  <c r="D22238" i="1"/>
  <c r="D22239" i="1"/>
  <c r="D22240" i="1"/>
  <c r="D22241" i="1"/>
  <c r="D22242" i="1"/>
  <c r="D22243" i="1"/>
  <c r="D22244" i="1"/>
  <c r="D22245" i="1"/>
  <c r="D22246" i="1"/>
  <c r="D22247" i="1"/>
  <c r="D22248" i="1"/>
  <c r="D22249" i="1"/>
  <c r="D22250" i="1"/>
  <c r="D22251" i="1"/>
  <c r="D22252" i="1"/>
  <c r="D22253" i="1"/>
  <c r="D22254" i="1"/>
  <c r="D22255" i="1"/>
  <c r="D22256" i="1"/>
  <c r="D22257" i="1"/>
  <c r="D22258" i="1"/>
  <c r="D22259" i="1"/>
  <c r="D22260" i="1"/>
  <c r="D22261" i="1"/>
  <c r="D22262" i="1"/>
  <c r="D22263" i="1"/>
  <c r="D22264" i="1"/>
  <c r="D22265" i="1"/>
  <c r="D22266" i="1"/>
  <c r="D22267" i="1"/>
  <c r="D22268" i="1"/>
  <c r="D22269" i="1"/>
  <c r="D22270" i="1"/>
  <c r="D22271" i="1"/>
  <c r="D22272" i="1"/>
  <c r="D22273" i="1"/>
  <c r="D22274" i="1"/>
  <c r="D22275" i="1"/>
  <c r="D22276" i="1"/>
  <c r="D22277" i="1"/>
  <c r="D22278" i="1"/>
  <c r="D22279" i="1"/>
  <c r="D22280" i="1"/>
  <c r="D22281" i="1"/>
  <c r="D22282" i="1"/>
  <c r="D22283" i="1"/>
  <c r="D22284" i="1"/>
  <c r="D22285" i="1"/>
  <c r="D22286" i="1"/>
  <c r="D22287" i="1"/>
  <c r="D22288" i="1"/>
  <c r="D22289" i="1"/>
  <c r="D22290" i="1"/>
  <c r="D22291" i="1"/>
  <c r="D22292" i="1"/>
  <c r="D22293" i="1"/>
  <c r="D22294" i="1"/>
  <c r="D22295" i="1"/>
  <c r="D22296" i="1"/>
  <c r="D22297" i="1"/>
  <c r="D22298" i="1"/>
  <c r="D22299" i="1"/>
  <c r="D22300" i="1"/>
  <c r="D22301" i="1"/>
  <c r="D22302" i="1"/>
  <c r="D22303" i="1"/>
  <c r="D22304" i="1"/>
  <c r="D22305" i="1"/>
  <c r="D22306" i="1"/>
  <c r="D22307" i="1"/>
  <c r="D22308" i="1"/>
  <c r="D22309" i="1"/>
  <c r="D22310" i="1"/>
  <c r="D22311" i="1"/>
  <c r="D22312" i="1"/>
  <c r="D22313" i="1"/>
  <c r="D22314" i="1"/>
  <c r="D22315" i="1"/>
  <c r="D22316" i="1"/>
  <c r="D22317" i="1"/>
  <c r="D22318" i="1"/>
  <c r="D22319" i="1"/>
  <c r="D22320" i="1"/>
  <c r="D22321" i="1"/>
  <c r="D22322" i="1"/>
  <c r="D22323" i="1"/>
  <c r="D22324" i="1"/>
  <c r="D22325" i="1"/>
  <c r="D22326" i="1"/>
  <c r="D22327" i="1"/>
  <c r="D22328" i="1"/>
  <c r="D22329" i="1"/>
  <c r="D22330" i="1"/>
  <c r="D22331" i="1"/>
  <c r="D22332" i="1"/>
  <c r="D22333" i="1"/>
  <c r="D22334" i="1"/>
  <c r="D22335" i="1"/>
  <c r="D22336" i="1"/>
  <c r="D22337" i="1"/>
  <c r="D22338" i="1"/>
  <c r="D22339" i="1"/>
  <c r="D22340" i="1"/>
  <c r="D22341" i="1"/>
  <c r="D22342" i="1"/>
  <c r="D22343" i="1"/>
  <c r="D22344" i="1"/>
  <c r="D22345" i="1"/>
  <c r="D22346" i="1"/>
  <c r="D22347" i="1"/>
  <c r="D22348" i="1"/>
  <c r="D22349" i="1"/>
  <c r="D22350" i="1"/>
  <c r="D2" i="1"/>
</calcChain>
</file>

<file path=xl/sharedStrings.xml><?xml version="1.0" encoding="utf-8"?>
<sst xmlns="http://schemas.openxmlformats.org/spreadsheetml/2006/main" count="4" uniqueCount="4">
  <si>
    <t>periodo</t>
  </si>
  <si>
    <t>product_id</t>
  </si>
  <si>
    <t>tn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</si>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</sst>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0" fontId="0" fillId="33" borderId="0" xfId="0" applyFill="1" applyAlignment="1">
      <alignment horizontal="center"/>
    </xf>
    <xf numFmtId="0" fontId="0" fillId="33" borderId="0" xfId="0" applyFill="1"/>
    <xf numFmtId="0" fontId="16" fillId="33" borderId="0" xfId="0" applyFon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1" defaultTableStyle="TableStyleMedium2" defaultPivotStyle="PivotStyleLight16">
    <tableStyle name="Invisible" pivot="0" table="0" count="0" xr9:uid="{EE2B6A8C-5774-4F8B-ADB8-09E5BCE32C3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2FEC-0005-427F-A5BD-B9A17866C2CF}">
  <dimension ref="A1:D22350"/>
  <sheetViews>
    <sheetView tabSelected="1" workbookViewId="0">
      <pane ySplit="1" topLeftCell="A2" activePane="bottomLeft" state="frozen"/>
      <selection pane="bottomLeft"/>
    </sheetView>
  </sheetViews>
  <sheetFormatPr baseColWidth="10" defaultRowHeight="15" x14ac:dyDescent="0.25"/>
  <cols>
    <col min="4" max="4" width="11.7109375" bestFit="1" customWidth="1"/>
  </cols>
  <sheetData>
    <row r="1" spans="1:4" x14ac:dyDescent="0.25">
      <c r="A1" t="s">
        <v>0</v>
      </c>
      <c r="B1" s="4" t="s">
        <v>1</v>
      </c>
      <c r="C1" t="s">
        <v>2</v>
      </c>
      <c r="D1" s="4" t="s">
        <v>3</v>
      </c>
    </row>
    <row r="2" spans="1:4" x14ac:dyDescent="0.25">
      <c r="A2">
        <v>201701</v>
      </c>
      <c r="B2" s="3">
        <v>20001</v>
      </c>
      <c r="C2">
        <v>934.77221999999995</v>
      </c>
      <c r="D2" s="2" t="str">
        <f>LEFT(A2,4)</f>
        <v>2017</v>
      </c>
    </row>
    <row r="3" spans="1:4" x14ac:dyDescent="0.25">
      <c r="A3">
        <v>201701</v>
      </c>
      <c r="B3" s="3">
        <v>20002</v>
      </c>
      <c r="C3">
        <v>550.15706999999998</v>
      </c>
      <c r="D3" s="2" t="str">
        <f t="shared" ref="D3:D66" si="0">LEFT(A3,4)</f>
        <v>2017</v>
      </c>
    </row>
    <row r="4" spans="1:4" x14ac:dyDescent="0.25">
      <c r="A4">
        <v>201701</v>
      </c>
      <c r="B4" s="3">
        <v>20003</v>
      </c>
      <c r="C4">
        <v>1063.4583500000001</v>
      </c>
      <c r="D4" s="2" t="str">
        <f t="shared" si="0"/>
        <v>2017</v>
      </c>
    </row>
    <row r="5" spans="1:4" x14ac:dyDescent="0.25">
      <c r="A5">
        <v>201701</v>
      </c>
      <c r="B5" s="3">
        <v>20004</v>
      </c>
      <c r="C5" s="1">
        <v>555.91613999999902</v>
      </c>
      <c r="D5" s="2" t="str">
        <f t="shared" si="0"/>
        <v>2017</v>
      </c>
    </row>
    <row r="6" spans="1:4" x14ac:dyDescent="0.25">
      <c r="A6">
        <v>201701</v>
      </c>
      <c r="B6" s="3">
        <v>20005</v>
      </c>
      <c r="C6">
        <v>494.27010999999999</v>
      </c>
      <c r="D6" s="2" t="str">
        <f t="shared" si="0"/>
        <v>2017</v>
      </c>
    </row>
    <row r="7" spans="1:4" x14ac:dyDescent="0.25">
      <c r="A7">
        <v>201701</v>
      </c>
      <c r="B7" s="3">
        <v>20006</v>
      </c>
      <c r="C7">
        <v>528.40995999999996</v>
      </c>
      <c r="D7" s="2" t="str">
        <f t="shared" si="0"/>
        <v>2017</v>
      </c>
    </row>
    <row r="8" spans="1:4" x14ac:dyDescent="0.25">
      <c r="A8">
        <v>201701</v>
      </c>
      <c r="B8" s="3">
        <v>20007</v>
      </c>
      <c r="C8">
        <v>464.67137000000002</v>
      </c>
      <c r="D8" s="2" t="str">
        <f t="shared" si="0"/>
        <v>2017</v>
      </c>
    </row>
    <row r="9" spans="1:4" x14ac:dyDescent="0.25">
      <c r="A9">
        <v>201701</v>
      </c>
      <c r="B9" s="3">
        <v>20008</v>
      </c>
      <c r="C9">
        <v>523.04609000000005</v>
      </c>
      <c r="D9" s="2" t="str">
        <f t="shared" si="0"/>
        <v>2017</v>
      </c>
    </row>
    <row r="10" spans="1:4" x14ac:dyDescent="0.25">
      <c r="A10">
        <v>201701</v>
      </c>
      <c r="B10" s="3">
        <v>20009</v>
      </c>
      <c r="C10">
        <v>378.08172000000002</v>
      </c>
      <c r="D10" s="2" t="str">
        <f t="shared" si="0"/>
        <v>2017</v>
      </c>
    </row>
    <row r="11" spans="1:4" x14ac:dyDescent="0.25">
      <c r="A11">
        <v>201701</v>
      </c>
      <c r="B11" s="3">
        <v>20010</v>
      </c>
      <c r="C11">
        <v>441.25546000000003</v>
      </c>
      <c r="D11" s="2" t="str">
        <f t="shared" si="0"/>
        <v>2017</v>
      </c>
    </row>
    <row r="12" spans="1:4" x14ac:dyDescent="0.25">
      <c r="A12">
        <v>201701</v>
      </c>
      <c r="B12" s="3">
        <v>20011</v>
      </c>
      <c r="C12" s="1">
        <v>489.25421999999998</v>
      </c>
      <c r="D12" s="2" t="str">
        <f t="shared" si="0"/>
        <v>2017</v>
      </c>
    </row>
    <row r="13" spans="1:4" x14ac:dyDescent="0.25">
      <c r="A13">
        <v>201701</v>
      </c>
      <c r="B13" s="3">
        <v>20012</v>
      </c>
      <c r="C13">
        <v>476.39728000000002</v>
      </c>
      <c r="D13" s="2" t="str">
        <f t="shared" si="0"/>
        <v>2017</v>
      </c>
    </row>
    <row r="14" spans="1:4" x14ac:dyDescent="0.25">
      <c r="A14">
        <v>201701</v>
      </c>
      <c r="B14" s="3">
        <v>20013</v>
      </c>
      <c r="C14">
        <v>433.34928000000002</v>
      </c>
      <c r="D14" s="2" t="str">
        <f t="shared" si="0"/>
        <v>2017</v>
      </c>
    </row>
    <row r="15" spans="1:4" x14ac:dyDescent="0.25">
      <c r="A15">
        <v>201701</v>
      </c>
      <c r="B15" s="3">
        <v>20014</v>
      </c>
      <c r="C15">
        <v>248.65916999999999</v>
      </c>
      <c r="D15" s="2" t="str">
        <f t="shared" si="0"/>
        <v>2017</v>
      </c>
    </row>
    <row r="16" spans="1:4" x14ac:dyDescent="0.25">
      <c r="A16">
        <v>201701</v>
      </c>
      <c r="B16" s="3">
        <v>20015</v>
      </c>
      <c r="C16">
        <v>304.24754999999999</v>
      </c>
      <c r="D16" s="2" t="str">
        <f t="shared" si="0"/>
        <v>2017</v>
      </c>
    </row>
    <row r="17" spans="1:4" x14ac:dyDescent="0.25">
      <c r="A17">
        <v>201701</v>
      </c>
      <c r="B17" s="3">
        <v>20016</v>
      </c>
      <c r="C17">
        <v>293.66064</v>
      </c>
      <c r="D17" s="2" t="str">
        <f t="shared" si="0"/>
        <v>2017</v>
      </c>
    </row>
    <row r="18" spans="1:4" x14ac:dyDescent="0.25">
      <c r="A18">
        <v>201701</v>
      </c>
      <c r="B18" s="3">
        <v>20017</v>
      </c>
      <c r="C18">
        <v>327.60433</v>
      </c>
      <c r="D18" s="2" t="str">
        <f t="shared" si="0"/>
        <v>2017</v>
      </c>
    </row>
    <row r="19" spans="1:4" x14ac:dyDescent="0.25">
      <c r="A19">
        <v>201701</v>
      </c>
      <c r="B19" s="3">
        <v>20018</v>
      </c>
      <c r="C19" s="1">
        <v>343.267279999999</v>
      </c>
      <c r="D19" s="2" t="str">
        <f t="shared" si="0"/>
        <v>2017</v>
      </c>
    </row>
    <row r="20" spans="1:4" x14ac:dyDescent="0.25">
      <c r="A20">
        <v>201701</v>
      </c>
      <c r="B20" s="3">
        <v>20019</v>
      </c>
      <c r="C20">
        <v>409.57240000000002</v>
      </c>
      <c r="D20" s="2" t="str">
        <f t="shared" si="0"/>
        <v>2017</v>
      </c>
    </row>
    <row r="21" spans="1:4" x14ac:dyDescent="0.25">
      <c r="A21">
        <v>201701</v>
      </c>
      <c r="B21" s="3">
        <v>20020</v>
      </c>
      <c r="C21">
        <v>293.38983000000002</v>
      </c>
      <c r="D21" s="2" t="str">
        <f t="shared" si="0"/>
        <v>2017</v>
      </c>
    </row>
    <row r="22" spans="1:4" x14ac:dyDescent="0.25">
      <c r="A22">
        <v>201701</v>
      </c>
      <c r="B22" s="3">
        <v>20021</v>
      </c>
      <c r="C22">
        <v>331.17311999999998</v>
      </c>
      <c r="D22" s="2" t="str">
        <f t="shared" si="0"/>
        <v>2017</v>
      </c>
    </row>
    <row r="23" spans="1:4" x14ac:dyDescent="0.25">
      <c r="A23">
        <v>201701</v>
      </c>
      <c r="B23" s="3">
        <v>20022</v>
      </c>
      <c r="C23">
        <v>316.55770999999999</v>
      </c>
      <c r="D23" s="2" t="str">
        <f t="shared" si="0"/>
        <v>2017</v>
      </c>
    </row>
    <row r="24" spans="1:4" x14ac:dyDescent="0.25">
      <c r="A24">
        <v>201701</v>
      </c>
      <c r="B24" s="3">
        <v>20023</v>
      </c>
      <c r="C24">
        <v>207.13874999999999</v>
      </c>
      <c r="D24" s="2" t="str">
        <f t="shared" si="0"/>
        <v>2017</v>
      </c>
    </row>
    <row r="25" spans="1:4" x14ac:dyDescent="0.25">
      <c r="A25">
        <v>201701</v>
      </c>
      <c r="B25" s="3">
        <v>20024</v>
      </c>
      <c r="C25">
        <v>313.33301999999998</v>
      </c>
      <c r="D25" s="2" t="str">
        <f t="shared" si="0"/>
        <v>2017</v>
      </c>
    </row>
    <row r="26" spans="1:4" x14ac:dyDescent="0.25">
      <c r="A26">
        <v>201701</v>
      </c>
      <c r="B26" s="3">
        <v>20025</v>
      </c>
      <c r="C26">
        <v>166.81392</v>
      </c>
      <c r="D26" s="2" t="str">
        <f t="shared" si="0"/>
        <v>2017</v>
      </c>
    </row>
    <row r="27" spans="1:4" x14ac:dyDescent="0.25">
      <c r="A27">
        <v>201701</v>
      </c>
      <c r="B27" s="3">
        <v>20026</v>
      </c>
      <c r="C27" s="1">
        <v>184.40019999999899</v>
      </c>
      <c r="D27" s="2" t="str">
        <f t="shared" si="0"/>
        <v>2017</v>
      </c>
    </row>
    <row r="28" spans="1:4" x14ac:dyDescent="0.25">
      <c r="A28">
        <v>201701</v>
      </c>
      <c r="B28" s="3">
        <v>20027</v>
      </c>
      <c r="C28">
        <v>223.33358000000001</v>
      </c>
      <c r="D28" s="2" t="str">
        <f t="shared" si="0"/>
        <v>2017</v>
      </c>
    </row>
    <row r="29" spans="1:4" x14ac:dyDescent="0.25">
      <c r="A29">
        <v>201701</v>
      </c>
      <c r="B29" s="3">
        <v>20028</v>
      </c>
      <c r="C29">
        <v>280.32731999999999</v>
      </c>
      <c r="D29" s="2" t="str">
        <f t="shared" si="0"/>
        <v>2017</v>
      </c>
    </row>
    <row r="30" spans="1:4" x14ac:dyDescent="0.25">
      <c r="A30">
        <v>201701</v>
      </c>
      <c r="B30" s="3">
        <v>20029</v>
      </c>
      <c r="C30" s="1">
        <v>236.03157999999999</v>
      </c>
      <c r="D30" s="2" t="str">
        <f t="shared" si="0"/>
        <v>2017</v>
      </c>
    </row>
    <row r="31" spans="1:4" x14ac:dyDescent="0.25">
      <c r="A31">
        <v>201701</v>
      </c>
      <c r="B31" s="3">
        <v>20030</v>
      </c>
      <c r="C31">
        <v>354.35399999999998</v>
      </c>
      <c r="D31" s="2" t="str">
        <f t="shared" si="0"/>
        <v>2017</v>
      </c>
    </row>
    <row r="32" spans="1:4" x14ac:dyDescent="0.25">
      <c r="A32">
        <v>201701</v>
      </c>
      <c r="B32" s="3">
        <v>20031</v>
      </c>
      <c r="C32">
        <v>138.09868</v>
      </c>
      <c r="D32" s="2" t="str">
        <f t="shared" si="0"/>
        <v>2017</v>
      </c>
    </row>
    <row r="33" spans="1:4" x14ac:dyDescent="0.25">
      <c r="A33">
        <v>201701</v>
      </c>
      <c r="B33" s="3">
        <v>20033</v>
      </c>
      <c r="C33">
        <v>196.83573000000001</v>
      </c>
      <c r="D33" s="2" t="str">
        <f t="shared" si="0"/>
        <v>2017</v>
      </c>
    </row>
    <row r="34" spans="1:4" x14ac:dyDescent="0.25">
      <c r="A34">
        <v>201701</v>
      </c>
      <c r="B34" s="3">
        <v>20035</v>
      </c>
      <c r="C34">
        <v>196.32423</v>
      </c>
      <c r="D34" s="2" t="str">
        <f t="shared" si="0"/>
        <v>2017</v>
      </c>
    </row>
    <row r="35" spans="1:4" x14ac:dyDescent="0.25">
      <c r="A35">
        <v>201701</v>
      </c>
      <c r="B35" s="3">
        <v>20037</v>
      </c>
      <c r="C35">
        <v>107.01826</v>
      </c>
      <c r="D35" s="2" t="str">
        <f t="shared" si="0"/>
        <v>2017</v>
      </c>
    </row>
    <row r="36" spans="1:4" x14ac:dyDescent="0.25">
      <c r="A36">
        <v>201701</v>
      </c>
      <c r="B36" s="3">
        <v>20038</v>
      </c>
      <c r="C36">
        <v>230.12367</v>
      </c>
      <c r="D36" s="2" t="str">
        <f t="shared" si="0"/>
        <v>2017</v>
      </c>
    </row>
    <row r="37" spans="1:4" x14ac:dyDescent="0.25">
      <c r="A37">
        <v>201701</v>
      </c>
      <c r="B37" s="3">
        <v>20039</v>
      </c>
      <c r="C37">
        <v>232.57635999999999</v>
      </c>
      <c r="D37" s="2" t="str">
        <f t="shared" si="0"/>
        <v>2017</v>
      </c>
    </row>
    <row r="38" spans="1:4" x14ac:dyDescent="0.25">
      <c r="A38">
        <v>201701</v>
      </c>
      <c r="B38" s="3">
        <v>20041</v>
      </c>
      <c r="C38">
        <v>191.12626</v>
      </c>
      <c r="D38" s="2" t="str">
        <f t="shared" si="0"/>
        <v>2017</v>
      </c>
    </row>
    <row r="39" spans="1:4" x14ac:dyDescent="0.25">
      <c r="A39">
        <v>201701</v>
      </c>
      <c r="B39" s="3">
        <v>20042</v>
      </c>
      <c r="C39">
        <v>158.67551</v>
      </c>
      <c r="D39" s="2" t="str">
        <f t="shared" si="0"/>
        <v>2017</v>
      </c>
    </row>
    <row r="40" spans="1:4" x14ac:dyDescent="0.25">
      <c r="A40">
        <v>201701</v>
      </c>
      <c r="B40" s="3">
        <v>20043</v>
      </c>
      <c r="C40">
        <v>178.52889999999999</v>
      </c>
      <c r="D40" s="2" t="str">
        <f t="shared" si="0"/>
        <v>2017</v>
      </c>
    </row>
    <row r="41" spans="1:4" x14ac:dyDescent="0.25">
      <c r="A41">
        <v>201701</v>
      </c>
      <c r="B41" s="3">
        <v>20044</v>
      </c>
      <c r="C41">
        <v>194.83483000000001</v>
      </c>
      <c r="D41" s="2" t="str">
        <f t="shared" si="0"/>
        <v>2017</v>
      </c>
    </row>
    <row r="42" spans="1:4" x14ac:dyDescent="0.25">
      <c r="A42">
        <v>201701</v>
      </c>
      <c r="B42" s="3">
        <v>20045</v>
      </c>
      <c r="C42">
        <v>114.16856</v>
      </c>
      <c r="D42" s="2" t="str">
        <f t="shared" si="0"/>
        <v>2017</v>
      </c>
    </row>
    <row r="43" spans="1:4" x14ac:dyDescent="0.25">
      <c r="A43">
        <v>201701</v>
      </c>
      <c r="B43" s="3">
        <v>20046</v>
      </c>
      <c r="C43" s="1">
        <v>258.481549999999</v>
      </c>
      <c r="D43" s="2" t="str">
        <f t="shared" si="0"/>
        <v>2017</v>
      </c>
    </row>
    <row r="44" spans="1:4" x14ac:dyDescent="0.25">
      <c r="A44">
        <v>201701</v>
      </c>
      <c r="B44" s="3">
        <v>20047</v>
      </c>
      <c r="C44">
        <v>180.06395000000001</v>
      </c>
      <c r="D44" s="2" t="str">
        <f t="shared" si="0"/>
        <v>2017</v>
      </c>
    </row>
    <row r="45" spans="1:4" x14ac:dyDescent="0.25">
      <c r="A45">
        <v>201701</v>
      </c>
      <c r="B45" s="3">
        <v>20050</v>
      </c>
      <c r="C45">
        <v>155.55314999999999</v>
      </c>
      <c r="D45" s="2" t="str">
        <f t="shared" si="0"/>
        <v>2017</v>
      </c>
    </row>
    <row r="46" spans="1:4" x14ac:dyDescent="0.25">
      <c r="A46">
        <v>201701</v>
      </c>
      <c r="B46" s="3">
        <v>20051</v>
      </c>
      <c r="C46" s="1">
        <v>124.07344999999999</v>
      </c>
      <c r="D46" s="2" t="str">
        <f t="shared" si="0"/>
        <v>2017</v>
      </c>
    </row>
    <row r="47" spans="1:4" x14ac:dyDescent="0.25">
      <c r="A47">
        <v>201701</v>
      </c>
      <c r="B47" s="3">
        <v>20052</v>
      </c>
      <c r="C47" s="1">
        <v>150.34128999999999</v>
      </c>
      <c r="D47" s="2" t="str">
        <f t="shared" si="0"/>
        <v>2017</v>
      </c>
    </row>
    <row r="48" spans="1:4" x14ac:dyDescent="0.25">
      <c r="A48">
        <v>201701</v>
      </c>
      <c r="B48" s="3">
        <v>20053</v>
      </c>
      <c r="C48">
        <v>170.59296000000001</v>
      </c>
      <c r="D48" s="2" t="str">
        <f t="shared" si="0"/>
        <v>2017</v>
      </c>
    </row>
    <row r="49" spans="1:4" x14ac:dyDescent="0.25">
      <c r="A49">
        <v>201701</v>
      </c>
      <c r="B49" s="3">
        <v>20054</v>
      </c>
      <c r="C49">
        <v>157.74960999999999</v>
      </c>
      <c r="D49" s="2" t="str">
        <f t="shared" si="0"/>
        <v>2017</v>
      </c>
    </row>
    <row r="50" spans="1:4" x14ac:dyDescent="0.25">
      <c r="A50">
        <v>201701</v>
      </c>
      <c r="B50" s="3">
        <v>20055</v>
      </c>
      <c r="C50">
        <v>158.28111000000001</v>
      </c>
      <c r="D50" s="2" t="str">
        <f t="shared" si="0"/>
        <v>2017</v>
      </c>
    </row>
    <row r="51" spans="1:4" x14ac:dyDescent="0.25">
      <c r="A51">
        <v>201701</v>
      </c>
      <c r="B51" s="3">
        <v>20056</v>
      </c>
      <c r="C51">
        <v>75.059340000000006</v>
      </c>
      <c r="D51" s="2" t="str">
        <f t="shared" si="0"/>
        <v>2017</v>
      </c>
    </row>
    <row r="52" spans="1:4" x14ac:dyDescent="0.25">
      <c r="A52">
        <v>201701</v>
      </c>
      <c r="B52" s="3">
        <v>20057</v>
      </c>
      <c r="C52">
        <v>125.86815</v>
      </c>
      <c r="D52" s="2" t="str">
        <f t="shared" si="0"/>
        <v>2017</v>
      </c>
    </row>
    <row r="53" spans="1:4" x14ac:dyDescent="0.25">
      <c r="A53">
        <v>201701</v>
      </c>
      <c r="B53" s="3">
        <v>20058</v>
      </c>
      <c r="C53">
        <v>159.93297000000001</v>
      </c>
      <c r="D53" s="2" t="str">
        <f t="shared" si="0"/>
        <v>2017</v>
      </c>
    </row>
    <row r="54" spans="1:4" x14ac:dyDescent="0.25">
      <c r="A54">
        <v>201701</v>
      </c>
      <c r="B54" s="3">
        <v>20059</v>
      </c>
      <c r="C54">
        <v>142.46939</v>
      </c>
      <c r="D54" s="2" t="str">
        <f t="shared" si="0"/>
        <v>2017</v>
      </c>
    </row>
    <row r="55" spans="1:4" x14ac:dyDescent="0.25">
      <c r="A55">
        <v>201701</v>
      </c>
      <c r="B55" s="3">
        <v>20061</v>
      </c>
      <c r="C55">
        <v>151.69193000000001</v>
      </c>
      <c r="D55" s="2" t="str">
        <f t="shared" si="0"/>
        <v>2017</v>
      </c>
    </row>
    <row r="56" spans="1:4" x14ac:dyDescent="0.25">
      <c r="A56">
        <v>201701</v>
      </c>
      <c r="B56" s="3">
        <v>20062</v>
      </c>
      <c r="C56">
        <v>157.42856</v>
      </c>
      <c r="D56" s="2" t="str">
        <f t="shared" si="0"/>
        <v>2017</v>
      </c>
    </row>
    <row r="57" spans="1:4" x14ac:dyDescent="0.25">
      <c r="A57">
        <v>201701</v>
      </c>
      <c r="B57" s="3">
        <v>20063</v>
      </c>
      <c r="C57">
        <v>113.57203</v>
      </c>
      <c r="D57" s="2" t="str">
        <f t="shared" si="0"/>
        <v>2017</v>
      </c>
    </row>
    <row r="58" spans="1:4" x14ac:dyDescent="0.25">
      <c r="A58">
        <v>201701</v>
      </c>
      <c r="B58" s="3">
        <v>20065</v>
      </c>
      <c r="C58">
        <v>145.15956</v>
      </c>
      <c r="D58" s="2" t="str">
        <f t="shared" si="0"/>
        <v>2017</v>
      </c>
    </row>
    <row r="59" spans="1:4" x14ac:dyDescent="0.25">
      <c r="A59">
        <v>201701</v>
      </c>
      <c r="B59" s="3">
        <v>20066</v>
      </c>
      <c r="C59">
        <v>146.8347</v>
      </c>
      <c r="D59" s="2" t="str">
        <f t="shared" si="0"/>
        <v>2017</v>
      </c>
    </row>
    <row r="60" spans="1:4" x14ac:dyDescent="0.25">
      <c r="A60">
        <v>201701</v>
      </c>
      <c r="B60" s="3">
        <v>20067</v>
      </c>
      <c r="C60">
        <v>178.56384</v>
      </c>
      <c r="D60" s="2" t="str">
        <f t="shared" si="0"/>
        <v>2017</v>
      </c>
    </row>
    <row r="61" spans="1:4" x14ac:dyDescent="0.25">
      <c r="A61">
        <v>201701</v>
      </c>
      <c r="B61" s="3">
        <v>20068</v>
      </c>
      <c r="C61">
        <v>141.59336999999999</v>
      </c>
      <c r="D61" s="2" t="str">
        <f t="shared" si="0"/>
        <v>2017</v>
      </c>
    </row>
    <row r="62" spans="1:4" x14ac:dyDescent="0.25">
      <c r="A62">
        <v>201701</v>
      </c>
      <c r="B62" s="3">
        <v>20069</v>
      </c>
      <c r="C62">
        <v>133.63467</v>
      </c>
      <c r="D62" s="2" t="str">
        <f t="shared" si="0"/>
        <v>2017</v>
      </c>
    </row>
    <row r="63" spans="1:4" x14ac:dyDescent="0.25">
      <c r="A63">
        <v>201701</v>
      </c>
      <c r="B63" s="3">
        <v>20070</v>
      </c>
      <c r="C63">
        <v>115.12294</v>
      </c>
      <c r="D63" s="2" t="str">
        <f t="shared" si="0"/>
        <v>2017</v>
      </c>
    </row>
    <row r="64" spans="1:4" x14ac:dyDescent="0.25">
      <c r="A64">
        <v>201701</v>
      </c>
      <c r="B64" s="3">
        <v>20071</v>
      </c>
      <c r="C64">
        <v>103.05864</v>
      </c>
      <c r="D64" s="2" t="str">
        <f t="shared" si="0"/>
        <v>2017</v>
      </c>
    </row>
    <row r="65" spans="1:4" x14ac:dyDescent="0.25">
      <c r="A65">
        <v>201701</v>
      </c>
      <c r="B65" s="3">
        <v>20072</v>
      </c>
      <c r="C65">
        <v>117.23166000000001</v>
      </c>
      <c r="D65" s="2" t="str">
        <f t="shared" si="0"/>
        <v>2017</v>
      </c>
    </row>
    <row r="66" spans="1:4" x14ac:dyDescent="0.25">
      <c r="A66">
        <v>201701</v>
      </c>
      <c r="B66" s="3">
        <v>20073</v>
      </c>
      <c r="C66">
        <v>95.830560000000006</v>
      </c>
      <c r="D66" s="2" t="str">
        <f t="shared" si="0"/>
        <v>2017</v>
      </c>
    </row>
    <row r="67" spans="1:4" x14ac:dyDescent="0.25">
      <c r="A67">
        <v>201701</v>
      </c>
      <c r="B67" s="3">
        <v>20074</v>
      </c>
      <c r="C67">
        <v>96.226870000000005</v>
      </c>
      <c r="D67" s="2" t="str">
        <f t="shared" ref="D67:D130" si="1">LEFT(A67,4)</f>
        <v>2017</v>
      </c>
    </row>
    <row r="68" spans="1:4" x14ac:dyDescent="0.25">
      <c r="A68">
        <v>201701</v>
      </c>
      <c r="B68" s="3">
        <v>20075</v>
      </c>
      <c r="C68">
        <v>136.63867999999999</v>
      </c>
      <c r="D68" s="2" t="str">
        <f t="shared" si="1"/>
        <v>2017</v>
      </c>
    </row>
    <row r="69" spans="1:4" x14ac:dyDescent="0.25">
      <c r="A69">
        <v>201701</v>
      </c>
      <c r="B69" s="3">
        <v>20076</v>
      </c>
      <c r="C69">
        <v>89.020470000000003</v>
      </c>
      <c r="D69" s="2" t="str">
        <f t="shared" si="1"/>
        <v>2017</v>
      </c>
    </row>
    <row r="70" spans="1:4" x14ac:dyDescent="0.25">
      <c r="A70">
        <v>201701</v>
      </c>
      <c r="B70" s="3">
        <v>20077</v>
      </c>
      <c r="C70">
        <v>101.87181</v>
      </c>
      <c r="D70" s="2" t="str">
        <f t="shared" si="1"/>
        <v>2017</v>
      </c>
    </row>
    <row r="71" spans="1:4" x14ac:dyDescent="0.25">
      <c r="A71">
        <v>201701</v>
      </c>
      <c r="B71" s="3">
        <v>20079</v>
      </c>
      <c r="C71">
        <v>78.861540000000005</v>
      </c>
      <c r="D71" s="2" t="str">
        <f t="shared" si="1"/>
        <v>2017</v>
      </c>
    </row>
    <row r="72" spans="1:4" x14ac:dyDescent="0.25">
      <c r="A72">
        <v>201701</v>
      </c>
      <c r="B72" s="3">
        <v>20080</v>
      </c>
      <c r="C72">
        <v>118.20488</v>
      </c>
      <c r="D72" s="2" t="str">
        <f t="shared" si="1"/>
        <v>2017</v>
      </c>
    </row>
    <row r="73" spans="1:4" x14ac:dyDescent="0.25">
      <c r="A73">
        <v>201701</v>
      </c>
      <c r="B73" s="3">
        <v>20081</v>
      </c>
      <c r="C73">
        <v>72.784530000000004</v>
      </c>
      <c r="D73" s="2" t="str">
        <f t="shared" si="1"/>
        <v>2017</v>
      </c>
    </row>
    <row r="74" spans="1:4" x14ac:dyDescent="0.25">
      <c r="A74">
        <v>201701</v>
      </c>
      <c r="B74" s="3">
        <v>20082</v>
      </c>
      <c r="C74">
        <v>98.928669999999997</v>
      </c>
      <c r="D74" s="2" t="str">
        <f t="shared" si="1"/>
        <v>2017</v>
      </c>
    </row>
    <row r="75" spans="1:4" x14ac:dyDescent="0.25">
      <c r="A75">
        <v>201701</v>
      </c>
      <c r="B75" s="3">
        <v>20084</v>
      </c>
      <c r="C75">
        <v>1.3745499999999999</v>
      </c>
      <c r="D75" s="2" t="str">
        <f t="shared" si="1"/>
        <v>2017</v>
      </c>
    </row>
    <row r="76" spans="1:4" x14ac:dyDescent="0.25">
      <c r="A76">
        <v>201701</v>
      </c>
      <c r="B76" s="3">
        <v>20086</v>
      </c>
      <c r="C76">
        <v>73.561620000000005</v>
      </c>
      <c r="D76" s="2" t="str">
        <f t="shared" si="1"/>
        <v>2017</v>
      </c>
    </row>
    <row r="77" spans="1:4" x14ac:dyDescent="0.25">
      <c r="A77">
        <v>201701</v>
      </c>
      <c r="B77" s="3">
        <v>20087</v>
      </c>
      <c r="C77">
        <v>102.92085</v>
      </c>
      <c r="D77" s="2" t="str">
        <f t="shared" si="1"/>
        <v>2017</v>
      </c>
    </row>
    <row r="78" spans="1:4" x14ac:dyDescent="0.25">
      <c r="A78">
        <v>201701</v>
      </c>
      <c r="B78" s="3">
        <v>20090</v>
      </c>
      <c r="C78">
        <v>59.546840000000003</v>
      </c>
      <c r="D78" s="2" t="str">
        <f t="shared" si="1"/>
        <v>2017</v>
      </c>
    </row>
    <row r="79" spans="1:4" x14ac:dyDescent="0.25">
      <c r="A79">
        <v>201701</v>
      </c>
      <c r="B79" s="3">
        <v>20091</v>
      </c>
      <c r="C79">
        <v>105.89790000000001</v>
      </c>
      <c r="D79" s="2" t="str">
        <f t="shared" si="1"/>
        <v>2017</v>
      </c>
    </row>
    <row r="80" spans="1:4" x14ac:dyDescent="0.25">
      <c r="A80">
        <v>201701</v>
      </c>
      <c r="B80" s="3">
        <v>20092</v>
      </c>
      <c r="C80">
        <v>138.07521</v>
      </c>
      <c r="D80" s="2" t="str">
        <f t="shared" si="1"/>
        <v>2017</v>
      </c>
    </row>
    <row r="81" spans="1:4" x14ac:dyDescent="0.25">
      <c r="A81">
        <v>201701</v>
      </c>
      <c r="B81" s="3">
        <v>20093</v>
      </c>
      <c r="C81">
        <v>98.026110000000003</v>
      </c>
      <c r="D81" s="2" t="str">
        <f t="shared" si="1"/>
        <v>2017</v>
      </c>
    </row>
    <row r="82" spans="1:4" x14ac:dyDescent="0.25">
      <c r="A82">
        <v>201701</v>
      </c>
      <c r="B82" s="3">
        <v>20094</v>
      </c>
      <c r="C82">
        <v>112.35975000000001</v>
      </c>
      <c r="D82" s="2" t="str">
        <f t="shared" si="1"/>
        <v>2017</v>
      </c>
    </row>
    <row r="83" spans="1:4" x14ac:dyDescent="0.25">
      <c r="A83">
        <v>201701</v>
      </c>
      <c r="B83" s="3">
        <v>20095</v>
      </c>
      <c r="C83" s="1">
        <v>51.856409999999997</v>
      </c>
      <c r="D83" s="2" t="str">
        <f t="shared" si="1"/>
        <v>2017</v>
      </c>
    </row>
    <row r="84" spans="1:4" x14ac:dyDescent="0.25">
      <c r="A84">
        <v>201701</v>
      </c>
      <c r="B84" s="3">
        <v>20096</v>
      </c>
      <c r="C84">
        <v>73.730450000000005</v>
      </c>
      <c r="D84" s="2" t="str">
        <f t="shared" si="1"/>
        <v>2017</v>
      </c>
    </row>
    <row r="85" spans="1:4" x14ac:dyDescent="0.25">
      <c r="A85">
        <v>201701</v>
      </c>
      <c r="B85" s="3">
        <v>20097</v>
      </c>
      <c r="C85" s="1">
        <v>175.96583999999999</v>
      </c>
      <c r="D85" s="2" t="str">
        <f t="shared" si="1"/>
        <v>2017</v>
      </c>
    </row>
    <row r="86" spans="1:4" x14ac:dyDescent="0.25">
      <c r="A86">
        <v>201701</v>
      </c>
      <c r="B86" s="3">
        <v>20099</v>
      </c>
      <c r="C86">
        <v>85.261189999999999</v>
      </c>
      <c r="D86" s="2" t="str">
        <f t="shared" si="1"/>
        <v>2017</v>
      </c>
    </row>
    <row r="87" spans="1:4" x14ac:dyDescent="0.25">
      <c r="A87">
        <v>201701</v>
      </c>
      <c r="B87" s="3">
        <v>20100</v>
      </c>
      <c r="C87">
        <v>77.916460000000001</v>
      </c>
      <c r="D87" s="2" t="str">
        <f t="shared" si="1"/>
        <v>2017</v>
      </c>
    </row>
    <row r="88" spans="1:4" x14ac:dyDescent="0.25">
      <c r="A88">
        <v>201701</v>
      </c>
      <c r="B88" s="3">
        <v>20101</v>
      </c>
      <c r="C88">
        <v>88.67313</v>
      </c>
      <c r="D88" s="2" t="str">
        <f t="shared" si="1"/>
        <v>2017</v>
      </c>
    </row>
    <row r="89" spans="1:4" x14ac:dyDescent="0.25">
      <c r="A89">
        <v>201701</v>
      </c>
      <c r="B89" s="3">
        <v>20102</v>
      </c>
      <c r="C89">
        <v>116.86614</v>
      </c>
      <c r="D89" s="2" t="str">
        <f t="shared" si="1"/>
        <v>2017</v>
      </c>
    </row>
    <row r="90" spans="1:4" x14ac:dyDescent="0.25">
      <c r="A90">
        <v>201701</v>
      </c>
      <c r="B90" s="3">
        <v>20103</v>
      </c>
      <c r="C90">
        <v>86.760769999999994</v>
      </c>
      <c r="D90" s="2" t="str">
        <f t="shared" si="1"/>
        <v>2017</v>
      </c>
    </row>
    <row r="91" spans="1:4" x14ac:dyDescent="0.25">
      <c r="A91">
        <v>201701</v>
      </c>
      <c r="B91" s="3">
        <v>20106</v>
      </c>
      <c r="C91">
        <v>68.501159999999999</v>
      </c>
      <c r="D91" s="2" t="str">
        <f t="shared" si="1"/>
        <v>2017</v>
      </c>
    </row>
    <row r="92" spans="1:4" x14ac:dyDescent="0.25">
      <c r="A92">
        <v>201701</v>
      </c>
      <c r="B92" s="3">
        <v>20107</v>
      </c>
      <c r="C92">
        <v>95.940790000000007</v>
      </c>
      <c r="D92" s="2" t="str">
        <f t="shared" si="1"/>
        <v>2017</v>
      </c>
    </row>
    <row r="93" spans="1:4" x14ac:dyDescent="0.25">
      <c r="A93">
        <v>201701</v>
      </c>
      <c r="B93" s="3">
        <v>20108</v>
      </c>
      <c r="C93">
        <v>143.85380000000001</v>
      </c>
      <c r="D93" s="2" t="str">
        <f t="shared" si="1"/>
        <v>2017</v>
      </c>
    </row>
    <row r="94" spans="1:4" x14ac:dyDescent="0.25">
      <c r="A94">
        <v>201701</v>
      </c>
      <c r="B94" s="3">
        <v>20109</v>
      </c>
      <c r="C94">
        <v>110.66526</v>
      </c>
      <c r="D94" s="2" t="str">
        <f t="shared" si="1"/>
        <v>2017</v>
      </c>
    </row>
    <row r="95" spans="1:4" x14ac:dyDescent="0.25">
      <c r="A95">
        <v>201701</v>
      </c>
      <c r="B95" s="3">
        <v>20111</v>
      </c>
      <c r="C95">
        <v>68.009770000000003</v>
      </c>
      <c r="D95" s="2" t="str">
        <f t="shared" si="1"/>
        <v>2017</v>
      </c>
    </row>
    <row r="96" spans="1:4" x14ac:dyDescent="0.25">
      <c r="A96">
        <v>201701</v>
      </c>
      <c r="B96" s="3">
        <v>20114</v>
      </c>
      <c r="C96">
        <v>73.742760000000004</v>
      </c>
      <c r="D96" s="2" t="str">
        <f t="shared" si="1"/>
        <v>2017</v>
      </c>
    </row>
    <row r="97" spans="1:4" x14ac:dyDescent="0.25">
      <c r="A97">
        <v>201701</v>
      </c>
      <c r="B97" s="3">
        <v>20116</v>
      </c>
      <c r="C97">
        <v>63.35257</v>
      </c>
      <c r="D97" s="2" t="str">
        <f t="shared" si="1"/>
        <v>2017</v>
      </c>
    </row>
    <row r="98" spans="1:4" x14ac:dyDescent="0.25">
      <c r="A98">
        <v>201701</v>
      </c>
      <c r="B98" s="3">
        <v>20117</v>
      </c>
      <c r="C98">
        <v>90.442909999999998</v>
      </c>
      <c r="D98" s="2" t="str">
        <f t="shared" si="1"/>
        <v>2017</v>
      </c>
    </row>
    <row r="99" spans="1:4" x14ac:dyDescent="0.25">
      <c r="A99">
        <v>201701</v>
      </c>
      <c r="B99" s="3">
        <v>20118</v>
      </c>
      <c r="C99" s="1">
        <v>109.60467999999899</v>
      </c>
      <c r="D99" s="2" t="str">
        <f t="shared" si="1"/>
        <v>2017</v>
      </c>
    </row>
    <row r="100" spans="1:4" x14ac:dyDescent="0.25">
      <c r="A100">
        <v>201701</v>
      </c>
      <c r="B100" s="3">
        <v>20119</v>
      </c>
      <c r="C100">
        <v>56.514330000000001</v>
      </c>
      <c r="D100" s="2" t="str">
        <f t="shared" si="1"/>
        <v>2017</v>
      </c>
    </row>
    <row r="101" spans="1:4" x14ac:dyDescent="0.25">
      <c r="A101">
        <v>201701</v>
      </c>
      <c r="B101" s="3">
        <v>20120</v>
      </c>
      <c r="C101">
        <v>114.64145000000001</v>
      </c>
      <c r="D101" s="2" t="str">
        <f t="shared" si="1"/>
        <v>2017</v>
      </c>
    </row>
    <row r="102" spans="1:4" x14ac:dyDescent="0.25">
      <c r="A102">
        <v>201701</v>
      </c>
      <c r="B102" s="3">
        <v>20121</v>
      </c>
      <c r="C102" s="1">
        <v>60.452729999999903</v>
      </c>
      <c r="D102" s="2" t="str">
        <f t="shared" si="1"/>
        <v>2017</v>
      </c>
    </row>
    <row r="103" spans="1:4" x14ac:dyDescent="0.25">
      <c r="A103">
        <v>201701</v>
      </c>
      <c r="B103" s="3">
        <v>20122</v>
      </c>
      <c r="C103">
        <v>65.581109999999995</v>
      </c>
      <c r="D103" s="2" t="str">
        <f t="shared" si="1"/>
        <v>2017</v>
      </c>
    </row>
    <row r="104" spans="1:4" x14ac:dyDescent="0.25">
      <c r="A104">
        <v>201701</v>
      </c>
      <c r="B104" s="3">
        <v>20123</v>
      </c>
      <c r="C104">
        <v>63.832859999999997</v>
      </c>
      <c r="D104" s="2" t="str">
        <f t="shared" si="1"/>
        <v>2017</v>
      </c>
    </row>
    <row r="105" spans="1:4" x14ac:dyDescent="0.25">
      <c r="A105">
        <v>201701</v>
      </c>
      <c r="B105" s="3">
        <v>20124</v>
      </c>
      <c r="C105">
        <v>77.063389999999998</v>
      </c>
      <c r="D105" s="2" t="str">
        <f t="shared" si="1"/>
        <v>2017</v>
      </c>
    </row>
    <row r="106" spans="1:4" x14ac:dyDescent="0.25">
      <c r="A106">
        <v>201701</v>
      </c>
      <c r="B106" s="3">
        <v>20125</v>
      </c>
      <c r="C106">
        <v>42.915599999999998</v>
      </c>
      <c r="D106" s="2" t="str">
        <f t="shared" si="1"/>
        <v>2017</v>
      </c>
    </row>
    <row r="107" spans="1:4" x14ac:dyDescent="0.25">
      <c r="A107">
        <v>201701</v>
      </c>
      <c r="B107" s="3">
        <v>20129</v>
      </c>
      <c r="C107">
        <v>89.354060000000004</v>
      </c>
      <c r="D107" s="2" t="str">
        <f t="shared" si="1"/>
        <v>2017</v>
      </c>
    </row>
    <row r="108" spans="1:4" x14ac:dyDescent="0.25">
      <c r="A108">
        <v>201701</v>
      </c>
      <c r="B108" s="3">
        <v>20132</v>
      </c>
      <c r="C108">
        <v>67.947500000000005</v>
      </c>
      <c r="D108" s="2" t="str">
        <f t="shared" si="1"/>
        <v>2017</v>
      </c>
    </row>
    <row r="109" spans="1:4" x14ac:dyDescent="0.25">
      <c r="A109">
        <v>201701</v>
      </c>
      <c r="B109" s="3">
        <v>20133</v>
      </c>
      <c r="C109">
        <v>35.6265</v>
      </c>
      <c r="D109" s="2" t="str">
        <f t="shared" si="1"/>
        <v>2017</v>
      </c>
    </row>
    <row r="110" spans="1:4" x14ac:dyDescent="0.25">
      <c r="A110">
        <v>201701</v>
      </c>
      <c r="B110" s="3">
        <v>20134</v>
      </c>
      <c r="C110">
        <v>71.359470000000002</v>
      </c>
      <c r="D110" s="2" t="str">
        <f t="shared" si="1"/>
        <v>2017</v>
      </c>
    </row>
    <row r="111" spans="1:4" x14ac:dyDescent="0.25">
      <c r="A111">
        <v>201701</v>
      </c>
      <c r="B111" s="3">
        <v>20137</v>
      </c>
      <c r="C111">
        <v>60.768909999999998</v>
      </c>
      <c r="D111" s="2" t="str">
        <f t="shared" si="1"/>
        <v>2017</v>
      </c>
    </row>
    <row r="112" spans="1:4" x14ac:dyDescent="0.25">
      <c r="A112">
        <v>201701</v>
      </c>
      <c r="B112" s="3">
        <v>20138</v>
      </c>
      <c r="C112">
        <v>100.32231</v>
      </c>
      <c r="D112" s="2" t="str">
        <f t="shared" si="1"/>
        <v>2017</v>
      </c>
    </row>
    <row r="113" spans="1:4" x14ac:dyDescent="0.25">
      <c r="A113">
        <v>201701</v>
      </c>
      <c r="B113" s="3">
        <v>20139</v>
      </c>
      <c r="C113">
        <v>39.852539999999998</v>
      </c>
      <c r="D113" s="2" t="str">
        <f t="shared" si="1"/>
        <v>2017</v>
      </c>
    </row>
    <row r="114" spans="1:4" x14ac:dyDescent="0.25">
      <c r="A114">
        <v>201701</v>
      </c>
      <c r="B114" s="3">
        <v>20140</v>
      </c>
      <c r="C114">
        <v>20.270250000000001</v>
      </c>
      <c r="D114" s="2" t="str">
        <f t="shared" si="1"/>
        <v>2017</v>
      </c>
    </row>
    <row r="115" spans="1:4" x14ac:dyDescent="0.25">
      <c r="A115">
        <v>201701</v>
      </c>
      <c r="B115" s="3">
        <v>20142</v>
      </c>
      <c r="C115">
        <v>35.611930000000001</v>
      </c>
      <c r="D115" s="2" t="str">
        <f t="shared" si="1"/>
        <v>2017</v>
      </c>
    </row>
    <row r="116" spans="1:4" x14ac:dyDescent="0.25">
      <c r="A116">
        <v>201701</v>
      </c>
      <c r="B116" s="3">
        <v>20144</v>
      </c>
      <c r="C116">
        <v>57.254770000000001</v>
      </c>
      <c r="D116" s="2" t="str">
        <f t="shared" si="1"/>
        <v>2017</v>
      </c>
    </row>
    <row r="117" spans="1:4" x14ac:dyDescent="0.25">
      <c r="A117">
        <v>201701</v>
      </c>
      <c r="B117" s="3">
        <v>20145</v>
      </c>
      <c r="C117">
        <v>61.751199999999997</v>
      </c>
      <c r="D117" s="2" t="str">
        <f t="shared" si="1"/>
        <v>2017</v>
      </c>
    </row>
    <row r="118" spans="1:4" x14ac:dyDescent="0.25">
      <c r="A118">
        <v>201701</v>
      </c>
      <c r="B118" s="3">
        <v>20146</v>
      </c>
      <c r="C118">
        <v>79.765140000000002</v>
      </c>
      <c r="D118" s="2" t="str">
        <f t="shared" si="1"/>
        <v>2017</v>
      </c>
    </row>
    <row r="119" spans="1:4" x14ac:dyDescent="0.25">
      <c r="A119">
        <v>201701</v>
      </c>
      <c r="B119" s="3">
        <v>20148</v>
      </c>
      <c r="C119">
        <v>45.360379999999999</v>
      </c>
      <c r="D119" s="2" t="str">
        <f t="shared" si="1"/>
        <v>2017</v>
      </c>
    </row>
    <row r="120" spans="1:4" x14ac:dyDescent="0.25">
      <c r="A120">
        <v>201701</v>
      </c>
      <c r="B120" s="3">
        <v>20151</v>
      </c>
      <c r="C120">
        <v>81.900720000000007</v>
      </c>
      <c r="D120" s="2" t="str">
        <f t="shared" si="1"/>
        <v>2017</v>
      </c>
    </row>
    <row r="121" spans="1:4" x14ac:dyDescent="0.25">
      <c r="A121">
        <v>201701</v>
      </c>
      <c r="B121" s="3">
        <v>20152</v>
      </c>
      <c r="C121">
        <v>35.578749999999999</v>
      </c>
      <c r="D121" s="2" t="str">
        <f t="shared" si="1"/>
        <v>2017</v>
      </c>
    </row>
    <row r="122" spans="1:4" x14ac:dyDescent="0.25">
      <c r="A122">
        <v>201701</v>
      </c>
      <c r="B122" s="3">
        <v>20153</v>
      </c>
      <c r="C122">
        <v>50.181539999999998</v>
      </c>
      <c r="D122" s="2" t="str">
        <f t="shared" si="1"/>
        <v>2017</v>
      </c>
    </row>
    <row r="123" spans="1:4" x14ac:dyDescent="0.25">
      <c r="A123">
        <v>201701</v>
      </c>
      <c r="B123" s="3">
        <v>20155</v>
      </c>
      <c r="C123">
        <v>52.426850000000002</v>
      </c>
      <c r="D123" s="2" t="str">
        <f t="shared" si="1"/>
        <v>2017</v>
      </c>
    </row>
    <row r="124" spans="1:4" x14ac:dyDescent="0.25">
      <c r="A124">
        <v>201701</v>
      </c>
      <c r="B124" s="3">
        <v>20157</v>
      </c>
      <c r="C124">
        <v>47.867010000000001</v>
      </c>
      <c r="D124" s="2" t="str">
        <f t="shared" si="1"/>
        <v>2017</v>
      </c>
    </row>
    <row r="125" spans="1:4" x14ac:dyDescent="0.25">
      <c r="A125">
        <v>201701</v>
      </c>
      <c r="B125" s="3">
        <v>20158</v>
      </c>
      <c r="C125">
        <v>37.690379999999998</v>
      </c>
      <c r="D125" s="2" t="str">
        <f t="shared" si="1"/>
        <v>2017</v>
      </c>
    </row>
    <row r="126" spans="1:4" x14ac:dyDescent="0.25">
      <c r="A126">
        <v>201701</v>
      </c>
      <c r="B126" s="3">
        <v>20160</v>
      </c>
      <c r="C126">
        <v>67.163520000000005</v>
      </c>
      <c r="D126" s="2" t="str">
        <f t="shared" si="1"/>
        <v>2017</v>
      </c>
    </row>
    <row r="127" spans="1:4" x14ac:dyDescent="0.25">
      <c r="A127">
        <v>201701</v>
      </c>
      <c r="B127" s="3">
        <v>20161</v>
      </c>
      <c r="C127">
        <v>48.254629999999999</v>
      </c>
      <c r="D127" s="2" t="str">
        <f t="shared" si="1"/>
        <v>2017</v>
      </c>
    </row>
    <row r="128" spans="1:4" x14ac:dyDescent="0.25">
      <c r="A128">
        <v>201701</v>
      </c>
      <c r="B128" s="3">
        <v>20162</v>
      </c>
      <c r="C128">
        <v>19.349440000000001</v>
      </c>
      <c r="D128" s="2" t="str">
        <f t="shared" si="1"/>
        <v>2017</v>
      </c>
    </row>
    <row r="129" spans="1:4" x14ac:dyDescent="0.25">
      <c r="A129">
        <v>201701</v>
      </c>
      <c r="B129" s="3">
        <v>20166</v>
      </c>
      <c r="C129">
        <v>42.661810000000003</v>
      </c>
      <c r="D129" s="2" t="str">
        <f t="shared" si="1"/>
        <v>2017</v>
      </c>
    </row>
    <row r="130" spans="1:4" x14ac:dyDescent="0.25">
      <c r="A130">
        <v>201701</v>
      </c>
      <c r="B130" s="3">
        <v>20167</v>
      </c>
      <c r="C130">
        <v>47.578180000000003</v>
      </c>
      <c r="D130" s="2" t="str">
        <f t="shared" si="1"/>
        <v>2017</v>
      </c>
    </row>
    <row r="131" spans="1:4" x14ac:dyDescent="0.25">
      <c r="A131">
        <v>201701</v>
      </c>
      <c r="B131" s="3">
        <v>20168</v>
      </c>
      <c r="C131">
        <v>55.358150000000002</v>
      </c>
      <c r="D131" s="2" t="str">
        <f t="shared" ref="D131:D194" si="2">LEFT(A131,4)</f>
        <v>2017</v>
      </c>
    </row>
    <row r="132" spans="1:4" x14ac:dyDescent="0.25">
      <c r="A132">
        <v>201701</v>
      </c>
      <c r="B132" s="3">
        <v>20175</v>
      </c>
      <c r="C132">
        <v>52.815399999999997</v>
      </c>
      <c r="D132" s="2" t="str">
        <f t="shared" si="2"/>
        <v>2017</v>
      </c>
    </row>
    <row r="133" spans="1:4" x14ac:dyDescent="0.25">
      <c r="A133">
        <v>201701</v>
      </c>
      <c r="B133" s="3">
        <v>20176</v>
      </c>
      <c r="C133">
        <v>39.65784</v>
      </c>
      <c r="D133" s="2" t="str">
        <f t="shared" si="2"/>
        <v>2017</v>
      </c>
    </row>
    <row r="134" spans="1:4" x14ac:dyDescent="0.25">
      <c r="A134">
        <v>201701</v>
      </c>
      <c r="B134" s="3">
        <v>20177</v>
      </c>
      <c r="C134">
        <v>59.618459999999999</v>
      </c>
      <c r="D134" s="2" t="str">
        <f t="shared" si="2"/>
        <v>2017</v>
      </c>
    </row>
    <row r="135" spans="1:4" x14ac:dyDescent="0.25">
      <c r="A135">
        <v>201701</v>
      </c>
      <c r="B135" s="3">
        <v>20179</v>
      </c>
      <c r="C135">
        <v>38.796939999999999</v>
      </c>
      <c r="D135" s="2" t="str">
        <f t="shared" si="2"/>
        <v>2017</v>
      </c>
    </row>
    <row r="136" spans="1:4" x14ac:dyDescent="0.25">
      <c r="A136">
        <v>201701</v>
      </c>
      <c r="B136" s="3">
        <v>20180</v>
      </c>
      <c r="C136">
        <v>32.267710000000001</v>
      </c>
      <c r="D136" s="2" t="str">
        <f t="shared" si="2"/>
        <v>2017</v>
      </c>
    </row>
    <row r="137" spans="1:4" x14ac:dyDescent="0.25">
      <c r="A137">
        <v>201701</v>
      </c>
      <c r="B137" s="3">
        <v>20181</v>
      </c>
      <c r="C137">
        <v>54.665520000000001</v>
      </c>
      <c r="D137" s="2" t="str">
        <f t="shared" si="2"/>
        <v>2017</v>
      </c>
    </row>
    <row r="138" spans="1:4" x14ac:dyDescent="0.25">
      <c r="A138">
        <v>201701</v>
      </c>
      <c r="B138" s="3">
        <v>20182</v>
      </c>
      <c r="C138">
        <v>46.501089999999998</v>
      </c>
      <c r="D138" s="2" t="str">
        <f t="shared" si="2"/>
        <v>2017</v>
      </c>
    </row>
    <row r="139" spans="1:4" x14ac:dyDescent="0.25">
      <c r="A139">
        <v>201701</v>
      </c>
      <c r="B139" s="3">
        <v>20183</v>
      </c>
      <c r="C139">
        <v>71.796279999999996</v>
      </c>
      <c r="D139" s="2" t="str">
        <f t="shared" si="2"/>
        <v>2017</v>
      </c>
    </row>
    <row r="140" spans="1:4" x14ac:dyDescent="0.25">
      <c r="A140">
        <v>201701</v>
      </c>
      <c r="B140" s="3">
        <v>20184</v>
      </c>
      <c r="C140">
        <v>37.789659999999998</v>
      </c>
      <c r="D140" s="2" t="str">
        <f t="shared" si="2"/>
        <v>2017</v>
      </c>
    </row>
    <row r="141" spans="1:4" x14ac:dyDescent="0.25">
      <c r="A141">
        <v>201701</v>
      </c>
      <c r="B141" s="3">
        <v>20187</v>
      </c>
      <c r="C141">
        <v>53.903770000000002</v>
      </c>
      <c r="D141" s="2" t="str">
        <f t="shared" si="2"/>
        <v>2017</v>
      </c>
    </row>
    <row r="142" spans="1:4" x14ac:dyDescent="0.25">
      <c r="A142">
        <v>201701</v>
      </c>
      <c r="B142" s="3">
        <v>20188</v>
      </c>
      <c r="C142">
        <v>54.517890000000001</v>
      </c>
      <c r="D142" s="2" t="str">
        <f t="shared" si="2"/>
        <v>2017</v>
      </c>
    </row>
    <row r="143" spans="1:4" x14ac:dyDescent="0.25">
      <c r="A143">
        <v>201701</v>
      </c>
      <c r="B143" s="3">
        <v>20189</v>
      </c>
      <c r="C143">
        <v>37.007570000000001</v>
      </c>
      <c r="D143" s="2" t="str">
        <f t="shared" si="2"/>
        <v>2017</v>
      </c>
    </row>
    <row r="144" spans="1:4" x14ac:dyDescent="0.25">
      <c r="A144">
        <v>201701</v>
      </c>
      <c r="B144" s="3">
        <v>20192</v>
      </c>
      <c r="C144" s="1">
        <v>45.222409999999897</v>
      </c>
      <c r="D144" s="2" t="str">
        <f t="shared" si="2"/>
        <v>2017</v>
      </c>
    </row>
    <row r="145" spans="1:4" x14ac:dyDescent="0.25">
      <c r="A145">
        <v>201701</v>
      </c>
      <c r="B145" s="3">
        <v>20193</v>
      </c>
      <c r="C145" s="1">
        <v>37.876509999999897</v>
      </c>
      <c r="D145" s="2" t="str">
        <f t="shared" si="2"/>
        <v>2017</v>
      </c>
    </row>
    <row r="146" spans="1:4" x14ac:dyDescent="0.25">
      <c r="A146">
        <v>201701</v>
      </c>
      <c r="B146" s="3">
        <v>20196</v>
      </c>
      <c r="C146">
        <v>36.70758</v>
      </c>
      <c r="D146" s="2" t="str">
        <f t="shared" si="2"/>
        <v>2017</v>
      </c>
    </row>
    <row r="147" spans="1:4" x14ac:dyDescent="0.25">
      <c r="A147">
        <v>201701</v>
      </c>
      <c r="B147" s="3">
        <v>20197</v>
      </c>
      <c r="C147">
        <v>39.018410000000003</v>
      </c>
      <c r="D147" s="2" t="str">
        <f t="shared" si="2"/>
        <v>2017</v>
      </c>
    </row>
    <row r="148" spans="1:4" x14ac:dyDescent="0.25">
      <c r="A148">
        <v>201701</v>
      </c>
      <c r="B148" s="3">
        <v>20198</v>
      </c>
      <c r="C148">
        <v>56.079549999999998</v>
      </c>
      <c r="D148" s="2" t="str">
        <f t="shared" si="2"/>
        <v>2017</v>
      </c>
    </row>
    <row r="149" spans="1:4" x14ac:dyDescent="0.25">
      <c r="A149">
        <v>201701</v>
      </c>
      <c r="B149" s="3">
        <v>20200</v>
      </c>
      <c r="C149">
        <v>55.06156</v>
      </c>
      <c r="D149" s="2" t="str">
        <f t="shared" si="2"/>
        <v>2017</v>
      </c>
    </row>
    <row r="150" spans="1:4" x14ac:dyDescent="0.25">
      <c r="A150">
        <v>201701</v>
      </c>
      <c r="B150" s="3">
        <v>20201</v>
      </c>
      <c r="C150">
        <v>36.247019999999999</v>
      </c>
      <c r="D150" s="2" t="str">
        <f t="shared" si="2"/>
        <v>2017</v>
      </c>
    </row>
    <row r="151" spans="1:4" x14ac:dyDescent="0.25">
      <c r="A151">
        <v>201701</v>
      </c>
      <c r="B151" s="3">
        <v>20205</v>
      </c>
      <c r="C151">
        <v>38.054940000000002</v>
      </c>
      <c r="D151" s="2" t="str">
        <f t="shared" si="2"/>
        <v>2017</v>
      </c>
    </row>
    <row r="152" spans="1:4" x14ac:dyDescent="0.25">
      <c r="A152">
        <v>201701</v>
      </c>
      <c r="B152" s="3">
        <v>20206</v>
      </c>
      <c r="C152">
        <v>30.12828</v>
      </c>
      <c r="D152" s="2" t="str">
        <f t="shared" si="2"/>
        <v>2017</v>
      </c>
    </row>
    <row r="153" spans="1:4" x14ac:dyDescent="0.25">
      <c r="A153">
        <v>201701</v>
      </c>
      <c r="B153" s="3">
        <v>20207</v>
      </c>
      <c r="C153">
        <v>67.811499999999995</v>
      </c>
      <c r="D153" s="2" t="str">
        <f t="shared" si="2"/>
        <v>2017</v>
      </c>
    </row>
    <row r="154" spans="1:4" x14ac:dyDescent="0.25">
      <c r="A154">
        <v>201701</v>
      </c>
      <c r="B154" s="3">
        <v>20208</v>
      </c>
      <c r="C154">
        <v>51.839309999999998</v>
      </c>
      <c r="D154" s="2" t="str">
        <f t="shared" si="2"/>
        <v>2017</v>
      </c>
    </row>
    <row r="155" spans="1:4" x14ac:dyDescent="0.25">
      <c r="A155">
        <v>201701</v>
      </c>
      <c r="B155" s="3">
        <v>20209</v>
      </c>
      <c r="C155">
        <v>31.187619999999999</v>
      </c>
      <c r="D155" s="2" t="str">
        <f t="shared" si="2"/>
        <v>2017</v>
      </c>
    </row>
    <row r="156" spans="1:4" x14ac:dyDescent="0.25">
      <c r="A156">
        <v>201701</v>
      </c>
      <c r="B156" s="3">
        <v>20211</v>
      </c>
      <c r="C156">
        <v>47.331719999999997</v>
      </c>
      <c r="D156" s="2" t="str">
        <f t="shared" si="2"/>
        <v>2017</v>
      </c>
    </row>
    <row r="157" spans="1:4" x14ac:dyDescent="0.25">
      <c r="A157">
        <v>201701</v>
      </c>
      <c r="B157" s="3">
        <v>20212</v>
      </c>
      <c r="C157">
        <v>37.392200000000003</v>
      </c>
      <c r="D157" s="2" t="str">
        <f t="shared" si="2"/>
        <v>2017</v>
      </c>
    </row>
    <row r="158" spans="1:4" x14ac:dyDescent="0.25">
      <c r="A158">
        <v>201701</v>
      </c>
      <c r="B158" s="3">
        <v>20215</v>
      </c>
      <c r="C158">
        <v>52.386360000000003</v>
      </c>
      <c r="D158" s="2" t="str">
        <f t="shared" si="2"/>
        <v>2017</v>
      </c>
    </row>
    <row r="159" spans="1:4" x14ac:dyDescent="0.25">
      <c r="A159">
        <v>201701</v>
      </c>
      <c r="B159" s="3">
        <v>20216</v>
      </c>
      <c r="C159">
        <v>7.24003</v>
      </c>
      <c r="D159" s="2" t="str">
        <f t="shared" si="2"/>
        <v>2017</v>
      </c>
    </row>
    <row r="160" spans="1:4" x14ac:dyDescent="0.25">
      <c r="A160">
        <v>201701</v>
      </c>
      <c r="B160" s="3">
        <v>20219</v>
      </c>
      <c r="C160">
        <v>43.108080000000001</v>
      </c>
      <c r="D160" s="2" t="str">
        <f t="shared" si="2"/>
        <v>2017</v>
      </c>
    </row>
    <row r="161" spans="1:4" x14ac:dyDescent="0.25">
      <c r="A161">
        <v>201701</v>
      </c>
      <c r="B161" s="3">
        <v>20220</v>
      </c>
      <c r="C161">
        <v>32.074089999999998</v>
      </c>
      <c r="D161" s="2" t="str">
        <f t="shared" si="2"/>
        <v>2017</v>
      </c>
    </row>
    <row r="162" spans="1:4" x14ac:dyDescent="0.25">
      <c r="A162">
        <v>201701</v>
      </c>
      <c r="B162" s="3">
        <v>20222</v>
      </c>
      <c r="C162">
        <v>32.615400000000001</v>
      </c>
      <c r="D162" s="2" t="str">
        <f t="shared" si="2"/>
        <v>2017</v>
      </c>
    </row>
    <row r="163" spans="1:4" x14ac:dyDescent="0.25">
      <c r="A163">
        <v>201701</v>
      </c>
      <c r="B163" s="3">
        <v>20224</v>
      </c>
      <c r="C163">
        <v>31.66254</v>
      </c>
      <c r="D163" s="2" t="str">
        <f t="shared" si="2"/>
        <v>2017</v>
      </c>
    </row>
    <row r="164" spans="1:4" x14ac:dyDescent="0.25">
      <c r="A164">
        <v>201701</v>
      </c>
      <c r="B164" s="3">
        <v>20225</v>
      </c>
      <c r="C164">
        <v>13.326169999999999</v>
      </c>
      <c r="D164" s="2" t="str">
        <f t="shared" si="2"/>
        <v>2017</v>
      </c>
    </row>
    <row r="165" spans="1:4" x14ac:dyDescent="0.25">
      <c r="A165">
        <v>201701</v>
      </c>
      <c r="B165" s="3">
        <v>20226</v>
      </c>
      <c r="C165">
        <v>26.287269999999999</v>
      </c>
      <c r="D165" s="2" t="str">
        <f t="shared" si="2"/>
        <v>2017</v>
      </c>
    </row>
    <row r="166" spans="1:4" x14ac:dyDescent="0.25">
      <c r="A166">
        <v>201701</v>
      </c>
      <c r="B166" s="3">
        <v>20227</v>
      </c>
      <c r="C166">
        <v>16.41197</v>
      </c>
      <c r="D166" s="2" t="str">
        <f t="shared" si="2"/>
        <v>2017</v>
      </c>
    </row>
    <row r="167" spans="1:4" x14ac:dyDescent="0.25">
      <c r="A167">
        <v>201701</v>
      </c>
      <c r="B167" s="3">
        <v>20228</v>
      </c>
      <c r="C167">
        <v>23.68553</v>
      </c>
      <c r="D167" s="2" t="str">
        <f t="shared" si="2"/>
        <v>2017</v>
      </c>
    </row>
    <row r="168" spans="1:4" x14ac:dyDescent="0.25">
      <c r="A168">
        <v>201701</v>
      </c>
      <c r="B168" s="3">
        <v>20230</v>
      </c>
      <c r="C168">
        <v>14.149609999999999</v>
      </c>
      <c r="D168" s="2" t="str">
        <f t="shared" si="2"/>
        <v>2017</v>
      </c>
    </row>
    <row r="169" spans="1:4" x14ac:dyDescent="0.25">
      <c r="A169">
        <v>201701</v>
      </c>
      <c r="B169" s="3">
        <v>20231</v>
      </c>
      <c r="C169">
        <v>38.85342</v>
      </c>
      <c r="D169" s="2" t="str">
        <f t="shared" si="2"/>
        <v>2017</v>
      </c>
    </row>
    <row r="170" spans="1:4" x14ac:dyDescent="0.25">
      <c r="A170">
        <v>201701</v>
      </c>
      <c r="B170" s="3">
        <v>20232</v>
      </c>
      <c r="C170">
        <v>9.6996900000000004</v>
      </c>
      <c r="D170" s="2" t="str">
        <f t="shared" si="2"/>
        <v>2017</v>
      </c>
    </row>
    <row r="171" spans="1:4" x14ac:dyDescent="0.25">
      <c r="A171">
        <v>201701</v>
      </c>
      <c r="B171" s="3">
        <v>20233</v>
      </c>
      <c r="C171">
        <v>16.994129999999998</v>
      </c>
      <c r="D171" s="2" t="str">
        <f t="shared" si="2"/>
        <v>2017</v>
      </c>
    </row>
    <row r="172" spans="1:4" x14ac:dyDescent="0.25">
      <c r="A172">
        <v>201701</v>
      </c>
      <c r="B172" s="3">
        <v>20234</v>
      </c>
      <c r="C172">
        <v>12.30532</v>
      </c>
      <c r="D172" s="2" t="str">
        <f t="shared" si="2"/>
        <v>2017</v>
      </c>
    </row>
    <row r="173" spans="1:4" x14ac:dyDescent="0.25">
      <c r="A173">
        <v>201701</v>
      </c>
      <c r="B173" s="3">
        <v>20235</v>
      </c>
      <c r="C173">
        <v>13.11154</v>
      </c>
      <c r="D173" s="2" t="str">
        <f t="shared" si="2"/>
        <v>2017</v>
      </c>
    </row>
    <row r="174" spans="1:4" x14ac:dyDescent="0.25">
      <c r="A174">
        <v>201701</v>
      </c>
      <c r="B174" s="3">
        <v>20238</v>
      </c>
      <c r="C174">
        <v>30.283169999999998</v>
      </c>
      <c r="D174" s="2" t="str">
        <f t="shared" si="2"/>
        <v>2017</v>
      </c>
    </row>
    <row r="175" spans="1:4" x14ac:dyDescent="0.25">
      <c r="A175">
        <v>201701</v>
      </c>
      <c r="B175" s="3">
        <v>20239</v>
      </c>
      <c r="C175">
        <v>32.881819999999998</v>
      </c>
      <c r="D175" s="2" t="str">
        <f t="shared" si="2"/>
        <v>2017</v>
      </c>
    </row>
    <row r="176" spans="1:4" x14ac:dyDescent="0.25">
      <c r="A176">
        <v>201701</v>
      </c>
      <c r="B176" s="3">
        <v>20240</v>
      </c>
      <c r="C176">
        <v>18.86412</v>
      </c>
      <c r="D176" s="2" t="str">
        <f t="shared" si="2"/>
        <v>2017</v>
      </c>
    </row>
    <row r="177" spans="1:4" x14ac:dyDescent="0.25">
      <c r="A177">
        <v>201701</v>
      </c>
      <c r="B177" s="3">
        <v>20241</v>
      </c>
      <c r="C177">
        <v>41.749859999999998</v>
      </c>
      <c r="D177" s="2" t="str">
        <f t="shared" si="2"/>
        <v>2017</v>
      </c>
    </row>
    <row r="178" spans="1:4" x14ac:dyDescent="0.25">
      <c r="A178">
        <v>201701</v>
      </c>
      <c r="B178" s="3">
        <v>20242</v>
      </c>
      <c r="C178">
        <v>33.048299999999998</v>
      </c>
      <c r="D178" s="2" t="str">
        <f t="shared" si="2"/>
        <v>2017</v>
      </c>
    </row>
    <row r="179" spans="1:4" x14ac:dyDescent="0.25">
      <c r="A179">
        <v>201701</v>
      </c>
      <c r="B179" s="3">
        <v>20244</v>
      </c>
      <c r="C179">
        <v>32.358730000000001</v>
      </c>
      <c r="D179" s="2" t="str">
        <f t="shared" si="2"/>
        <v>2017</v>
      </c>
    </row>
    <row r="180" spans="1:4" x14ac:dyDescent="0.25">
      <c r="A180">
        <v>201701</v>
      </c>
      <c r="B180" s="3">
        <v>20246</v>
      </c>
      <c r="C180">
        <v>25.892620000000001</v>
      </c>
      <c r="D180" s="2" t="str">
        <f t="shared" si="2"/>
        <v>2017</v>
      </c>
    </row>
    <row r="181" spans="1:4" x14ac:dyDescent="0.25">
      <c r="A181">
        <v>201701</v>
      </c>
      <c r="B181" s="3">
        <v>20249</v>
      </c>
      <c r="C181">
        <v>19.478370000000002</v>
      </c>
      <c r="D181" s="2" t="str">
        <f t="shared" si="2"/>
        <v>2017</v>
      </c>
    </row>
    <row r="182" spans="1:4" x14ac:dyDescent="0.25">
      <c r="A182">
        <v>201701</v>
      </c>
      <c r="B182" s="3">
        <v>20251</v>
      </c>
      <c r="C182" s="1">
        <v>27.482699999999902</v>
      </c>
      <c r="D182" s="2" t="str">
        <f t="shared" si="2"/>
        <v>2017</v>
      </c>
    </row>
    <row r="183" spans="1:4" x14ac:dyDescent="0.25">
      <c r="A183">
        <v>201701</v>
      </c>
      <c r="B183" s="3">
        <v>20252</v>
      </c>
      <c r="C183">
        <v>42.611910000000002</v>
      </c>
      <c r="D183" s="2" t="str">
        <f t="shared" si="2"/>
        <v>2017</v>
      </c>
    </row>
    <row r="184" spans="1:4" x14ac:dyDescent="0.25">
      <c r="A184">
        <v>201701</v>
      </c>
      <c r="B184" s="3">
        <v>20253</v>
      </c>
      <c r="C184">
        <v>26.797470000000001</v>
      </c>
      <c r="D184" s="2" t="str">
        <f t="shared" si="2"/>
        <v>2017</v>
      </c>
    </row>
    <row r="185" spans="1:4" x14ac:dyDescent="0.25">
      <c r="A185">
        <v>201701</v>
      </c>
      <c r="B185" s="3">
        <v>20254</v>
      </c>
      <c r="C185" s="1">
        <v>14.108139999999899</v>
      </c>
      <c r="D185" s="2" t="str">
        <f t="shared" si="2"/>
        <v>2017</v>
      </c>
    </row>
    <row r="186" spans="1:4" x14ac:dyDescent="0.25">
      <c r="A186">
        <v>201701</v>
      </c>
      <c r="B186" s="3">
        <v>20255</v>
      </c>
      <c r="C186">
        <v>18.38627</v>
      </c>
      <c r="D186" s="2" t="str">
        <f t="shared" si="2"/>
        <v>2017</v>
      </c>
    </row>
    <row r="187" spans="1:4" x14ac:dyDescent="0.25">
      <c r="A187">
        <v>201701</v>
      </c>
      <c r="B187" s="3">
        <v>20256</v>
      </c>
      <c r="C187">
        <v>33.570729999999998</v>
      </c>
      <c r="D187" s="2" t="str">
        <f t="shared" si="2"/>
        <v>2017</v>
      </c>
    </row>
    <row r="188" spans="1:4" x14ac:dyDescent="0.25">
      <c r="A188">
        <v>201701</v>
      </c>
      <c r="B188" s="3">
        <v>20259</v>
      </c>
      <c r="C188">
        <v>19.602789999999999</v>
      </c>
      <c r="D188" s="2" t="str">
        <f t="shared" si="2"/>
        <v>2017</v>
      </c>
    </row>
    <row r="189" spans="1:4" x14ac:dyDescent="0.25">
      <c r="A189">
        <v>201701</v>
      </c>
      <c r="B189" s="3">
        <v>20263</v>
      </c>
      <c r="C189">
        <v>29.065439999999999</v>
      </c>
      <c r="D189" s="2" t="str">
        <f t="shared" si="2"/>
        <v>2017</v>
      </c>
    </row>
    <row r="190" spans="1:4" x14ac:dyDescent="0.25">
      <c r="A190">
        <v>201701</v>
      </c>
      <c r="B190" s="3">
        <v>20264</v>
      </c>
      <c r="C190">
        <v>55.305149999999998</v>
      </c>
      <c r="D190" s="2" t="str">
        <f t="shared" si="2"/>
        <v>2017</v>
      </c>
    </row>
    <row r="191" spans="1:4" x14ac:dyDescent="0.25">
      <c r="A191">
        <v>201701</v>
      </c>
      <c r="B191" s="3">
        <v>20265</v>
      </c>
      <c r="C191">
        <v>6.5973800000000002</v>
      </c>
      <c r="D191" s="2" t="str">
        <f t="shared" si="2"/>
        <v>2017</v>
      </c>
    </row>
    <row r="192" spans="1:4" x14ac:dyDescent="0.25">
      <c r="A192">
        <v>201701</v>
      </c>
      <c r="B192" s="3">
        <v>20267</v>
      </c>
      <c r="C192">
        <v>21.573139999999999</v>
      </c>
      <c r="D192" s="2" t="str">
        <f t="shared" si="2"/>
        <v>2017</v>
      </c>
    </row>
    <row r="193" spans="1:4" x14ac:dyDescent="0.25">
      <c r="A193">
        <v>201701</v>
      </c>
      <c r="B193" s="3">
        <v>20268</v>
      </c>
      <c r="C193">
        <v>27.36741</v>
      </c>
      <c r="D193" s="2" t="str">
        <f t="shared" si="2"/>
        <v>2017</v>
      </c>
    </row>
    <row r="194" spans="1:4" x14ac:dyDescent="0.25">
      <c r="A194">
        <v>201701</v>
      </c>
      <c r="B194" s="3">
        <v>20269</v>
      </c>
      <c r="C194" s="1">
        <v>31.760479999999902</v>
      </c>
      <c r="D194" s="2" t="str">
        <f t="shared" si="2"/>
        <v>2017</v>
      </c>
    </row>
    <row r="195" spans="1:4" x14ac:dyDescent="0.25">
      <c r="A195">
        <v>201701</v>
      </c>
      <c r="B195" s="3">
        <v>20270</v>
      </c>
      <c r="C195">
        <v>10.75994</v>
      </c>
      <c r="D195" s="2" t="str">
        <f t="shared" ref="D195:D258" si="3">LEFT(A195,4)</f>
        <v>2017</v>
      </c>
    </row>
    <row r="196" spans="1:4" x14ac:dyDescent="0.25">
      <c r="A196">
        <v>201701</v>
      </c>
      <c r="B196" s="3">
        <v>20271</v>
      </c>
      <c r="C196">
        <v>16.980270000000001</v>
      </c>
      <c r="D196" s="2" t="str">
        <f t="shared" si="3"/>
        <v>2017</v>
      </c>
    </row>
    <row r="197" spans="1:4" x14ac:dyDescent="0.25">
      <c r="A197">
        <v>201701</v>
      </c>
      <c r="B197" s="3">
        <v>20272</v>
      </c>
      <c r="C197" s="1">
        <v>28.879629999999999</v>
      </c>
      <c r="D197" s="2" t="str">
        <f t="shared" si="3"/>
        <v>2017</v>
      </c>
    </row>
    <row r="198" spans="1:4" x14ac:dyDescent="0.25">
      <c r="A198">
        <v>201701</v>
      </c>
      <c r="B198" s="3">
        <v>20273</v>
      </c>
      <c r="C198">
        <v>28.37931</v>
      </c>
      <c r="D198" s="2" t="str">
        <f t="shared" si="3"/>
        <v>2017</v>
      </c>
    </row>
    <row r="199" spans="1:4" x14ac:dyDescent="0.25">
      <c r="A199">
        <v>201701</v>
      </c>
      <c r="B199" s="3">
        <v>20275</v>
      </c>
      <c r="C199">
        <v>24.826090000000001</v>
      </c>
      <c r="D199" s="2" t="str">
        <f t="shared" si="3"/>
        <v>2017</v>
      </c>
    </row>
    <row r="200" spans="1:4" x14ac:dyDescent="0.25">
      <c r="A200">
        <v>201701</v>
      </c>
      <c r="B200" s="3">
        <v>20276</v>
      </c>
      <c r="C200">
        <v>20.336089999999999</v>
      </c>
      <c r="D200" s="2" t="str">
        <f t="shared" si="3"/>
        <v>2017</v>
      </c>
    </row>
    <row r="201" spans="1:4" x14ac:dyDescent="0.25">
      <c r="A201">
        <v>201701</v>
      </c>
      <c r="B201" s="3">
        <v>20277</v>
      </c>
      <c r="C201">
        <v>26.76126</v>
      </c>
      <c r="D201" s="2" t="str">
        <f t="shared" si="3"/>
        <v>2017</v>
      </c>
    </row>
    <row r="202" spans="1:4" x14ac:dyDescent="0.25">
      <c r="A202">
        <v>201701</v>
      </c>
      <c r="B202" s="3">
        <v>20278</v>
      </c>
      <c r="C202" s="1">
        <v>22.366459999999901</v>
      </c>
      <c r="D202" s="2" t="str">
        <f t="shared" si="3"/>
        <v>2017</v>
      </c>
    </row>
    <row r="203" spans="1:4" x14ac:dyDescent="0.25">
      <c r="A203">
        <v>201701</v>
      </c>
      <c r="B203" s="3">
        <v>20280</v>
      </c>
      <c r="C203">
        <v>26.016529999999999</v>
      </c>
      <c r="D203" s="2" t="str">
        <f t="shared" si="3"/>
        <v>2017</v>
      </c>
    </row>
    <row r="204" spans="1:4" x14ac:dyDescent="0.25">
      <c r="A204">
        <v>201701</v>
      </c>
      <c r="B204" s="3">
        <v>20281</v>
      </c>
      <c r="C204">
        <v>24.494199999999999</v>
      </c>
      <c r="D204" s="2" t="str">
        <f t="shared" si="3"/>
        <v>2017</v>
      </c>
    </row>
    <row r="205" spans="1:4" x14ac:dyDescent="0.25">
      <c r="A205">
        <v>201701</v>
      </c>
      <c r="B205" s="3">
        <v>20282</v>
      </c>
      <c r="C205">
        <v>25.61647</v>
      </c>
      <c r="D205" s="2" t="str">
        <f t="shared" si="3"/>
        <v>2017</v>
      </c>
    </row>
    <row r="206" spans="1:4" x14ac:dyDescent="0.25">
      <c r="A206">
        <v>201701</v>
      </c>
      <c r="B206" s="3">
        <v>20283</v>
      </c>
      <c r="C206">
        <v>29.92033</v>
      </c>
      <c r="D206" s="2" t="str">
        <f t="shared" si="3"/>
        <v>2017</v>
      </c>
    </row>
    <row r="207" spans="1:4" x14ac:dyDescent="0.25">
      <c r="A207">
        <v>201701</v>
      </c>
      <c r="B207" s="3">
        <v>20284</v>
      </c>
      <c r="C207">
        <v>28.94539</v>
      </c>
      <c r="D207" s="2" t="str">
        <f t="shared" si="3"/>
        <v>2017</v>
      </c>
    </row>
    <row r="208" spans="1:4" x14ac:dyDescent="0.25">
      <c r="A208">
        <v>201701</v>
      </c>
      <c r="B208" s="3">
        <v>20285</v>
      </c>
      <c r="C208">
        <v>16.01754</v>
      </c>
      <c r="D208" s="2" t="str">
        <f t="shared" si="3"/>
        <v>2017</v>
      </c>
    </row>
    <row r="209" spans="1:4" x14ac:dyDescent="0.25">
      <c r="A209">
        <v>201701</v>
      </c>
      <c r="B209" s="3">
        <v>20288</v>
      </c>
      <c r="C209">
        <v>34.21022</v>
      </c>
      <c r="D209" s="2" t="str">
        <f t="shared" si="3"/>
        <v>2017</v>
      </c>
    </row>
    <row r="210" spans="1:4" x14ac:dyDescent="0.25">
      <c r="A210">
        <v>201701</v>
      </c>
      <c r="B210" s="3">
        <v>20289</v>
      </c>
      <c r="C210">
        <v>24.456250000000001</v>
      </c>
      <c r="D210" s="2" t="str">
        <f t="shared" si="3"/>
        <v>2017</v>
      </c>
    </row>
    <row r="211" spans="1:4" x14ac:dyDescent="0.25">
      <c r="A211">
        <v>201701</v>
      </c>
      <c r="B211" s="3">
        <v>20290</v>
      </c>
      <c r="C211">
        <v>16.592230000000001</v>
      </c>
      <c r="D211" s="2" t="str">
        <f t="shared" si="3"/>
        <v>2017</v>
      </c>
    </row>
    <row r="212" spans="1:4" x14ac:dyDescent="0.25">
      <c r="A212">
        <v>201701</v>
      </c>
      <c r="B212" s="3">
        <v>20291</v>
      </c>
      <c r="C212">
        <v>13.96261</v>
      </c>
      <c r="D212" s="2" t="str">
        <f t="shared" si="3"/>
        <v>2017</v>
      </c>
    </row>
    <row r="213" spans="1:4" x14ac:dyDescent="0.25">
      <c r="A213">
        <v>201701</v>
      </c>
      <c r="B213" s="3">
        <v>20292</v>
      </c>
      <c r="C213">
        <v>24.95044</v>
      </c>
      <c r="D213" s="2" t="str">
        <f t="shared" si="3"/>
        <v>2017</v>
      </c>
    </row>
    <row r="214" spans="1:4" x14ac:dyDescent="0.25">
      <c r="A214">
        <v>201701</v>
      </c>
      <c r="B214" s="3">
        <v>20295</v>
      </c>
      <c r="C214">
        <v>14.82788</v>
      </c>
      <c r="D214" s="2" t="str">
        <f t="shared" si="3"/>
        <v>2017</v>
      </c>
    </row>
    <row r="215" spans="1:4" x14ac:dyDescent="0.25">
      <c r="A215">
        <v>201701</v>
      </c>
      <c r="B215" s="3">
        <v>20296</v>
      </c>
      <c r="C215">
        <v>21.463429999999999</v>
      </c>
      <c r="D215" s="2" t="str">
        <f t="shared" si="3"/>
        <v>2017</v>
      </c>
    </row>
    <row r="216" spans="1:4" x14ac:dyDescent="0.25">
      <c r="A216">
        <v>201701</v>
      </c>
      <c r="B216" s="3">
        <v>20299</v>
      </c>
      <c r="C216">
        <v>13.000260000000001</v>
      </c>
      <c r="D216" s="2" t="str">
        <f t="shared" si="3"/>
        <v>2017</v>
      </c>
    </row>
    <row r="217" spans="1:4" x14ac:dyDescent="0.25">
      <c r="A217">
        <v>201701</v>
      </c>
      <c r="B217" s="3">
        <v>20300</v>
      </c>
      <c r="C217">
        <v>21.672789999999999</v>
      </c>
      <c r="D217" s="2" t="str">
        <f t="shared" si="3"/>
        <v>2017</v>
      </c>
    </row>
    <row r="218" spans="1:4" x14ac:dyDescent="0.25">
      <c r="A218">
        <v>201701</v>
      </c>
      <c r="B218" s="3">
        <v>20301</v>
      </c>
      <c r="C218">
        <v>14.90865</v>
      </c>
      <c r="D218" s="2" t="str">
        <f t="shared" si="3"/>
        <v>2017</v>
      </c>
    </row>
    <row r="219" spans="1:4" x14ac:dyDescent="0.25">
      <c r="A219">
        <v>201701</v>
      </c>
      <c r="B219" s="3">
        <v>20302</v>
      </c>
      <c r="C219">
        <v>7.6069300000000002</v>
      </c>
      <c r="D219" s="2" t="str">
        <f t="shared" si="3"/>
        <v>2017</v>
      </c>
    </row>
    <row r="220" spans="1:4" x14ac:dyDescent="0.25">
      <c r="A220">
        <v>201701</v>
      </c>
      <c r="B220" s="3">
        <v>20303</v>
      </c>
      <c r="C220">
        <v>20.535419999999998</v>
      </c>
      <c r="D220" s="2" t="str">
        <f t="shared" si="3"/>
        <v>2017</v>
      </c>
    </row>
    <row r="221" spans="1:4" x14ac:dyDescent="0.25">
      <c r="A221">
        <v>201701</v>
      </c>
      <c r="B221" s="3">
        <v>20304</v>
      </c>
      <c r="C221">
        <v>20.311599999999999</v>
      </c>
      <c r="D221" s="2" t="str">
        <f t="shared" si="3"/>
        <v>2017</v>
      </c>
    </row>
    <row r="222" spans="1:4" x14ac:dyDescent="0.25">
      <c r="A222">
        <v>201701</v>
      </c>
      <c r="B222" s="3">
        <v>20305</v>
      </c>
      <c r="C222">
        <v>7.4651800000000001</v>
      </c>
      <c r="D222" s="2" t="str">
        <f t="shared" si="3"/>
        <v>2017</v>
      </c>
    </row>
    <row r="223" spans="1:4" x14ac:dyDescent="0.25">
      <c r="A223">
        <v>201701</v>
      </c>
      <c r="B223" s="3">
        <v>20307</v>
      </c>
      <c r="C223">
        <v>22.703679999999999</v>
      </c>
      <c r="D223" s="2" t="str">
        <f t="shared" si="3"/>
        <v>2017</v>
      </c>
    </row>
    <row r="224" spans="1:4" x14ac:dyDescent="0.25">
      <c r="A224">
        <v>201701</v>
      </c>
      <c r="B224" s="3">
        <v>20309</v>
      </c>
      <c r="C224">
        <v>23.6267</v>
      </c>
      <c r="D224" s="2" t="str">
        <f t="shared" si="3"/>
        <v>2017</v>
      </c>
    </row>
    <row r="225" spans="1:4" x14ac:dyDescent="0.25">
      <c r="A225">
        <v>201701</v>
      </c>
      <c r="B225" s="3">
        <v>20310</v>
      </c>
      <c r="C225" s="1">
        <v>22.894089999999998</v>
      </c>
      <c r="D225" s="2" t="str">
        <f t="shared" si="3"/>
        <v>2017</v>
      </c>
    </row>
    <row r="226" spans="1:4" x14ac:dyDescent="0.25">
      <c r="A226">
        <v>201701</v>
      </c>
      <c r="B226" s="3">
        <v>20311</v>
      </c>
      <c r="C226">
        <v>19.27562</v>
      </c>
      <c r="D226" s="2" t="str">
        <f t="shared" si="3"/>
        <v>2017</v>
      </c>
    </row>
    <row r="227" spans="1:4" x14ac:dyDescent="0.25">
      <c r="A227">
        <v>201701</v>
      </c>
      <c r="B227" s="3">
        <v>20313</v>
      </c>
      <c r="C227" s="1">
        <v>15.446339999999999</v>
      </c>
      <c r="D227" s="2" t="str">
        <f t="shared" si="3"/>
        <v>2017</v>
      </c>
    </row>
    <row r="228" spans="1:4" x14ac:dyDescent="0.25">
      <c r="A228">
        <v>201701</v>
      </c>
      <c r="B228" s="3">
        <v>20314</v>
      </c>
      <c r="C228">
        <v>19.313980000000001</v>
      </c>
      <c r="D228" s="2" t="str">
        <f t="shared" si="3"/>
        <v>2017</v>
      </c>
    </row>
    <row r="229" spans="1:4" x14ac:dyDescent="0.25">
      <c r="A229">
        <v>201701</v>
      </c>
      <c r="B229" s="3">
        <v>20315</v>
      </c>
      <c r="C229">
        <v>20.59076</v>
      </c>
      <c r="D229" s="2" t="str">
        <f t="shared" si="3"/>
        <v>2017</v>
      </c>
    </row>
    <row r="230" spans="1:4" x14ac:dyDescent="0.25">
      <c r="A230">
        <v>201701</v>
      </c>
      <c r="B230" s="3">
        <v>20316</v>
      </c>
      <c r="C230">
        <v>21.764320000000001</v>
      </c>
      <c r="D230" s="2" t="str">
        <f t="shared" si="3"/>
        <v>2017</v>
      </c>
    </row>
    <row r="231" spans="1:4" x14ac:dyDescent="0.25">
      <c r="A231">
        <v>201701</v>
      </c>
      <c r="B231" s="3">
        <v>20317</v>
      </c>
      <c r="C231">
        <v>25.766459999999999</v>
      </c>
      <c r="D231" s="2" t="str">
        <f t="shared" si="3"/>
        <v>2017</v>
      </c>
    </row>
    <row r="232" spans="1:4" x14ac:dyDescent="0.25">
      <c r="A232">
        <v>201701</v>
      </c>
      <c r="B232" s="3">
        <v>20320</v>
      </c>
      <c r="C232">
        <v>20.246569999999998</v>
      </c>
      <c r="D232" s="2" t="str">
        <f t="shared" si="3"/>
        <v>2017</v>
      </c>
    </row>
    <row r="233" spans="1:4" x14ac:dyDescent="0.25">
      <c r="A233">
        <v>201701</v>
      </c>
      <c r="B233" s="3">
        <v>20321</v>
      </c>
      <c r="C233">
        <v>16.781289999999998</v>
      </c>
      <c r="D233" s="2" t="str">
        <f t="shared" si="3"/>
        <v>2017</v>
      </c>
    </row>
    <row r="234" spans="1:4" x14ac:dyDescent="0.25">
      <c r="A234">
        <v>201701</v>
      </c>
      <c r="B234" s="3">
        <v>20322</v>
      </c>
      <c r="C234">
        <v>56.125700000000002</v>
      </c>
      <c r="D234" s="2" t="str">
        <f t="shared" si="3"/>
        <v>2017</v>
      </c>
    </row>
    <row r="235" spans="1:4" x14ac:dyDescent="0.25">
      <c r="A235">
        <v>201701</v>
      </c>
      <c r="B235" s="3">
        <v>20324</v>
      </c>
      <c r="C235" s="1">
        <v>15.334199999999999</v>
      </c>
      <c r="D235" s="2" t="str">
        <f t="shared" si="3"/>
        <v>2017</v>
      </c>
    </row>
    <row r="236" spans="1:4" x14ac:dyDescent="0.25">
      <c r="A236">
        <v>201701</v>
      </c>
      <c r="B236" s="3">
        <v>20325</v>
      </c>
      <c r="C236">
        <v>11.81983</v>
      </c>
      <c r="D236" s="2" t="str">
        <f t="shared" si="3"/>
        <v>2017</v>
      </c>
    </row>
    <row r="237" spans="1:4" x14ac:dyDescent="0.25">
      <c r="A237">
        <v>201701</v>
      </c>
      <c r="B237" s="3">
        <v>20326</v>
      </c>
      <c r="C237">
        <v>20.71942</v>
      </c>
      <c r="D237" s="2" t="str">
        <f t="shared" si="3"/>
        <v>2017</v>
      </c>
    </row>
    <row r="238" spans="1:4" x14ac:dyDescent="0.25">
      <c r="A238">
        <v>201701</v>
      </c>
      <c r="B238" s="3">
        <v>20327</v>
      </c>
      <c r="C238">
        <v>14.62185</v>
      </c>
      <c r="D238" s="2" t="str">
        <f t="shared" si="3"/>
        <v>2017</v>
      </c>
    </row>
    <row r="239" spans="1:4" x14ac:dyDescent="0.25">
      <c r="A239">
        <v>201701</v>
      </c>
      <c r="B239" s="3">
        <v>20328</v>
      </c>
      <c r="C239">
        <v>11.17389</v>
      </c>
      <c r="D239" s="2" t="str">
        <f t="shared" si="3"/>
        <v>2017</v>
      </c>
    </row>
    <row r="240" spans="1:4" x14ac:dyDescent="0.25">
      <c r="A240">
        <v>201701</v>
      </c>
      <c r="B240" s="3">
        <v>20329</v>
      </c>
      <c r="C240">
        <v>21.531939999999999</v>
      </c>
      <c r="D240" s="2" t="str">
        <f t="shared" si="3"/>
        <v>2017</v>
      </c>
    </row>
    <row r="241" spans="1:4" x14ac:dyDescent="0.25">
      <c r="A241">
        <v>201701</v>
      </c>
      <c r="B241" s="3">
        <v>20330</v>
      </c>
      <c r="C241">
        <v>21.61073</v>
      </c>
      <c r="D241" s="2" t="str">
        <f t="shared" si="3"/>
        <v>2017</v>
      </c>
    </row>
    <row r="242" spans="1:4" x14ac:dyDescent="0.25">
      <c r="A242">
        <v>201701</v>
      </c>
      <c r="B242" s="3">
        <v>20332</v>
      </c>
      <c r="C242">
        <v>18.94275</v>
      </c>
      <c r="D242" s="2" t="str">
        <f t="shared" si="3"/>
        <v>2017</v>
      </c>
    </row>
    <row r="243" spans="1:4" x14ac:dyDescent="0.25">
      <c r="A243">
        <v>201701</v>
      </c>
      <c r="B243" s="3">
        <v>20335</v>
      </c>
      <c r="C243">
        <v>25.41893</v>
      </c>
      <c r="D243" s="2" t="str">
        <f t="shared" si="3"/>
        <v>2017</v>
      </c>
    </row>
    <row r="244" spans="1:4" x14ac:dyDescent="0.25">
      <c r="A244">
        <v>201701</v>
      </c>
      <c r="B244" s="3">
        <v>20336</v>
      </c>
      <c r="C244">
        <v>19.500610000000002</v>
      </c>
      <c r="D244" s="2" t="str">
        <f t="shared" si="3"/>
        <v>2017</v>
      </c>
    </row>
    <row r="245" spans="1:4" x14ac:dyDescent="0.25">
      <c r="A245">
        <v>201701</v>
      </c>
      <c r="B245" s="3">
        <v>20338</v>
      </c>
      <c r="C245">
        <v>23.112169999999999</v>
      </c>
      <c r="D245" s="2" t="str">
        <f t="shared" si="3"/>
        <v>2017</v>
      </c>
    </row>
    <row r="246" spans="1:4" x14ac:dyDescent="0.25">
      <c r="A246">
        <v>201701</v>
      </c>
      <c r="B246" s="3">
        <v>20341</v>
      </c>
      <c r="C246">
        <v>17.377310000000001</v>
      </c>
      <c r="D246" s="2" t="str">
        <f t="shared" si="3"/>
        <v>2017</v>
      </c>
    </row>
    <row r="247" spans="1:4" x14ac:dyDescent="0.25">
      <c r="A247">
        <v>201701</v>
      </c>
      <c r="B247" s="3">
        <v>20342</v>
      </c>
      <c r="C247">
        <v>23.18008</v>
      </c>
      <c r="D247" s="2" t="str">
        <f t="shared" si="3"/>
        <v>2017</v>
      </c>
    </row>
    <row r="248" spans="1:4" x14ac:dyDescent="0.25">
      <c r="A248">
        <v>201701</v>
      </c>
      <c r="B248" s="3">
        <v>20346</v>
      </c>
      <c r="C248">
        <v>19.247330000000002</v>
      </c>
      <c r="D248" s="2" t="str">
        <f t="shared" si="3"/>
        <v>2017</v>
      </c>
    </row>
    <row r="249" spans="1:4" x14ac:dyDescent="0.25">
      <c r="A249">
        <v>201701</v>
      </c>
      <c r="B249" s="3">
        <v>20349</v>
      </c>
      <c r="C249">
        <v>13.95801</v>
      </c>
      <c r="D249" s="2" t="str">
        <f t="shared" si="3"/>
        <v>2017</v>
      </c>
    </row>
    <row r="250" spans="1:4" x14ac:dyDescent="0.25">
      <c r="A250">
        <v>201701</v>
      </c>
      <c r="B250" s="3">
        <v>20350</v>
      </c>
      <c r="C250">
        <v>7.0446200000000001</v>
      </c>
      <c r="D250" s="2" t="str">
        <f t="shared" si="3"/>
        <v>2017</v>
      </c>
    </row>
    <row r="251" spans="1:4" x14ac:dyDescent="0.25">
      <c r="A251">
        <v>201701</v>
      </c>
      <c r="B251" s="3">
        <v>20352</v>
      </c>
      <c r="C251">
        <v>13.688969999999999</v>
      </c>
      <c r="D251" s="2" t="str">
        <f t="shared" si="3"/>
        <v>2017</v>
      </c>
    </row>
    <row r="252" spans="1:4" x14ac:dyDescent="0.25">
      <c r="A252">
        <v>201701</v>
      </c>
      <c r="B252" s="3">
        <v>20353</v>
      </c>
      <c r="C252" s="1">
        <v>30.101959999999998</v>
      </c>
      <c r="D252" s="2" t="str">
        <f t="shared" si="3"/>
        <v>2017</v>
      </c>
    </row>
    <row r="253" spans="1:4" x14ac:dyDescent="0.25">
      <c r="A253">
        <v>201701</v>
      </c>
      <c r="B253" s="3">
        <v>20354</v>
      </c>
      <c r="C253">
        <v>20.245049999999999</v>
      </c>
      <c r="D253" s="2" t="str">
        <f t="shared" si="3"/>
        <v>2017</v>
      </c>
    </row>
    <row r="254" spans="1:4" x14ac:dyDescent="0.25">
      <c r="A254">
        <v>201701</v>
      </c>
      <c r="B254" s="3">
        <v>20356</v>
      </c>
      <c r="C254">
        <v>12.836589999999999</v>
      </c>
      <c r="D254" s="2" t="str">
        <f t="shared" si="3"/>
        <v>2017</v>
      </c>
    </row>
    <row r="255" spans="1:4" x14ac:dyDescent="0.25">
      <c r="A255">
        <v>201701</v>
      </c>
      <c r="B255" s="3">
        <v>20357</v>
      </c>
      <c r="C255">
        <v>21.672360000000001</v>
      </c>
      <c r="D255" s="2" t="str">
        <f t="shared" si="3"/>
        <v>2017</v>
      </c>
    </row>
    <row r="256" spans="1:4" x14ac:dyDescent="0.25">
      <c r="A256">
        <v>201701</v>
      </c>
      <c r="B256" s="3">
        <v>20358</v>
      </c>
      <c r="C256">
        <v>17.571999999999999</v>
      </c>
      <c r="D256" s="2" t="str">
        <f t="shared" si="3"/>
        <v>2017</v>
      </c>
    </row>
    <row r="257" spans="1:4" x14ac:dyDescent="0.25">
      <c r="A257">
        <v>201701</v>
      </c>
      <c r="B257" s="3">
        <v>20359</v>
      </c>
      <c r="C257">
        <v>18.51821</v>
      </c>
      <c r="D257" s="2" t="str">
        <f t="shared" si="3"/>
        <v>2017</v>
      </c>
    </row>
    <row r="258" spans="1:4" x14ac:dyDescent="0.25">
      <c r="A258">
        <v>201701</v>
      </c>
      <c r="B258" s="3">
        <v>20361</v>
      </c>
      <c r="C258" s="1">
        <v>8.7083999999999993</v>
      </c>
      <c r="D258" s="2" t="str">
        <f t="shared" si="3"/>
        <v>2017</v>
      </c>
    </row>
    <row r="259" spans="1:4" x14ac:dyDescent="0.25">
      <c r="A259">
        <v>201701</v>
      </c>
      <c r="B259" s="3">
        <v>20362</v>
      </c>
      <c r="C259">
        <v>11.76351</v>
      </c>
      <c r="D259" s="2" t="str">
        <f t="shared" ref="D259:D322" si="4">LEFT(A259,4)</f>
        <v>2017</v>
      </c>
    </row>
    <row r="260" spans="1:4" x14ac:dyDescent="0.25">
      <c r="A260">
        <v>201701</v>
      </c>
      <c r="B260" s="3">
        <v>20365</v>
      </c>
      <c r="C260">
        <v>19.382069999999999</v>
      </c>
      <c r="D260" s="2" t="str">
        <f t="shared" si="4"/>
        <v>2017</v>
      </c>
    </row>
    <row r="261" spans="1:4" x14ac:dyDescent="0.25">
      <c r="A261">
        <v>201701</v>
      </c>
      <c r="B261" s="3">
        <v>20366</v>
      </c>
      <c r="C261">
        <v>12.616400000000001</v>
      </c>
      <c r="D261" s="2" t="str">
        <f t="shared" si="4"/>
        <v>2017</v>
      </c>
    </row>
    <row r="262" spans="1:4" x14ac:dyDescent="0.25">
      <c r="A262">
        <v>201701</v>
      </c>
      <c r="B262" s="3">
        <v>20367</v>
      </c>
      <c r="C262">
        <v>14.91849</v>
      </c>
      <c r="D262" s="2" t="str">
        <f t="shared" si="4"/>
        <v>2017</v>
      </c>
    </row>
    <row r="263" spans="1:4" x14ac:dyDescent="0.25">
      <c r="A263">
        <v>201701</v>
      </c>
      <c r="B263" s="3">
        <v>20372</v>
      </c>
      <c r="C263">
        <v>14.87128</v>
      </c>
      <c r="D263" s="2" t="str">
        <f t="shared" si="4"/>
        <v>2017</v>
      </c>
    </row>
    <row r="264" spans="1:4" x14ac:dyDescent="0.25">
      <c r="A264">
        <v>201701</v>
      </c>
      <c r="B264" s="3">
        <v>20375</v>
      </c>
      <c r="C264">
        <v>19.843920000000001</v>
      </c>
      <c r="D264" s="2" t="str">
        <f t="shared" si="4"/>
        <v>2017</v>
      </c>
    </row>
    <row r="265" spans="1:4" x14ac:dyDescent="0.25">
      <c r="A265">
        <v>201701</v>
      </c>
      <c r="B265" s="3">
        <v>20379</v>
      </c>
      <c r="C265">
        <v>23.521989999999999</v>
      </c>
      <c r="D265" s="2" t="str">
        <f t="shared" si="4"/>
        <v>2017</v>
      </c>
    </row>
    <row r="266" spans="1:4" x14ac:dyDescent="0.25">
      <c r="A266">
        <v>201701</v>
      </c>
      <c r="B266" s="3">
        <v>20380</v>
      </c>
      <c r="C266">
        <v>15.77383</v>
      </c>
      <c r="D266" s="2" t="str">
        <f t="shared" si="4"/>
        <v>2017</v>
      </c>
    </row>
    <row r="267" spans="1:4" x14ac:dyDescent="0.25">
      <c r="A267">
        <v>201701</v>
      </c>
      <c r="B267" s="3">
        <v>20381</v>
      </c>
      <c r="C267">
        <v>13.46058</v>
      </c>
      <c r="D267" s="2" t="str">
        <f t="shared" si="4"/>
        <v>2017</v>
      </c>
    </row>
    <row r="268" spans="1:4" x14ac:dyDescent="0.25">
      <c r="A268">
        <v>201701</v>
      </c>
      <c r="B268" s="3">
        <v>20382</v>
      </c>
      <c r="C268">
        <v>19.451000000000001</v>
      </c>
      <c r="D268" s="2" t="str">
        <f t="shared" si="4"/>
        <v>2017</v>
      </c>
    </row>
    <row r="269" spans="1:4" x14ac:dyDescent="0.25">
      <c r="A269">
        <v>201701</v>
      </c>
      <c r="B269" s="3">
        <v>20383</v>
      </c>
      <c r="C269">
        <v>17.77704</v>
      </c>
      <c r="D269" s="2" t="str">
        <f t="shared" si="4"/>
        <v>2017</v>
      </c>
    </row>
    <row r="270" spans="1:4" x14ac:dyDescent="0.25">
      <c r="A270">
        <v>201701</v>
      </c>
      <c r="B270" s="3">
        <v>20384</v>
      </c>
      <c r="C270">
        <v>16.781410000000001</v>
      </c>
      <c r="D270" s="2" t="str">
        <f t="shared" si="4"/>
        <v>2017</v>
      </c>
    </row>
    <row r="271" spans="1:4" x14ac:dyDescent="0.25">
      <c r="A271">
        <v>201701</v>
      </c>
      <c r="B271" s="3">
        <v>20385</v>
      </c>
      <c r="C271">
        <v>19.508009999999999</v>
      </c>
      <c r="D271" s="2" t="str">
        <f t="shared" si="4"/>
        <v>2017</v>
      </c>
    </row>
    <row r="272" spans="1:4" x14ac:dyDescent="0.25">
      <c r="A272">
        <v>201701</v>
      </c>
      <c r="B272" s="3">
        <v>20386</v>
      </c>
      <c r="C272">
        <v>14.4519</v>
      </c>
      <c r="D272" s="2" t="str">
        <f t="shared" si="4"/>
        <v>2017</v>
      </c>
    </row>
    <row r="273" spans="1:4" x14ac:dyDescent="0.25">
      <c r="A273">
        <v>201701</v>
      </c>
      <c r="B273" s="3">
        <v>20388</v>
      </c>
      <c r="C273">
        <v>20.75892</v>
      </c>
      <c r="D273" s="2" t="str">
        <f t="shared" si="4"/>
        <v>2017</v>
      </c>
    </row>
    <row r="274" spans="1:4" x14ac:dyDescent="0.25">
      <c r="A274">
        <v>201701</v>
      </c>
      <c r="B274" s="3">
        <v>20396</v>
      </c>
      <c r="C274">
        <v>13.3353</v>
      </c>
      <c r="D274" s="2" t="str">
        <f t="shared" si="4"/>
        <v>2017</v>
      </c>
    </row>
    <row r="275" spans="1:4" x14ac:dyDescent="0.25">
      <c r="A275">
        <v>201701</v>
      </c>
      <c r="B275" s="3">
        <v>20398</v>
      </c>
      <c r="C275">
        <v>6.9122399999999997</v>
      </c>
      <c r="D275" s="2" t="str">
        <f t="shared" si="4"/>
        <v>2017</v>
      </c>
    </row>
    <row r="276" spans="1:4" x14ac:dyDescent="0.25">
      <c r="A276">
        <v>201701</v>
      </c>
      <c r="B276" s="3">
        <v>20400</v>
      </c>
      <c r="C276">
        <v>18.526420000000002</v>
      </c>
      <c r="D276" s="2" t="str">
        <f t="shared" si="4"/>
        <v>2017</v>
      </c>
    </row>
    <row r="277" spans="1:4" x14ac:dyDescent="0.25">
      <c r="A277">
        <v>201701</v>
      </c>
      <c r="B277" s="3">
        <v>20401</v>
      </c>
      <c r="C277">
        <v>17.303740000000001</v>
      </c>
      <c r="D277" s="2" t="str">
        <f t="shared" si="4"/>
        <v>2017</v>
      </c>
    </row>
    <row r="278" spans="1:4" x14ac:dyDescent="0.25">
      <c r="A278">
        <v>201701</v>
      </c>
      <c r="B278" s="3">
        <v>20404</v>
      </c>
      <c r="C278">
        <v>15.45998</v>
      </c>
      <c r="D278" s="2" t="str">
        <f t="shared" si="4"/>
        <v>2017</v>
      </c>
    </row>
    <row r="279" spans="1:4" x14ac:dyDescent="0.25">
      <c r="A279">
        <v>201701</v>
      </c>
      <c r="B279" s="3">
        <v>20406</v>
      </c>
      <c r="C279">
        <v>16.29007</v>
      </c>
      <c r="D279" s="2" t="str">
        <f t="shared" si="4"/>
        <v>2017</v>
      </c>
    </row>
    <row r="280" spans="1:4" x14ac:dyDescent="0.25">
      <c r="A280">
        <v>201701</v>
      </c>
      <c r="B280" s="3">
        <v>20407</v>
      </c>
      <c r="C280">
        <v>12.4924</v>
      </c>
      <c r="D280" s="2" t="str">
        <f t="shared" si="4"/>
        <v>2017</v>
      </c>
    </row>
    <row r="281" spans="1:4" x14ac:dyDescent="0.25">
      <c r="A281">
        <v>201701</v>
      </c>
      <c r="B281" s="3">
        <v>20409</v>
      </c>
      <c r="C281">
        <v>10.866849999999999</v>
      </c>
      <c r="D281" s="2" t="str">
        <f t="shared" si="4"/>
        <v>2017</v>
      </c>
    </row>
    <row r="282" spans="1:4" x14ac:dyDescent="0.25">
      <c r="A282">
        <v>201701</v>
      </c>
      <c r="B282" s="3">
        <v>20410</v>
      </c>
      <c r="C282">
        <v>16.030560000000001</v>
      </c>
      <c r="D282" s="2" t="str">
        <f t="shared" si="4"/>
        <v>2017</v>
      </c>
    </row>
    <row r="283" spans="1:4" x14ac:dyDescent="0.25">
      <c r="A283">
        <v>201701</v>
      </c>
      <c r="B283" s="3">
        <v>20411</v>
      </c>
      <c r="C283" s="1">
        <v>17.568269999999998</v>
      </c>
      <c r="D283" s="2" t="str">
        <f t="shared" si="4"/>
        <v>2017</v>
      </c>
    </row>
    <row r="284" spans="1:4" x14ac:dyDescent="0.25">
      <c r="A284">
        <v>201701</v>
      </c>
      <c r="B284" s="3">
        <v>20416</v>
      </c>
      <c r="C284">
        <v>3.9862600000000001</v>
      </c>
      <c r="D284" s="2" t="str">
        <f t="shared" si="4"/>
        <v>2017</v>
      </c>
    </row>
    <row r="285" spans="1:4" x14ac:dyDescent="0.25">
      <c r="A285">
        <v>201701</v>
      </c>
      <c r="B285" s="3">
        <v>20418</v>
      </c>
      <c r="C285">
        <v>3.4937200000000002</v>
      </c>
      <c r="D285" s="2" t="str">
        <f t="shared" si="4"/>
        <v>2017</v>
      </c>
    </row>
    <row r="286" spans="1:4" x14ac:dyDescent="0.25">
      <c r="A286">
        <v>201701</v>
      </c>
      <c r="B286" s="3">
        <v>20419</v>
      </c>
      <c r="C286">
        <v>11.48922</v>
      </c>
      <c r="D286" s="2" t="str">
        <f t="shared" si="4"/>
        <v>2017</v>
      </c>
    </row>
    <row r="287" spans="1:4" x14ac:dyDescent="0.25">
      <c r="A287">
        <v>201701</v>
      </c>
      <c r="B287" s="3">
        <v>20421</v>
      </c>
      <c r="C287">
        <v>17.2974</v>
      </c>
      <c r="D287" s="2" t="str">
        <f t="shared" si="4"/>
        <v>2017</v>
      </c>
    </row>
    <row r="288" spans="1:4" x14ac:dyDescent="0.25">
      <c r="A288">
        <v>201701</v>
      </c>
      <c r="B288" s="3">
        <v>20422</v>
      </c>
      <c r="C288">
        <v>2.81569</v>
      </c>
      <c r="D288" s="2" t="str">
        <f t="shared" si="4"/>
        <v>2017</v>
      </c>
    </row>
    <row r="289" spans="1:4" x14ac:dyDescent="0.25">
      <c r="A289">
        <v>201701</v>
      </c>
      <c r="B289" s="3">
        <v>20424</v>
      </c>
      <c r="C289">
        <v>20.011620000000001</v>
      </c>
      <c r="D289" s="2" t="str">
        <f t="shared" si="4"/>
        <v>2017</v>
      </c>
    </row>
    <row r="290" spans="1:4" x14ac:dyDescent="0.25">
      <c r="A290">
        <v>201701</v>
      </c>
      <c r="B290" s="3">
        <v>20426</v>
      </c>
      <c r="C290">
        <v>9.3307800000000007</v>
      </c>
      <c r="D290" s="2" t="str">
        <f t="shared" si="4"/>
        <v>2017</v>
      </c>
    </row>
    <row r="291" spans="1:4" x14ac:dyDescent="0.25">
      <c r="A291">
        <v>201701</v>
      </c>
      <c r="B291" s="3">
        <v>20428</v>
      </c>
      <c r="C291">
        <v>2.7907999999999999</v>
      </c>
      <c r="D291" s="2" t="str">
        <f t="shared" si="4"/>
        <v>2017</v>
      </c>
    </row>
    <row r="292" spans="1:4" x14ac:dyDescent="0.25">
      <c r="A292">
        <v>201701</v>
      </c>
      <c r="B292" s="3">
        <v>20429</v>
      </c>
      <c r="C292">
        <v>3.1070199999999999</v>
      </c>
      <c r="D292" s="2" t="str">
        <f t="shared" si="4"/>
        <v>2017</v>
      </c>
    </row>
    <row r="293" spans="1:4" x14ac:dyDescent="0.25">
      <c r="A293">
        <v>201701</v>
      </c>
      <c r="B293" s="3">
        <v>20432</v>
      </c>
      <c r="C293">
        <v>11.89137</v>
      </c>
      <c r="D293" s="2" t="str">
        <f t="shared" si="4"/>
        <v>2017</v>
      </c>
    </row>
    <row r="294" spans="1:4" x14ac:dyDescent="0.25">
      <c r="A294">
        <v>201701</v>
      </c>
      <c r="B294" s="3">
        <v>20433</v>
      </c>
      <c r="C294">
        <v>10.27725</v>
      </c>
      <c r="D294" s="2" t="str">
        <f t="shared" si="4"/>
        <v>2017</v>
      </c>
    </row>
    <row r="295" spans="1:4" x14ac:dyDescent="0.25">
      <c r="A295">
        <v>201701</v>
      </c>
      <c r="B295" s="3">
        <v>20434</v>
      </c>
      <c r="C295">
        <v>15.88754</v>
      </c>
      <c r="D295" s="2" t="str">
        <f t="shared" si="4"/>
        <v>2017</v>
      </c>
    </row>
    <row r="296" spans="1:4" x14ac:dyDescent="0.25">
      <c r="A296">
        <v>201701</v>
      </c>
      <c r="B296" s="3">
        <v>20438</v>
      </c>
      <c r="C296">
        <v>14.09287</v>
      </c>
      <c r="D296" s="2" t="str">
        <f t="shared" si="4"/>
        <v>2017</v>
      </c>
    </row>
    <row r="297" spans="1:4" x14ac:dyDescent="0.25">
      <c r="A297">
        <v>201701</v>
      </c>
      <c r="B297" s="3">
        <v>20443</v>
      </c>
      <c r="C297" s="1">
        <v>12.0885199999999</v>
      </c>
      <c r="D297" s="2" t="str">
        <f t="shared" si="4"/>
        <v>2017</v>
      </c>
    </row>
    <row r="298" spans="1:4" x14ac:dyDescent="0.25">
      <c r="A298">
        <v>201701</v>
      </c>
      <c r="B298" s="3">
        <v>20449</v>
      </c>
      <c r="C298">
        <v>3.3710800000000001</v>
      </c>
      <c r="D298" s="2" t="str">
        <f t="shared" si="4"/>
        <v>2017</v>
      </c>
    </row>
    <row r="299" spans="1:4" x14ac:dyDescent="0.25">
      <c r="A299">
        <v>201701</v>
      </c>
      <c r="B299" s="3">
        <v>20450</v>
      </c>
      <c r="C299">
        <v>11.20655</v>
      </c>
      <c r="D299" s="2" t="str">
        <f t="shared" si="4"/>
        <v>2017</v>
      </c>
    </row>
    <row r="300" spans="1:4" x14ac:dyDescent="0.25">
      <c r="A300">
        <v>201701</v>
      </c>
      <c r="B300" s="3">
        <v>20456</v>
      </c>
      <c r="C300">
        <v>13.125540000000001</v>
      </c>
      <c r="D300" s="2" t="str">
        <f t="shared" si="4"/>
        <v>2017</v>
      </c>
    </row>
    <row r="301" spans="1:4" x14ac:dyDescent="0.25">
      <c r="A301">
        <v>201701</v>
      </c>
      <c r="B301" s="3">
        <v>20463</v>
      </c>
      <c r="C301">
        <v>1.6731</v>
      </c>
      <c r="D301" s="2" t="str">
        <f t="shared" si="4"/>
        <v>2017</v>
      </c>
    </row>
    <row r="302" spans="1:4" x14ac:dyDescent="0.25">
      <c r="A302">
        <v>201701</v>
      </c>
      <c r="B302" s="3">
        <v>20464</v>
      </c>
      <c r="C302">
        <v>10.29763</v>
      </c>
      <c r="D302" s="2" t="str">
        <f t="shared" si="4"/>
        <v>2017</v>
      </c>
    </row>
    <row r="303" spans="1:4" x14ac:dyDescent="0.25">
      <c r="A303">
        <v>201701</v>
      </c>
      <c r="B303" s="3">
        <v>20465</v>
      </c>
      <c r="C303">
        <v>15.67356</v>
      </c>
      <c r="D303" s="2" t="str">
        <f t="shared" si="4"/>
        <v>2017</v>
      </c>
    </row>
    <row r="304" spans="1:4" x14ac:dyDescent="0.25">
      <c r="A304">
        <v>201701</v>
      </c>
      <c r="B304" s="3">
        <v>20466</v>
      </c>
      <c r="C304">
        <v>7.8935000000000004</v>
      </c>
      <c r="D304" s="2" t="str">
        <f t="shared" si="4"/>
        <v>2017</v>
      </c>
    </row>
    <row r="305" spans="1:4" x14ac:dyDescent="0.25">
      <c r="A305">
        <v>201701</v>
      </c>
      <c r="B305" s="3">
        <v>20469</v>
      </c>
      <c r="C305">
        <v>15.835190000000001</v>
      </c>
      <c r="D305" s="2" t="str">
        <f t="shared" si="4"/>
        <v>2017</v>
      </c>
    </row>
    <row r="306" spans="1:4" x14ac:dyDescent="0.25">
      <c r="A306">
        <v>201701</v>
      </c>
      <c r="B306" s="3">
        <v>20470</v>
      </c>
      <c r="C306">
        <v>8.3192199999999996</v>
      </c>
      <c r="D306" s="2" t="str">
        <f t="shared" si="4"/>
        <v>2017</v>
      </c>
    </row>
    <row r="307" spans="1:4" x14ac:dyDescent="0.25">
      <c r="A307">
        <v>201701</v>
      </c>
      <c r="B307" s="3">
        <v>20473</v>
      </c>
      <c r="C307">
        <v>5.3758100000000004</v>
      </c>
      <c r="D307" s="2" t="str">
        <f t="shared" si="4"/>
        <v>2017</v>
      </c>
    </row>
    <row r="308" spans="1:4" x14ac:dyDescent="0.25">
      <c r="A308">
        <v>201701</v>
      </c>
      <c r="B308" s="3">
        <v>20474</v>
      </c>
      <c r="C308">
        <v>10.25536</v>
      </c>
      <c r="D308" s="2" t="str">
        <f t="shared" si="4"/>
        <v>2017</v>
      </c>
    </row>
    <row r="309" spans="1:4" x14ac:dyDescent="0.25">
      <c r="A309">
        <v>201701</v>
      </c>
      <c r="B309" s="3">
        <v>20480</v>
      </c>
      <c r="C309">
        <v>11.886670000000001</v>
      </c>
      <c r="D309" s="2" t="str">
        <f t="shared" si="4"/>
        <v>2017</v>
      </c>
    </row>
    <row r="310" spans="1:4" x14ac:dyDescent="0.25">
      <c r="A310">
        <v>201701</v>
      </c>
      <c r="B310" s="3">
        <v>20482</v>
      </c>
      <c r="C310">
        <v>7.5469499999999998</v>
      </c>
      <c r="D310" s="2" t="str">
        <f t="shared" si="4"/>
        <v>2017</v>
      </c>
    </row>
    <row r="311" spans="1:4" x14ac:dyDescent="0.25">
      <c r="A311">
        <v>201701</v>
      </c>
      <c r="B311" s="3">
        <v>20483</v>
      </c>
      <c r="C311">
        <v>11.6707</v>
      </c>
      <c r="D311" s="2" t="str">
        <f t="shared" si="4"/>
        <v>2017</v>
      </c>
    </row>
    <row r="312" spans="1:4" x14ac:dyDescent="0.25">
      <c r="A312">
        <v>201701</v>
      </c>
      <c r="B312" s="3">
        <v>20484</v>
      </c>
      <c r="C312">
        <v>18.77665</v>
      </c>
      <c r="D312" s="2" t="str">
        <f t="shared" si="4"/>
        <v>2017</v>
      </c>
    </row>
    <row r="313" spans="1:4" x14ac:dyDescent="0.25">
      <c r="A313">
        <v>201701</v>
      </c>
      <c r="B313" s="3">
        <v>20490</v>
      </c>
      <c r="C313">
        <v>2.6127500000000001</v>
      </c>
      <c r="D313" s="2" t="str">
        <f t="shared" si="4"/>
        <v>2017</v>
      </c>
    </row>
    <row r="314" spans="1:4" x14ac:dyDescent="0.25">
      <c r="A314">
        <v>201701</v>
      </c>
      <c r="B314" s="3">
        <v>20497</v>
      </c>
      <c r="C314">
        <v>7.1606100000000001</v>
      </c>
      <c r="D314" s="2" t="str">
        <f t="shared" si="4"/>
        <v>2017</v>
      </c>
    </row>
    <row r="315" spans="1:4" x14ac:dyDescent="0.25">
      <c r="A315">
        <v>201701</v>
      </c>
      <c r="B315" s="3">
        <v>20500</v>
      </c>
      <c r="C315">
        <v>9.9589499999999997</v>
      </c>
      <c r="D315" s="2" t="str">
        <f t="shared" si="4"/>
        <v>2017</v>
      </c>
    </row>
    <row r="316" spans="1:4" x14ac:dyDescent="0.25">
      <c r="A316">
        <v>201701</v>
      </c>
      <c r="B316" s="3">
        <v>20502</v>
      </c>
      <c r="C316">
        <v>9.3629300000000004</v>
      </c>
      <c r="D316" s="2" t="str">
        <f t="shared" si="4"/>
        <v>2017</v>
      </c>
    </row>
    <row r="317" spans="1:4" x14ac:dyDescent="0.25">
      <c r="A317">
        <v>201701</v>
      </c>
      <c r="B317" s="3">
        <v>20505</v>
      </c>
      <c r="C317">
        <v>13.42554</v>
      </c>
      <c r="D317" s="2" t="str">
        <f t="shared" si="4"/>
        <v>2017</v>
      </c>
    </row>
    <row r="318" spans="1:4" x14ac:dyDescent="0.25">
      <c r="A318">
        <v>201701</v>
      </c>
      <c r="B318" s="3">
        <v>20509</v>
      </c>
      <c r="C318">
        <v>2.50725</v>
      </c>
      <c r="D318" s="2" t="str">
        <f t="shared" si="4"/>
        <v>2017</v>
      </c>
    </row>
    <row r="319" spans="1:4" x14ac:dyDescent="0.25">
      <c r="A319">
        <v>201701</v>
      </c>
      <c r="B319" s="3">
        <v>20517</v>
      </c>
      <c r="C319">
        <v>7.1580599999999999</v>
      </c>
      <c r="D319" s="2" t="str">
        <f t="shared" si="4"/>
        <v>2017</v>
      </c>
    </row>
    <row r="320" spans="1:4" x14ac:dyDescent="0.25">
      <c r="A320">
        <v>201701</v>
      </c>
      <c r="B320" s="3">
        <v>20520</v>
      </c>
      <c r="C320" s="1">
        <v>6.4208999999999996</v>
      </c>
      <c r="D320" s="2" t="str">
        <f t="shared" si="4"/>
        <v>2017</v>
      </c>
    </row>
    <row r="321" spans="1:4" x14ac:dyDescent="0.25">
      <c r="A321">
        <v>201701</v>
      </c>
      <c r="B321" s="3">
        <v>20524</v>
      </c>
      <c r="C321">
        <v>6.4808500000000002</v>
      </c>
      <c r="D321" s="2" t="str">
        <f t="shared" si="4"/>
        <v>2017</v>
      </c>
    </row>
    <row r="322" spans="1:4" x14ac:dyDescent="0.25">
      <c r="A322">
        <v>201701</v>
      </c>
      <c r="B322" s="3">
        <v>20530</v>
      </c>
      <c r="C322">
        <v>6.1826400000000001</v>
      </c>
      <c r="D322" s="2" t="str">
        <f t="shared" si="4"/>
        <v>2017</v>
      </c>
    </row>
    <row r="323" spans="1:4" x14ac:dyDescent="0.25">
      <c r="A323">
        <v>201701</v>
      </c>
      <c r="B323" s="3">
        <v>20532</v>
      </c>
      <c r="C323" s="1">
        <v>8.3668599999999902</v>
      </c>
      <c r="D323" s="2" t="str">
        <f t="shared" ref="D323:D386" si="5">LEFT(A323,4)</f>
        <v>2017</v>
      </c>
    </row>
    <row r="324" spans="1:4" x14ac:dyDescent="0.25">
      <c r="A324">
        <v>201701</v>
      </c>
      <c r="B324" s="3">
        <v>20536</v>
      </c>
      <c r="C324">
        <v>11.679650000000001</v>
      </c>
      <c r="D324" s="2" t="str">
        <f t="shared" si="5"/>
        <v>2017</v>
      </c>
    </row>
    <row r="325" spans="1:4" x14ac:dyDescent="0.25">
      <c r="A325">
        <v>201701</v>
      </c>
      <c r="B325" s="3">
        <v>20538</v>
      </c>
      <c r="C325">
        <v>5.0259200000000002</v>
      </c>
      <c r="D325" s="2" t="str">
        <f t="shared" si="5"/>
        <v>2017</v>
      </c>
    </row>
    <row r="326" spans="1:4" x14ac:dyDescent="0.25">
      <c r="A326">
        <v>201701</v>
      </c>
      <c r="B326" s="3">
        <v>20539</v>
      </c>
      <c r="C326">
        <v>10.28009</v>
      </c>
      <c r="D326" s="2" t="str">
        <f t="shared" si="5"/>
        <v>2017</v>
      </c>
    </row>
    <row r="327" spans="1:4" x14ac:dyDescent="0.25">
      <c r="A327">
        <v>201701</v>
      </c>
      <c r="B327" s="3">
        <v>20549</v>
      </c>
      <c r="C327" s="1">
        <v>5.3475399999999897</v>
      </c>
      <c r="D327" s="2" t="str">
        <f t="shared" si="5"/>
        <v>2017</v>
      </c>
    </row>
    <row r="328" spans="1:4" x14ac:dyDescent="0.25">
      <c r="A328">
        <v>201701</v>
      </c>
      <c r="B328" s="3">
        <v>20551</v>
      </c>
      <c r="C328">
        <v>10.55641</v>
      </c>
      <c r="D328" s="2" t="str">
        <f t="shared" si="5"/>
        <v>2017</v>
      </c>
    </row>
    <row r="329" spans="1:4" x14ac:dyDescent="0.25">
      <c r="A329">
        <v>201701</v>
      </c>
      <c r="B329" s="3">
        <v>20555</v>
      </c>
      <c r="C329">
        <v>5.3116000000000003</v>
      </c>
      <c r="D329" s="2" t="str">
        <f t="shared" si="5"/>
        <v>2017</v>
      </c>
    </row>
    <row r="330" spans="1:4" x14ac:dyDescent="0.25">
      <c r="A330">
        <v>201701</v>
      </c>
      <c r="B330" s="3">
        <v>20560</v>
      </c>
      <c r="C330">
        <v>7.0591100000000004</v>
      </c>
      <c r="D330" s="2" t="str">
        <f t="shared" si="5"/>
        <v>2017</v>
      </c>
    </row>
    <row r="331" spans="1:4" x14ac:dyDescent="0.25">
      <c r="A331">
        <v>201701</v>
      </c>
      <c r="B331" s="3">
        <v>20561</v>
      </c>
      <c r="C331">
        <v>1.92326</v>
      </c>
      <c r="D331" s="2" t="str">
        <f t="shared" si="5"/>
        <v>2017</v>
      </c>
    </row>
    <row r="332" spans="1:4" x14ac:dyDescent="0.25">
      <c r="A332">
        <v>201701</v>
      </c>
      <c r="B332" s="3">
        <v>20563</v>
      </c>
      <c r="C332">
        <v>0.20787</v>
      </c>
      <c r="D332" s="2" t="str">
        <f t="shared" si="5"/>
        <v>2017</v>
      </c>
    </row>
    <row r="333" spans="1:4" x14ac:dyDescent="0.25">
      <c r="A333">
        <v>201701</v>
      </c>
      <c r="B333" s="3">
        <v>20565</v>
      </c>
      <c r="C333">
        <v>3.48569</v>
      </c>
      <c r="D333" s="2" t="str">
        <f t="shared" si="5"/>
        <v>2017</v>
      </c>
    </row>
    <row r="334" spans="1:4" x14ac:dyDescent="0.25">
      <c r="A334">
        <v>201701</v>
      </c>
      <c r="B334" s="3">
        <v>20568</v>
      </c>
      <c r="C334">
        <v>6.87141</v>
      </c>
      <c r="D334" s="2" t="str">
        <f t="shared" si="5"/>
        <v>2017</v>
      </c>
    </row>
    <row r="335" spans="1:4" x14ac:dyDescent="0.25">
      <c r="A335">
        <v>201701</v>
      </c>
      <c r="B335" s="3">
        <v>20570</v>
      </c>
      <c r="C335">
        <v>2.4304199999999998</v>
      </c>
      <c r="D335" s="2" t="str">
        <f t="shared" si="5"/>
        <v>2017</v>
      </c>
    </row>
    <row r="336" spans="1:4" x14ac:dyDescent="0.25">
      <c r="A336">
        <v>201701</v>
      </c>
      <c r="B336" s="3">
        <v>20572</v>
      </c>
      <c r="C336">
        <v>6.7138</v>
      </c>
      <c r="D336" s="2" t="str">
        <f t="shared" si="5"/>
        <v>2017</v>
      </c>
    </row>
    <row r="337" spans="1:4" x14ac:dyDescent="0.25">
      <c r="A337">
        <v>201701</v>
      </c>
      <c r="B337" s="3">
        <v>20579</v>
      </c>
      <c r="C337">
        <v>7.1349099999999996</v>
      </c>
      <c r="D337" s="2" t="str">
        <f t="shared" si="5"/>
        <v>2017</v>
      </c>
    </row>
    <row r="338" spans="1:4" x14ac:dyDescent="0.25">
      <c r="A338">
        <v>201701</v>
      </c>
      <c r="B338" s="3">
        <v>20583</v>
      </c>
      <c r="C338">
        <v>9.8426899999999993</v>
      </c>
      <c r="D338" s="2" t="str">
        <f t="shared" si="5"/>
        <v>2017</v>
      </c>
    </row>
    <row r="339" spans="1:4" x14ac:dyDescent="0.25">
      <c r="A339">
        <v>201701</v>
      </c>
      <c r="B339" s="3">
        <v>20585</v>
      </c>
      <c r="C339" s="1">
        <v>0.16363999999999901</v>
      </c>
      <c r="D339" s="2" t="str">
        <f t="shared" si="5"/>
        <v>2017</v>
      </c>
    </row>
    <row r="340" spans="1:4" x14ac:dyDescent="0.25">
      <c r="A340">
        <v>201701</v>
      </c>
      <c r="B340" s="3">
        <v>20586</v>
      </c>
      <c r="C340">
        <v>1.8392299999999999</v>
      </c>
      <c r="D340" s="2" t="str">
        <f t="shared" si="5"/>
        <v>2017</v>
      </c>
    </row>
    <row r="341" spans="1:4" x14ac:dyDescent="0.25">
      <c r="A341">
        <v>201701</v>
      </c>
      <c r="B341" s="3">
        <v>20596</v>
      </c>
      <c r="C341">
        <v>4.5389999999999997</v>
      </c>
      <c r="D341" s="2" t="str">
        <f t="shared" si="5"/>
        <v>2017</v>
      </c>
    </row>
    <row r="342" spans="1:4" x14ac:dyDescent="0.25">
      <c r="A342">
        <v>201701</v>
      </c>
      <c r="B342" s="3">
        <v>20597</v>
      </c>
      <c r="C342">
        <v>2.3642400000000001</v>
      </c>
      <c r="D342" s="2" t="str">
        <f t="shared" si="5"/>
        <v>2017</v>
      </c>
    </row>
    <row r="343" spans="1:4" x14ac:dyDescent="0.25">
      <c r="A343">
        <v>201701</v>
      </c>
      <c r="B343" s="3">
        <v>20599</v>
      </c>
      <c r="C343">
        <v>8.1779200000000003</v>
      </c>
      <c r="D343" s="2" t="str">
        <f t="shared" si="5"/>
        <v>2017</v>
      </c>
    </row>
    <row r="344" spans="1:4" x14ac:dyDescent="0.25">
      <c r="A344">
        <v>201701</v>
      </c>
      <c r="B344" s="3">
        <v>20600</v>
      </c>
      <c r="C344">
        <v>6.4062099999999997</v>
      </c>
      <c r="D344" s="2" t="str">
        <f t="shared" si="5"/>
        <v>2017</v>
      </c>
    </row>
    <row r="345" spans="1:4" x14ac:dyDescent="0.25">
      <c r="A345">
        <v>201701</v>
      </c>
      <c r="B345" s="3">
        <v>20601</v>
      </c>
      <c r="C345">
        <v>1.7921499999999999</v>
      </c>
      <c r="D345" s="2" t="str">
        <f t="shared" si="5"/>
        <v>2017</v>
      </c>
    </row>
    <row r="346" spans="1:4" x14ac:dyDescent="0.25">
      <c r="A346">
        <v>201701</v>
      </c>
      <c r="B346" s="3">
        <v>20602</v>
      </c>
      <c r="C346">
        <v>1.6375200000000001</v>
      </c>
      <c r="D346" s="2" t="str">
        <f t="shared" si="5"/>
        <v>2017</v>
      </c>
    </row>
    <row r="347" spans="1:4" x14ac:dyDescent="0.25">
      <c r="A347">
        <v>201701</v>
      </c>
      <c r="B347" s="3">
        <v>20605</v>
      </c>
      <c r="C347">
        <v>7.8354299999999997</v>
      </c>
      <c r="D347" s="2" t="str">
        <f t="shared" si="5"/>
        <v>2017</v>
      </c>
    </row>
    <row r="348" spans="1:4" x14ac:dyDescent="0.25">
      <c r="A348">
        <v>201701</v>
      </c>
      <c r="B348" s="3">
        <v>20606</v>
      </c>
      <c r="C348">
        <v>5.9107799999999999</v>
      </c>
      <c r="D348" s="2" t="str">
        <f t="shared" si="5"/>
        <v>2017</v>
      </c>
    </row>
    <row r="349" spans="1:4" x14ac:dyDescent="0.25">
      <c r="A349">
        <v>201701</v>
      </c>
      <c r="B349" s="3">
        <v>20609</v>
      </c>
      <c r="C349">
        <v>6.3213100000000004</v>
      </c>
      <c r="D349" s="2" t="str">
        <f t="shared" si="5"/>
        <v>2017</v>
      </c>
    </row>
    <row r="350" spans="1:4" x14ac:dyDescent="0.25">
      <c r="A350">
        <v>201701</v>
      </c>
      <c r="B350" s="3">
        <v>20612</v>
      </c>
      <c r="C350">
        <v>0.21229000000000001</v>
      </c>
      <c r="D350" s="2" t="str">
        <f t="shared" si="5"/>
        <v>2017</v>
      </c>
    </row>
    <row r="351" spans="1:4" x14ac:dyDescent="0.25">
      <c r="A351">
        <v>201701</v>
      </c>
      <c r="B351" s="3">
        <v>20614</v>
      </c>
      <c r="C351">
        <v>5.8521700000000001</v>
      </c>
      <c r="D351" s="2" t="str">
        <f t="shared" si="5"/>
        <v>2017</v>
      </c>
    </row>
    <row r="352" spans="1:4" x14ac:dyDescent="0.25">
      <c r="A352">
        <v>201701</v>
      </c>
      <c r="B352" s="3">
        <v>20617</v>
      </c>
      <c r="C352">
        <v>5.1212799999999996</v>
      </c>
      <c r="D352" s="2" t="str">
        <f t="shared" si="5"/>
        <v>2017</v>
      </c>
    </row>
    <row r="353" spans="1:4" x14ac:dyDescent="0.25">
      <c r="A353">
        <v>201701</v>
      </c>
      <c r="B353" s="3">
        <v>20622</v>
      </c>
      <c r="C353">
        <v>0.81603000000000003</v>
      </c>
      <c r="D353" s="2" t="str">
        <f t="shared" si="5"/>
        <v>2017</v>
      </c>
    </row>
    <row r="354" spans="1:4" x14ac:dyDescent="0.25">
      <c r="A354">
        <v>201701</v>
      </c>
      <c r="B354" s="3">
        <v>20628</v>
      </c>
      <c r="C354" s="1">
        <v>2.6935699999999998</v>
      </c>
      <c r="D354" s="2" t="str">
        <f t="shared" si="5"/>
        <v>2017</v>
      </c>
    </row>
    <row r="355" spans="1:4" x14ac:dyDescent="0.25">
      <c r="A355">
        <v>201701</v>
      </c>
      <c r="B355" s="3">
        <v>20629</v>
      </c>
      <c r="C355">
        <v>7.0037700000000003</v>
      </c>
      <c r="D355" s="2" t="str">
        <f t="shared" si="5"/>
        <v>2017</v>
      </c>
    </row>
    <row r="356" spans="1:4" x14ac:dyDescent="0.25">
      <c r="A356">
        <v>201701</v>
      </c>
      <c r="B356" s="3">
        <v>20632</v>
      </c>
      <c r="C356">
        <v>9.3706499999999995</v>
      </c>
      <c r="D356" s="2" t="str">
        <f t="shared" si="5"/>
        <v>2017</v>
      </c>
    </row>
    <row r="357" spans="1:4" x14ac:dyDescent="0.25">
      <c r="A357">
        <v>201701</v>
      </c>
      <c r="B357" s="3">
        <v>20636</v>
      </c>
      <c r="C357" s="1">
        <v>1.8559999999999901</v>
      </c>
      <c r="D357" s="2" t="str">
        <f t="shared" si="5"/>
        <v>2017</v>
      </c>
    </row>
    <row r="358" spans="1:4" x14ac:dyDescent="0.25">
      <c r="A358">
        <v>201701</v>
      </c>
      <c r="B358" s="3">
        <v>20637</v>
      </c>
      <c r="C358">
        <v>6.7742500000000003</v>
      </c>
      <c r="D358" s="2" t="str">
        <f t="shared" si="5"/>
        <v>2017</v>
      </c>
    </row>
    <row r="359" spans="1:4" x14ac:dyDescent="0.25">
      <c r="A359">
        <v>201701</v>
      </c>
      <c r="B359" s="3">
        <v>20639</v>
      </c>
      <c r="C359">
        <v>5.4067100000000003</v>
      </c>
      <c r="D359" s="2" t="str">
        <f t="shared" si="5"/>
        <v>2017</v>
      </c>
    </row>
    <row r="360" spans="1:4" x14ac:dyDescent="0.25">
      <c r="A360">
        <v>201701</v>
      </c>
      <c r="B360" s="3">
        <v>20640</v>
      </c>
      <c r="C360">
        <v>6.4224399999999999</v>
      </c>
      <c r="D360" s="2" t="str">
        <f t="shared" si="5"/>
        <v>2017</v>
      </c>
    </row>
    <row r="361" spans="1:4" x14ac:dyDescent="0.25">
      <c r="A361">
        <v>201701</v>
      </c>
      <c r="B361" s="3">
        <v>20641</v>
      </c>
      <c r="C361">
        <v>6.0626499999999997</v>
      </c>
      <c r="D361" s="2" t="str">
        <f t="shared" si="5"/>
        <v>2017</v>
      </c>
    </row>
    <row r="362" spans="1:4" x14ac:dyDescent="0.25">
      <c r="A362">
        <v>201701</v>
      </c>
      <c r="B362" s="3">
        <v>20642</v>
      </c>
      <c r="C362">
        <v>3.7551100000000002</v>
      </c>
      <c r="D362" s="2" t="str">
        <f t="shared" si="5"/>
        <v>2017</v>
      </c>
    </row>
    <row r="363" spans="1:4" x14ac:dyDescent="0.25">
      <c r="A363">
        <v>201701</v>
      </c>
      <c r="B363" s="3">
        <v>20644</v>
      </c>
      <c r="C363">
        <v>7.4447099999999997</v>
      </c>
      <c r="D363" s="2" t="str">
        <f t="shared" si="5"/>
        <v>2017</v>
      </c>
    </row>
    <row r="364" spans="1:4" x14ac:dyDescent="0.25">
      <c r="A364">
        <v>201701</v>
      </c>
      <c r="B364" s="3">
        <v>20647</v>
      </c>
      <c r="C364">
        <v>5.45261</v>
      </c>
      <c r="D364" s="2" t="str">
        <f t="shared" si="5"/>
        <v>2017</v>
      </c>
    </row>
    <row r="365" spans="1:4" x14ac:dyDescent="0.25">
      <c r="A365">
        <v>201701</v>
      </c>
      <c r="B365" s="3">
        <v>20651</v>
      </c>
      <c r="C365">
        <v>5.1023800000000001</v>
      </c>
      <c r="D365" s="2" t="str">
        <f t="shared" si="5"/>
        <v>2017</v>
      </c>
    </row>
    <row r="366" spans="1:4" x14ac:dyDescent="0.25">
      <c r="A366">
        <v>201701</v>
      </c>
      <c r="B366" s="3">
        <v>20652</v>
      </c>
      <c r="C366">
        <v>3.3970400000000001</v>
      </c>
      <c r="D366" s="2" t="str">
        <f t="shared" si="5"/>
        <v>2017</v>
      </c>
    </row>
    <row r="367" spans="1:4" x14ac:dyDescent="0.25">
      <c r="A367">
        <v>201701</v>
      </c>
      <c r="B367" s="3">
        <v>20653</v>
      </c>
      <c r="C367">
        <v>4.79922</v>
      </c>
      <c r="D367" s="2" t="str">
        <f t="shared" si="5"/>
        <v>2017</v>
      </c>
    </row>
    <row r="368" spans="1:4" x14ac:dyDescent="0.25">
      <c r="A368">
        <v>201701</v>
      </c>
      <c r="B368" s="3">
        <v>20654</v>
      </c>
      <c r="C368">
        <v>7.35642</v>
      </c>
      <c r="D368" s="2" t="str">
        <f t="shared" si="5"/>
        <v>2017</v>
      </c>
    </row>
    <row r="369" spans="1:4" x14ac:dyDescent="0.25">
      <c r="A369">
        <v>201701</v>
      </c>
      <c r="B369" s="3">
        <v>20655</v>
      </c>
      <c r="C369">
        <v>7.6068899999999999</v>
      </c>
      <c r="D369" s="2" t="str">
        <f t="shared" si="5"/>
        <v>2017</v>
      </c>
    </row>
    <row r="370" spans="1:4" x14ac:dyDescent="0.25">
      <c r="A370">
        <v>201701</v>
      </c>
      <c r="B370" s="3">
        <v>20658</v>
      </c>
      <c r="C370">
        <v>2.0244599999999999</v>
      </c>
      <c r="D370" s="2" t="str">
        <f t="shared" si="5"/>
        <v>2017</v>
      </c>
    </row>
    <row r="371" spans="1:4" x14ac:dyDescent="0.25">
      <c r="A371">
        <v>201701</v>
      </c>
      <c r="B371" s="3">
        <v>20660</v>
      </c>
      <c r="C371">
        <v>5.1123700000000003</v>
      </c>
      <c r="D371" s="2" t="str">
        <f t="shared" si="5"/>
        <v>2017</v>
      </c>
    </row>
    <row r="372" spans="1:4" x14ac:dyDescent="0.25">
      <c r="A372">
        <v>201701</v>
      </c>
      <c r="B372" s="3">
        <v>20661</v>
      </c>
      <c r="C372">
        <v>4.7796599999999998</v>
      </c>
      <c r="D372" s="2" t="str">
        <f t="shared" si="5"/>
        <v>2017</v>
      </c>
    </row>
    <row r="373" spans="1:4" x14ac:dyDescent="0.25">
      <c r="A373">
        <v>201701</v>
      </c>
      <c r="B373" s="3">
        <v>20663</v>
      </c>
      <c r="C373">
        <v>1.2697700000000001</v>
      </c>
      <c r="D373" s="2" t="str">
        <f t="shared" si="5"/>
        <v>2017</v>
      </c>
    </row>
    <row r="374" spans="1:4" x14ac:dyDescent="0.25">
      <c r="A374">
        <v>201701</v>
      </c>
      <c r="B374" s="3">
        <v>20664</v>
      </c>
      <c r="C374">
        <v>2.1194099999999998</v>
      </c>
      <c r="D374" s="2" t="str">
        <f t="shared" si="5"/>
        <v>2017</v>
      </c>
    </row>
    <row r="375" spans="1:4" x14ac:dyDescent="0.25">
      <c r="A375">
        <v>201701</v>
      </c>
      <c r="B375" s="3">
        <v>20666</v>
      </c>
      <c r="C375">
        <v>2.3650600000000002</v>
      </c>
      <c r="D375" s="2" t="str">
        <f t="shared" si="5"/>
        <v>2017</v>
      </c>
    </row>
    <row r="376" spans="1:4" x14ac:dyDescent="0.25">
      <c r="A376">
        <v>201701</v>
      </c>
      <c r="B376" s="3">
        <v>20670</v>
      </c>
      <c r="C376">
        <v>0.98170999999999997</v>
      </c>
      <c r="D376" s="2" t="str">
        <f t="shared" si="5"/>
        <v>2017</v>
      </c>
    </row>
    <row r="377" spans="1:4" x14ac:dyDescent="0.25">
      <c r="A377">
        <v>201701</v>
      </c>
      <c r="B377" s="3">
        <v>20672</v>
      </c>
      <c r="C377">
        <v>4.8548799999999996</v>
      </c>
      <c r="D377" s="2" t="str">
        <f t="shared" si="5"/>
        <v>2017</v>
      </c>
    </row>
    <row r="378" spans="1:4" x14ac:dyDescent="0.25">
      <c r="A378">
        <v>201701</v>
      </c>
      <c r="B378" s="3">
        <v>20676</v>
      </c>
      <c r="C378">
        <v>4.3816499999999996</v>
      </c>
      <c r="D378" s="2" t="str">
        <f t="shared" si="5"/>
        <v>2017</v>
      </c>
    </row>
    <row r="379" spans="1:4" x14ac:dyDescent="0.25">
      <c r="A379">
        <v>201701</v>
      </c>
      <c r="B379" s="3">
        <v>20677</v>
      </c>
      <c r="C379">
        <v>6.0071700000000003</v>
      </c>
      <c r="D379" s="2" t="str">
        <f t="shared" si="5"/>
        <v>2017</v>
      </c>
    </row>
    <row r="380" spans="1:4" x14ac:dyDescent="0.25">
      <c r="A380">
        <v>201701</v>
      </c>
      <c r="B380" s="3">
        <v>20678</v>
      </c>
      <c r="C380">
        <v>2.0131899999999998</v>
      </c>
      <c r="D380" s="2" t="str">
        <f t="shared" si="5"/>
        <v>2017</v>
      </c>
    </row>
    <row r="381" spans="1:4" x14ac:dyDescent="0.25">
      <c r="A381">
        <v>201701</v>
      </c>
      <c r="B381" s="3">
        <v>20680</v>
      </c>
      <c r="C381" s="1">
        <v>6.8901199999999996</v>
      </c>
      <c r="D381" s="2" t="str">
        <f t="shared" si="5"/>
        <v>2017</v>
      </c>
    </row>
    <row r="382" spans="1:4" x14ac:dyDescent="0.25">
      <c r="A382">
        <v>201701</v>
      </c>
      <c r="B382" s="3">
        <v>20684</v>
      </c>
      <c r="C382" s="1">
        <v>5.0450099999999898</v>
      </c>
      <c r="D382" s="2" t="str">
        <f t="shared" si="5"/>
        <v>2017</v>
      </c>
    </row>
    <row r="383" spans="1:4" x14ac:dyDescent="0.25">
      <c r="A383">
        <v>201701</v>
      </c>
      <c r="B383" s="3">
        <v>20685</v>
      </c>
      <c r="C383">
        <v>0.99448999999999999</v>
      </c>
      <c r="D383" s="2" t="str">
        <f t="shared" si="5"/>
        <v>2017</v>
      </c>
    </row>
    <row r="384" spans="1:4" x14ac:dyDescent="0.25">
      <c r="A384">
        <v>201701</v>
      </c>
      <c r="B384" s="3">
        <v>20693</v>
      </c>
      <c r="C384">
        <v>4.7526000000000002</v>
      </c>
      <c r="D384" s="2" t="str">
        <f t="shared" si="5"/>
        <v>2017</v>
      </c>
    </row>
    <row r="385" spans="1:4" x14ac:dyDescent="0.25">
      <c r="A385">
        <v>201701</v>
      </c>
      <c r="B385" s="3">
        <v>20696</v>
      </c>
      <c r="C385">
        <v>9.7494200000000006</v>
      </c>
      <c r="D385" s="2" t="str">
        <f t="shared" si="5"/>
        <v>2017</v>
      </c>
    </row>
    <row r="386" spans="1:4" x14ac:dyDescent="0.25">
      <c r="A386">
        <v>201701</v>
      </c>
      <c r="B386" s="3">
        <v>20697</v>
      </c>
      <c r="C386">
        <v>5.77956</v>
      </c>
      <c r="D386" s="2" t="str">
        <f t="shared" si="5"/>
        <v>2017</v>
      </c>
    </row>
    <row r="387" spans="1:4" x14ac:dyDescent="0.25">
      <c r="A387">
        <v>201701</v>
      </c>
      <c r="B387" s="3">
        <v>20699</v>
      </c>
      <c r="C387">
        <v>0.20787</v>
      </c>
      <c r="D387" s="2" t="str">
        <f t="shared" ref="D387:D450" si="6">LEFT(A387,4)</f>
        <v>2017</v>
      </c>
    </row>
    <row r="388" spans="1:4" x14ac:dyDescent="0.25">
      <c r="A388">
        <v>201701</v>
      </c>
      <c r="B388" s="3">
        <v>20701</v>
      </c>
      <c r="C388">
        <v>5.6071499999999999</v>
      </c>
      <c r="D388" s="2" t="str">
        <f t="shared" si="6"/>
        <v>2017</v>
      </c>
    </row>
    <row r="389" spans="1:4" x14ac:dyDescent="0.25">
      <c r="A389">
        <v>201701</v>
      </c>
      <c r="B389" s="3">
        <v>20702</v>
      </c>
      <c r="C389">
        <v>3.52501</v>
      </c>
      <c r="D389" s="2" t="str">
        <f t="shared" si="6"/>
        <v>2017</v>
      </c>
    </row>
    <row r="390" spans="1:4" x14ac:dyDescent="0.25">
      <c r="A390">
        <v>201701</v>
      </c>
      <c r="B390" s="3">
        <v>20705</v>
      </c>
      <c r="C390">
        <v>3.30497</v>
      </c>
      <c r="D390" s="2" t="str">
        <f t="shared" si="6"/>
        <v>2017</v>
      </c>
    </row>
    <row r="391" spans="1:4" x14ac:dyDescent="0.25">
      <c r="A391">
        <v>201701</v>
      </c>
      <c r="B391" s="3">
        <v>20706</v>
      </c>
      <c r="C391">
        <v>4.7472700000000003</v>
      </c>
      <c r="D391" s="2" t="str">
        <f t="shared" si="6"/>
        <v>2017</v>
      </c>
    </row>
    <row r="392" spans="1:4" x14ac:dyDescent="0.25">
      <c r="A392">
        <v>201701</v>
      </c>
      <c r="B392" s="3">
        <v>20708</v>
      </c>
      <c r="C392">
        <v>3.04752</v>
      </c>
      <c r="D392" s="2" t="str">
        <f t="shared" si="6"/>
        <v>2017</v>
      </c>
    </row>
    <row r="393" spans="1:4" x14ac:dyDescent="0.25">
      <c r="A393">
        <v>201701</v>
      </c>
      <c r="B393" s="3">
        <v>20713</v>
      </c>
      <c r="C393">
        <v>3.0241600000000002</v>
      </c>
      <c r="D393" s="2" t="str">
        <f t="shared" si="6"/>
        <v>2017</v>
      </c>
    </row>
    <row r="394" spans="1:4" x14ac:dyDescent="0.25">
      <c r="A394">
        <v>201701</v>
      </c>
      <c r="B394" s="3">
        <v>20714</v>
      </c>
      <c r="C394">
        <v>0.51978000000000002</v>
      </c>
      <c r="D394" s="2" t="str">
        <f t="shared" si="6"/>
        <v>2017</v>
      </c>
    </row>
    <row r="395" spans="1:4" x14ac:dyDescent="0.25">
      <c r="A395">
        <v>201701</v>
      </c>
      <c r="B395" s="3">
        <v>20715</v>
      </c>
      <c r="C395">
        <v>4.9571699999999996</v>
      </c>
      <c r="D395" s="2" t="str">
        <f t="shared" si="6"/>
        <v>2017</v>
      </c>
    </row>
    <row r="396" spans="1:4" x14ac:dyDescent="0.25">
      <c r="A396">
        <v>201701</v>
      </c>
      <c r="B396" s="3">
        <v>20721</v>
      </c>
      <c r="C396">
        <v>4.0998599999999996</v>
      </c>
      <c r="D396" s="2" t="str">
        <f t="shared" si="6"/>
        <v>2017</v>
      </c>
    </row>
    <row r="397" spans="1:4" x14ac:dyDescent="0.25">
      <c r="A397">
        <v>201701</v>
      </c>
      <c r="B397" s="3">
        <v>20729</v>
      </c>
      <c r="C397">
        <v>0.98968</v>
      </c>
      <c r="D397" s="2" t="str">
        <f t="shared" si="6"/>
        <v>2017</v>
      </c>
    </row>
    <row r="398" spans="1:4" x14ac:dyDescent="0.25">
      <c r="A398">
        <v>201701</v>
      </c>
      <c r="B398" s="3">
        <v>20730</v>
      </c>
      <c r="C398">
        <v>3.6019000000000001</v>
      </c>
      <c r="D398" s="2" t="str">
        <f t="shared" si="6"/>
        <v>2017</v>
      </c>
    </row>
    <row r="399" spans="1:4" x14ac:dyDescent="0.25">
      <c r="A399">
        <v>201701</v>
      </c>
      <c r="B399" s="3">
        <v>20733</v>
      </c>
      <c r="C399">
        <v>3.57429</v>
      </c>
      <c r="D399" s="2" t="str">
        <f t="shared" si="6"/>
        <v>2017</v>
      </c>
    </row>
    <row r="400" spans="1:4" x14ac:dyDescent="0.25">
      <c r="A400">
        <v>201701</v>
      </c>
      <c r="B400" s="3">
        <v>20735</v>
      </c>
      <c r="C400">
        <v>6.1325399999999997</v>
      </c>
      <c r="D400" s="2" t="str">
        <f t="shared" si="6"/>
        <v>2017</v>
      </c>
    </row>
    <row r="401" spans="1:4" x14ac:dyDescent="0.25">
      <c r="A401">
        <v>201701</v>
      </c>
      <c r="B401" s="3">
        <v>20737</v>
      </c>
      <c r="C401">
        <v>1.34839</v>
      </c>
      <c r="D401" s="2" t="str">
        <f t="shared" si="6"/>
        <v>2017</v>
      </c>
    </row>
    <row r="402" spans="1:4" x14ac:dyDescent="0.25">
      <c r="A402">
        <v>201701</v>
      </c>
      <c r="B402" s="3">
        <v>20739</v>
      </c>
      <c r="C402">
        <v>4.3464999999999998</v>
      </c>
      <c r="D402" s="2" t="str">
        <f t="shared" si="6"/>
        <v>2017</v>
      </c>
    </row>
    <row r="403" spans="1:4" x14ac:dyDescent="0.25">
      <c r="A403">
        <v>201701</v>
      </c>
      <c r="B403" s="3">
        <v>20742</v>
      </c>
      <c r="C403">
        <v>0.22112999999999999</v>
      </c>
      <c r="D403" s="2" t="str">
        <f t="shared" si="6"/>
        <v>2017</v>
      </c>
    </row>
    <row r="404" spans="1:4" x14ac:dyDescent="0.25">
      <c r="A404">
        <v>201701</v>
      </c>
      <c r="B404" s="3">
        <v>20744</v>
      </c>
      <c r="C404">
        <v>3.7194600000000002</v>
      </c>
      <c r="D404" s="2" t="str">
        <f t="shared" si="6"/>
        <v>2017</v>
      </c>
    </row>
    <row r="405" spans="1:4" x14ac:dyDescent="0.25">
      <c r="A405">
        <v>201701</v>
      </c>
      <c r="B405" s="3">
        <v>20745</v>
      </c>
      <c r="C405">
        <v>2.91797</v>
      </c>
      <c r="D405" s="2" t="str">
        <f t="shared" si="6"/>
        <v>2017</v>
      </c>
    </row>
    <row r="406" spans="1:4" x14ac:dyDescent="0.25">
      <c r="A406">
        <v>201701</v>
      </c>
      <c r="B406" s="3">
        <v>20749</v>
      </c>
      <c r="C406">
        <v>2.0727500000000001</v>
      </c>
      <c r="D406" s="2" t="str">
        <f t="shared" si="6"/>
        <v>2017</v>
      </c>
    </row>
    <row r="407" spans="1:4" x14ac:dyDescent="0.25">
      <c r="A407">
        <v>201701</v>
      </c>
      <c r="B407" s="3">
        <v>20751</v>
      </c>
      <c r="C407">
        <v>7.077E-2</v>
      </c>
      <c r="D407" s="2" t="str">
        <f t="shared" si="6"/>
        <v>2017</v>
      </c>
    </row>
    <row r="408" spans="1:4" x14ac:dyDescent="0.25">
      <c r="A408">
        <v>201701</v>
      </c>
      <c r="B408" s="3">
        <v>20756</v>
      </c>
      <c r="C408" s="1">
        <v>4.6230199999999897</v>
      </c>
      <c r="D408" s="2" t="str">
        <f t="shared" si="6"/>
        <v>2017</v>
      </c>
    </row>
    <row r="409" spans="1:4" x14ac:dyDescent="0.25">
      <c r="A409">
        <v>201701</v>
      </c>
      <c r="B409" s="3">
        <v>20759</v>
      </c>
      <c r="C409">
        <v>3.76762</v>
      </c>
      <c r="D409" s="2" t="str">
        <f t="shared" si="6"/>
        <v>2017</v>
      </c>
    </row>
    <row r="410" spans="1:4" x14ac:dyDescent="0.25">
      <c r="A410">
        <v>201701</v>
      </c>
      <c r="B410" s="3">
        <v>20761</v>
      </c>
      <c r="C410">
        <v>1.8165800000000001</v>
      </c>
      <c r="D410" s="2" t="str">
        <f t="shared" si="6"/>
        <v>2017</v>
      </c>
    </row>
    <row r="411" spans="1:4" x14ac:dyDescent="0.25">
      <c r="A411">
        <v>201701</v>
      </c>
      <c r="B411" s="3">
        <v>20765</v>
      </c>
      <c r="C411">
        <v>1.3942600000000001</v>
      </c>
      <c r="D411" s="2" t="str">
        <f t="shared" si="6"/>
        <v>2017</v>
      </c>
    </row>
    <row r="412" spans="1:4" x14ac:dyDescent="0.25">
      <c r="A412">
        <v>201701</v>
      </c>
      <c r="B412" s="3">
        <v>20768</v>
      </c>
      <c r="C412">
        <v>3.6902900000000001</v>
      </c>
      <c r="D412" s="2" t="str">
        <f t="shared" si="6"/>
        <v>2017</v>
      </c>
    </row>
    <row r="413" spans="1:4" x14ac:dyDescent="0.25">
      <c r="A413">
        <v>201701</v>
      </c>
      <c r="B413" s="3">
        <v>20773</v>
      </c>
      <c r="C413">
        <v>1.49203</v>
      </c>
      <c r="D413" s="2" t="str">
        <f t="shared" si="6"/>
        <v>2017</v>
      </c>
    </row>
    <row r="414" spans="1:4" x14ac:dyDescent="0.25">
      <c r="A414">
        <v>201701</v>
      </c>
      <c r="B414" s="3">
        <v>20781</v>
      </c>
      <c r="C414">
        <v>2.10405</v>
      </c>
      <c r="D414" s="2" t="str">
        <f t="shared" si="6"/>
        <v>2017</v>
      </c>
    </row>
    <row r="415" spans="1:4" x14ac:dyDescent="0.25">
      <c r="A415">
        <v>201701</v>
      </c>
      <c r="B415" s="3">
        <v>20786</v>
      </c>
      <c r="C415">
        <v>0.29627999999999999</v>
      </c>
      <c r="D415" s="2" t="str">
        <f t="shared" si="6"/>
        <v>2017</v>
      </c>
    </row>
    <row r="416" spans="1:4" x14ac:dyDescent="0.25">
      <c r="A416">
        <v>201701</v>
      </c>
      <c r="B416" s="3">
        <v>20788</v>
      </c>
      <c r="C416">
        <v>3.7580200000000001</v>
      </c>
      <c r="D416" s="2" t="str">
        <f t="shared" si="6"/>
        <v>2017</v>
      </c>
    </row>
    <row r="417" spans="1:4" x14ac:dyDescent="0.25">
      <c r="A417">
        <v>201701</v>
      </c>
      <c r="B417" s="3">
        <v>20789</v>
      </c>
      <c r="C417">
        <v>4.0133900000000002</v>
      </c>
      <c r="D417" s="2" t="str">
        <f t="shared" si="6"/>
        <v>2017</v>
      </c>
    </row>
    <row r="418" spans="1:4" x14ac:dyDescent="0.25">
      <c r="A418">
        <v>201701</v>
      </c>
      <c r="B418" s="3">
        <v>20793</v>
      </c>
      <c r="C418">
        <v>4.2040000000000001E-2</v>
      </c>
      <c r="D418" s="2" t="str">
        <f t="shared" si="6"/>
        <v>2017</v>
      </c>
    </row>
    <row r="419" spans="1:4" x14ac:dyDescent="0.25">
      <c r="A419">
        <v>201701</v>
      </c>
      <c r="B419" s="3">
        <v>20800</v>
      </c>
      <c r="C419">
        <v>2.2275499999999999</v>
      </c>
      <c r="D419" s="2" t="str">
        <f t="shared" si="6"/>
        <v>2017</v>
      </c>
    </row>
    <row r="420" spans="1:4" x14ac:dyDescent="0.25">
      <c r="A420">
        <v>201701</v>
      </c>
      <c r="B420" s="3">
        <v>20801</v>
      </c>
      <c r="C420">
        <v>1.73847</v>
      </c>
      <c r="D420" s="2" t="str">
        <f t="shared" si="6"/>
        <v>2017</v>
      </c>
    </row>
    <row r="421" spans="1:4" x14ac:dyDescent="0.25">
      <c r="A421">
        <v>201701</v>
      </c>
      <c r="B421" s="3">
        <v>20802</v>
      </c>
      <c r="C421">
        <v>3.32681</v>
      </c>
      <c r="D421" s="2" t="str">
        <f t="shared" si="6"/>
        <v>2017</v>
      </c>
    </row>
    <row r="422" spans="1:4" x14ac:dyDescent="0.25">
      <c r="A422">
        <v>201701</v>
      </c>
      <c r="B422" s="3">
        <v>20803</v>
      </c>
      <c r="C422">
        <v>3.4956100000000001</v>
      </c>
      <c r="D422" s="2" t="str">
        <f t="shared" si="6"/>
        <v>2017</v>
      </c>
    </row>
    <row r="423" spans="1:4" x14ac:dyDescent="0.25">
      <c r="A423">
        <v>201701</v>
      </c>
      <c r="B423" s="3">
        <v>20807</v>
      </c>
      <c r="C423">
        <v>2.9360300000000001</v>
      </c>
      <c r="D423" s="2" t="str">
        <f t="shared" si="6"/>
        <v>2017</v>
      </c>
    </row>
    <row r="424" spans="1:4" x14ac:dyDescent="0.25">
      <c r="A424">
        <v>201701</v>
      </c>
      <c r="B424" s="3">
        <v>20810</v>
      </c>
      <c r="C424">
        <v>3.2981799999999999</v>
      </c>
      <c r="D424" s="2" t="str">
        <f t="shared" si="6"/>
        <v>2017</v>
      </c>
    </row>
    <row r="425" spans="1:4" x14ac:dyDescent="0.25">
      <c r="A425">
        <v>201701</v>
      </c>
      <c r="B425" s="3">
        <v>20812</v>
      </c>
      <c r="C425">
        <v>2.3685100000000001</v>
      </c>
      <c r="D425" s="2" t="str">
        <f t="shared" si="6"/>
        <v>2017</v>
      </c>
    </row>
    <row r="426" spans="1:4" x14ac:dyDescent="0.25">
      <c r="A426">
        <v>201701</v>
      </c>
      <c r="B426" s="3">
        <v>20820</v>
      </c>
      <c r="C426" s="1">
        <v>1.7301199999999901</v>
      </c>
      <c r="D426" s="2" t="str">
        <f t="shared" si="6"/>
        <v>2017</v>
      </c>
    </row>
    <row r="427" spans="1:4" x14ac:dyDescent="0.25">
      <c r="A427">
        <v>201701</v>
      </c>
      <c r="B427" s="3">
        <v>20823</v>
      </c>
      <c r="C427">
        <v>5.3997200000000003</v>
      </c>
      <c r="D427" s="2" t="str">
        <f t="shared" si="6"/>
        <v>2017</v>
      </c>
    </row>
    <row r="428" spans="1:4" x14ac:dyDescent="0.25">
      <c r="A428">
        <v>201701</v>
      </c>
      <c r="B428" s="3">
        <v>20824</v>
      </c>
      <c r="C428">
        <v>2.4904500000000001</v>
      </c>
      <c r="D428" s="2" t="str">
        <f t="shared" si="6"/>
        <v>2017</v>
      </c>
    </row>
    <row r="429" spans="1:4" x14ac:dyDescent="0.25">
      <c r="A429">
        <v>201701</v>
      </c>
      <c r="B429" s="3">
        <v>20826</v>
      </c>
      <c r="C429">
        <v>3.3329999999999999E-2</v>
      </c>
      <c r="D429" s="2" t="str">
        <f t="shared" si="6"/>
        <v>2017</v>
      </c>
    </row>
    <row r="430" spans="1:4" x14ac:dyDescent="0.25">
      <c r="A430">
        <v>201701</v>
      </c>
      <c r="B430" s="3">
        <v>20828</v>
      </c>
      <c r="C430">
        <v>2.5406599999999999</v>
      </c>
      <c r="D430" s="2" t="str">
        <f t="shared" si="6"/>
        <v>2017</v>
      </c>
    </row>
    <row r="431" spans="1:4" x14ac:dyDescent="0.25">
      <c r="A431">
        <v>201701</v>
      </c>
      <c r="B431" s="3">
        <v>20830</v>
      </c>
      <c r="C431">
        <v>4.2223499999999996</v>
      </c>
      <c r="D431" s="2" t="str">
        <f t="shared" si="6"/>
        <v>2017</v>
      </c>
    </row>
    <row r="432" spans="1:4" x14ac:dyDescent="0.25">
      <c r="A432">
        <v>201701</v>
      </c>
      <c r="B432" s="3">
        <v>20831</v>
      </c>
      <c r="C432">
        <v>0.13213</v>
      </c>
      <c r="D432" s="2" t="str">
        <f t="shared" si="6"/>
        <v>2017</v>
      </c>
    </row>
    <row r="433" spans="1:4" x14ac:dyDescent="0.25">
      <c r="A433">
        <v>201701</v>
      </c>
      <c r="B433" s="3">
        <v>20838</v>
      </c>
      <c r="C433">
        <v>3.7728199999999998</v>
      </c>
      <c r="D433" s="2" t="str">
        <f t="shared" si="6"/>
        <v>2017</v>
      </c>
    </row>
    <row r="434" spans="1:4" x14ac:dyDescent="0.25">
      <c r="A434">
        <v>201701</v>
      </c>
      <c r="B434" s="3">
        <v>20840</v>
      </c>
      <c r="C434">
        <v>2.35676</v>
      </c>
      <c r="D434" s="2" t="str">
        <f t="shared" si="6"/>
        <v>2017</v>
      </c>
    </row>
    <row r="435" spans="1:4" x14ac:dyDescent="0.25">
      <c r="A435">
        <v>201701</v>
      </c>
      <c r="B435" s="3">
        <v>20843</v>
      </c>
      <c r="C435">
        <v>2.6558199999999998</v>
      </c>
      <c r="D435" s="2" t="str">
        <f t="shared" si="6"/>
        <v>2017</v>
      </c>
    </row>
    <row r="436" spans="1:4" x14ac:dyDescent="0.25">
      <c r="A436">
        <v>201701</v>
      </c>
      <c r="B436" s="3">
        <v>20846</v>
      </c>
      <c r="C436">
        <v>1.43876</v>
      </c>
      <c r="D436" s="2" t="str">
        <f t="shared" si="6"/>
        <v>2017</v>
      </c>
    </row>
    <row r="437" spans="1:4" x14ac:dyDescent="0.25">
      <c r="A437">
        <v>201701</v>
      </c>
      <c r="B437" s="3">
        <v>20847</v>
      </c>
      <c r="C437">
        <v>2.06603</v>
      </c>
      <c r="D437" s="2" t="str">
        <f t="shared" si="6"/>
        <v>2017</v>
      </c>
    </row>
    <row r="438" spans="1:4" x14ac:dyDescent="0.25">
      <c r="A438">
        <v>201701</v>
      </c>
      <c r="B438" s="3">
        <v>20849</v>
      </c>
      <c r="C438">
        <v>3.6277300000000001</v>
      </c>
      <c r="D438" s="2" t="str">
        <f t="shared" si="6"/>
        <v>2017</v>
      </c>
    </row>
    <row r="439" spans="1:4" x14ac:dyDescent="0.25">
      <c r="A439">
        <v>201701</v>
      </c>
      <c r="B439" s="3">
        <v>20852</v>
      </c>
      <c r="C439">
        <v>1.2834399999999999</v>
      </c>
      <c r="D439" s="2" t="str">
        <f t="shared" si="6"/>
        <v>2017</v>
      </c>
    </row>
    <row r="440" spans="1:4" x14ac:dyDescent="0.25">
      <c r="A440">
        <v>201701</v>
      </c>
      <c r="B440" s="3">
        <v>20862</v>
      </c>
      <c r="C440">
        <v>2.402E-2</v>
      </c>
      <c r="D440" s="2" t="str">
        <f t="shared" si="6"/>
        <v>2017</v>
      </c>
    </row>
    <row r="441" spans="1:4" x14ac:dyDescent="0.25">
      <c r="A441">
        <v>201701</v>
      </c>
      <c r="B441" s="3">
        <v>20863</v>
      </c>
      <c r="C441">
        <v>1.5114799999999999</v>
      </c>
      <c r="D441" s="2" t="str">
        <f t="shared" si="6"/>
        <v>2017</v>
      </c>
    </row>
    <row r="442" spans="1:4" x14ac:dyDescent="0.25">
      <c r="A442">
        <v>201701</v>
      </c>
      <c r="B442" s="3">
        <v>20864</v>
      </c>
      <c r="C442">
        <v>1.57412</v>
      </c>
      <c r="D442" s="2" t="str">
        <f t="shared" si="6"/>
        <v>2017</v>
      </c>
    </row>
    <row r="443" spans="1:4" x14ac:dyDescent="0.25">
      <c r="A443">
        <v>201701</v>
      </c>
      <c r="B443" s="3">
        <v>20865</v>
      </c>
      <c r="C443">
        <v>5.6759999999999998E-2</v>
      </c>
      <c r="D443" s="2" t="str">
        <f t="shared" si="6"/>
        <v>2017</v>
      </c>
    </row>
    <row r="444" spans="1:4" x14ac:dyDescent="0.25">
      <c r="A444">
        <v>201701</v>
      </c>
      <c r="B444" s="3">
        <v>20870</v>
      </c>
      <c r="C444">
        <v>1.73123</v>
      </c>
      <c r="D444" s="2" t="str">
        <f t="shared" si="6"/>
        <v>2017</v>
      </c>
    </row>
    <row r="445" spans="1:4" x14ac:dyDescent="0.25">
      <c r="A445">
        <v>201701</v>
      </c>
      <c r="B445" s="3">
        <v>20879</v>
      </c>
      <c r="C445">
        <v>2.0983900000000002</v>
      </c>
      <c r="D445" s="2" t="str">
        <f t="shared" si="6"/>
        <v>2017</v>
      </c>
    </row>
    <row r="446" spans="1:4" x14ac:dyDescent="0.25">
      <c r="A446">
        <v>201701</v>
      </c>
      <c r="B446" s="3">
        <v>20882</v>
      </c>
      <c r="C446">
        <v>0.28391</v>
      </c>
      <c r="D446" s="2" t="str">
        <f t="shared" si="6"/>
        <v>2017</v>
      </c>
    </row>
    <row r="447" spans="1:4" x14ac:dyDescent="0.25">
      <c r="A447">
        <v>201701</v>
      </c>
      <c r="B447" s="3">
        <v>20883</v>
      </c>
      <c r="C447" s="1">
        <v>0.10908999999999899</v>
      </c>
      <c r="D447" s="2" t="str">
        <f t="shared" si="6"/>
        <v>2017</v>
      </c>
    </row>
    <row r="448" spans="1:4" x14ac:dyDescent="0.25">
      <c r="A448">
        <v>201701</v>
      </c>
      <c r="B448" s="3">
        <v>20885</v>
      </c>
      <c r="C448">
        <v>0.30357000000000001</v>
      </c>
      <c r="D448" s="2" t="str">
        <f t="shared" si="6"/>
        <v>2017</v>
      </c>
    </row>
    <row r="449" spans="1:4" x14ac:dyDescent="0.25">
      <c r="A449">
        <v>201701</v>
      </c>
      <c r="B449" s="3">
        <v>20892</v>
      </c>
      <c r="C449">
        <v>1.26674</v>
      </c>
      <c r="D449" s="2" t="str">
        <f t="shared" si="6"/>
        <v>2017</v>
      </c>
    </row>
    <row r="450" spans="1:4" x14ac:dyDescent="0.25">
      <c r="A450">
        <v>201701</v>
      </c>
      <c r="B450" s="3">
        <v>20894</v>
      </c>
      <c r="C450">
        <v>1.6672100000000001</v>
      </c>
      <c r="D450" s="2" t="str">
        <f t="shared" si="6"/>
        <v>2017</v>
      </c>
    </row>
    <row r="451" spans="1:4" x14ac:dyDescent="0.25">
      <c r="A451">
        <v>201701</v>
      </c>
      <c r="B451" s="3">
        <v>20901</v>
      </c>
      <c r="C451">
        <v>2.6901299999999999</v>
      </c>
      <c r="D451" s="2" t="str">
        <f t="shared" ref="D451:D514" si="7">LEFT(A451,4)</f>
        <v>2017</v>
      </c>
    </row>
    <row r="452" spans="1:4" x14ac:dyDescent="0.25">
      <c r="A452">
        <v>201701</v>
      </c>
      <c r="B452" s="3">
        <v>20906</v>
      </c>
      <c r="C452">
        <v>0.11204</v>
      </c>
      <c r="D452" s="2" t="str">
        <f t="shared" si="7"/>
        <v>2017</v>
      </c>
    </row>
    <row r="453" spans="1:4" x14ac:dyDescent="0.25">
      <c r="A453">
        <v>201701</v>
      </c>
      <c r="B453" s="3">
        <v>20913</v>
      </c>
      <c r="C453">
        <v>0.79710999999999999</v>
      </c>
      <c r="D453" s="2" t="str">
        <f t="shared" si="7"/>
        <v>2017</v>
      </c>
    </row>
    <row r="454" spans="1:4" x14ac:dyDescent="0.25">
      <c r="A454">
        <v>201701</v>
      </c>
      <c r="B454" s="3">
        <v>20919</v>
      </c>
      <c r="C454">
        <v>1.68889</v>
      </c>
      <c r="D454" s="2" t="str">
        <f t="shared" si="7"/>
        <v>2017</v>
      </c>
    </row>
    <row r="455" spans="1:4" x14ac:dyDescent="0.25">
      <c r="A455">
        <v>201701</v>
      </c>
      <c r="B455" s="3">
        <v>20922</v>
      </c>
      <c r="C455">
        <v>1.9186099999999999</v>
      </c>
      <c r="D455" s="2" t="str">
        <f t="shared" si="7"/>
        <v>2017</v>
      </c>
    </row>
    <row r="456" spans="1:4" x14ac:dyDescent="0.25">
      <c r="A456">
        <v>201701</v>
      </c>
      <c r="B456" s="3">
        <v>20925</v>
      </c>
      <c r="C456">
        <v>1.5116499999999999</v>
      </c>
      <c r="D456" s="2" t="str">
        <f t="shared" si="7"/>
        <v>2017</v>
      </c>
    </row>
    <row r="457" spans="1:4" x14ac:dyDescent="0.25">
      <c r="A457">
        <v>201701</v>
      </c>
      <c r="B457" s="3">
        <v>20931</v>
      </c>
      <c r="C457">
        <v>0.10918</v>
      </c>
      <c r="D457" s="2" t="str">
        <f t="shared" si="7"/>
        <v>2017</v>
      </c>
    </row>
    <row r="458" spans="1:4" x14ac:dyDescent="0.25">
      <c r="A458">
        <v>201701</v>
      </c>
      <c r="B458" s="3">
        <v>20936</v>
      </c>
      <c r="C458" s="1">
        <v>1.6794199999999999</v>
      </c>
      <c r="D458" s="2" t="str">
        <f t="shared" si="7"/>
        <v>2017</v>
      </c>
    </row>
    <row r="459" spans="1:4" x14ac:dyDescent="0.25">
      <c r="A459">
        <v>201701</v>
      </c>
      <c r="B459" s="3">
        <v>20937</v>
      </c>
      <c r="C459" s="1">
        <v>0.92816999999999905</v>
      </c>
      <c r="D459" s="2" t="str">
        <f t="shared" si="7"/>
        <v>2017</v>
      </c>
    </row>
    <row r="460" spans="1:4" x14ac:dyDescent="0.25">
      <c r="A460">
        <v>201701</v>
      </c>
      <c r="B460" s="3">
        <v>20941</v>
      </c>
      <c r="C460">
        <v>1.6907799999999999</v>
      </c>
      <c r="D460" s="2" t="str">
        <f t="shared" si="7"/>
        <v>2017</v>
      </c>
    </row>
    <row r="461" spans="1:4" x14ac:dyDescent="0.25">
      <c r="A461">
        <v>201701</v>
      </c>
      <c r="B461" s="3">
        <v>20947</v>
      </c>
      <c r="C461">
        <v>1.46763</v>
      </c>
      <c r="D461" s="2" t="str">
        <f t="shared" si="7"/>
        <v>2017</v>
      </c>
    </row>
    <row r="462" spans="1:4" x14ac:dyDescent="0.25">
      <c r="A462">
        <v>201701</v>
      </c>
      <c r="B462" s="3">
        <v>20948</v>
      </c>
      <c r="C462">
        <v>0.93742999999999999</v>
      </c>
      <c r="D462" s="2" t="str">
        <f t="shared" si="7"/>
        <v>2017</v>
      </c>
    </row>
    <row r="463" spans="1:4" x14ac:dyDescent="0.25">
      <c r="A463">
        <v>201701</v>
      </c>
      <c r="B463" s="3">
        <v>20949</v>
      </c>
      <c r="C463">
        <v>0.83242000000000005</v>
      </c>
      <c r="D463" s="2" t="str">
        <f t="shared" si="7"/>
        <v>2017</v>
      </c>
    </row>
    <row r="464" spans="1:4" x14ac:dyDescent="0.25">
      <c r="A464">
        <v>201701</v>
      </c>
      <c r="B464" s="3">
        <v>20956</v>
      </c>
      <c r="C464">
        <v>0.11204</v>
      </c>
      <c r="D464" s="2" t="str">
        <f t="shared" si="7"/>
        <v>2017</v>
      </c>
    </row>
    <row r="465" spans="1:4" x14ac:dyDescent="0.25">
      <c r="A465">
        <v>201701</v>
      </c>
      <c r="B465" s="3">
        <v>20957</v>
      </c>
      <c r="C465">
        <v>0.93911</v>
      </c>
      <c r="D465" s="2" t="str">
        <f t="shared" si="7"/>
        <v>2017</v>
      </c>
    </row>
    <row r="466" spans="1:4" x14ac:dyDescent="0.25">
      <c r="A466">
        <v>201701</v>
      </c>
      <c r="B466" s="3">
        <v>20961</v>
      </c>
      <c r="C466">
        <v>1.7188099999999999</v>
      </c>
      <c r="D466" s="2" t="str">
        <f t="shared" si="7"/>
        <v>2017</v>
      </c>
    </row>
    <row r="467" spans="1:4" x14ac:dyDescent="0.25">
      <c r="A467">
        <v>201701</v>
      </c>
      <c r="B467" s="3">
        <v>20965</v>
      </c>
      <c r="C467">
        <v>0.88122999999999996</v>
      </c>
      <c r="D467" s="2" t="str">
        <f t="shared" si="7"/>
        <v>2017</v>
      </c>
    </row>
    <row r="468" spans="1:4" x14ac:dyDescent="0.25">
      <c r="A468">
        <v>201701</v>
      </c>
      <c r="B468" s="3">
        <v>20970</v>
      </c>
      <c r="C468" s="1">
        <v>1.1323699999999901</v>
      </c>
      <c r="D468" s="2" t="str">
        <f t="shared" si="7"/>
        <v>2017</v>
      </c>
    </row>
    <row r="469" spans="1:4" x14ac:dyDescent="0.25">
      <c r="A469">
        <v>201701</v>
      </c>
      <c r="B469" s="3">
        <v>20976</v>
      </c>
      <c r="C469">
        <v>0.91286999999999996</v>
      </c>
      <c r="D469" s="2" t="str">
        <f t="shared" si="7"/>
        <v>2017</v>
      </c>
    </row>
    <row r="470" spans="1:4" x14ac:dyDescent="0.25">
      <c r="A470">
        <v>201701</v>
      </c>
      <c r="B470" s="3">
        <v>20982</v>
      </c>
      <c r="C470">
        <v>2.24234</v>
      </c>
      <c r="D470" s="2" t="str">
        <f t="shared" si="7"/>
        <v>2017</v>
      </c>
    </row>
    <row r="471" spans="1:4" x14ac:dyDescent="0.25">
      <c r="A471">
        <v>201701</v>
      </c>
      <c r="B471" s="3">
        <v>20985</v>
      </c>
      <c r="C471" s="1">
        <v>0.10908999999999899</v>
      </c>
      <c r="D471" s="2" t="str">
        <f t="shared" si="7"/>
        <v>2017</v>
      </c>
    </row>
    <row r="472" spans="1:4" x14ac:dyDescent="0.25">
      <c r="A472">
        <v>201701</v>
      </c>
      <c r="B472" s="3">
        <v>20986</v>
      </c>
      <c r="C472">
        <v>0.98604999999999998</v>
      </c>
      <c r="D472" s="2" t="str">
        <f t="shared" si="7"/>
        <v>2017</v>
      </c>
    </row>
    <row r="473" spans="1:4" x14ac:dyDescent="0.25">
      <c r="A473">
        <v>201701</v>
      </c>
      <c r="B473" s="3">
        <v>20991</v>
      </c>
      <c r="C473">
        <v>0.34104000000000001</v>
      </c>
      <c r="D473" s="2" t="str">
        <f t="shared" si="7"/>
        <v>2017</v>
      </c>
    </row>
    <row r="474" spans="1:4" x14ac:dyDescent="0.25">
      <c r="A474">
        <v>201701</v>
      </c>
      <c r="B474" s="3">
        <v>20994</v>
      </c>
      <c r="C474">
        <v>0.67778000000000005</v>
      </c>
      <c r="D474" s="2" t="str">
        <f t="shared" si="7"/>
        <v>2017</v>
      </c>
    </row>
    <row r="475" spans="1:4" x14ac:dyDescent="0.25">
      <c r="A475">
        <v>201701</v>
      </c>
      <c r="B475" s="3">
        <v>21008</v>
      </c>
      <c r="C475">
        <v>1.03417</v>
      </c>
      <c r="D475" s="2" t="str">
        <f t="shared" si="7"/>
        <v>2017</v>
      </c>
    </row>
    <row r="476" spans="1:4" x14ac:dyDescent="0.25">
      <c r="A476">
        <v>201701</v>
      </c>
      <c r="B476" s="3">
        <v>21014</v>
      </c>
      <c r="C476">
        <v>1.04447</v>
      </c>
      <c r="D476" s="2" t="str">
        <f t="shared" si="7"/>
        <v>2017</v>
      </c>
    </row>
    <row r="477" spans="1:4" x14ac:dyDescent="0.25">
      <c r="A477">
        <v>201701</v>
      </c>
      <c r="B477" s="3">
        <v>21016</v>
      </c>
      <c r="C477">
        <v>0.99914999999999998</v>
      </c>
      <c r="D477" s="2" t="str">
        <f t="shared" si="7"/>
        <v>2017</v>
      </c>
    </row>
    <row r="478" spans="1:4" x14ac:dyDescent="0.25">
      <c r="A478">
        <v>201701</v>
      </c>
      <c r="B478" s="3">
        <v>21024</v>
      </c>
      <c r="C478">
        <v>1.1727799999999999</v>
      </c>
      <c r="D478" s="2" t="str">
        <f t="shared" si="7"/>
        <v>2017</v>
      </c>
    </row>
    <row r="479" spans="1:4" x14ac:dyDescent="0.25">
      <c r="A479">
        <v>201701</v>
      </c>
      <c r="B479" s="3">
        <v>21028</v>
      </c>
      <c r="C479">
        <v>0.71628999999999998</v>
      </c>
      <c r="D479" s="2" t="str">
        <f t="shared" si="7"/>
        <v>2017</v>
      </c>
    </row>
    <row r="480" spans="1:4" x14ac:dyDescent="0.25">
      <c r="A480">
        <v>201701</v>
      </c>
      <c r="B480" s="3">
        <v>21032</v>
      </c>
      <c r="C480">
        <v>0.70413999999999999</v>
      </c>
      <c r="D480" s="2" t="str">
        <f t="shared" si="7"/>
        <v>2017</v>
      </c>
    </row>
    <row r="481" spans="1:4" x14ac:dyDescent="0.25">
      <c r="A481">
        <v>201701</v>
      </c>
      <c r="B481" s="3">
        <v>21038</v>
      </c>
      <c r="C481">
        <v>1.5270000000000001E-2</v>
      </c>
      <c r="D481" s="2" t="str">
        <f t="shared" si="7"/>
        <v>2017</v>
      </c>
    </row>
    <row r="482" spans="1:4" x14ac:dyDescent="0.25">
      <c r="A482">
        <v>201701</v>
      </c>
      <c r="B482" s="3">
        <v>21048</v>
      </c>
      <c r="C482">
        <v>0.81013000000000002</v>
      </c>
      <c r="D482" s="2" t="str">
        <f t="shared" si="7"/>
        <v>2017</v>
      </c>
    </row>
    <row r="483" spans="1:4" x14ac:dyDescent="0.25">
      <c r="A483">
        <v>201701</v>
      </c>
      <c r="B483" s="3">
        <v>21049</v>
      </c>
      <c r="C483">
        <v>0.8044</v>
      </c>
      <c r="D483" s="2" t="str">
        <f t="shared" si="7"/>
        <v>2017</v>
      </c>
    </row>
    <row r="484" spans="1:4" x14ac:dyDescent="0.25">
      <c r="A484">
        <v>201701</v>
      </c>
      <c r="B484" s="3">
        <v>21055</v>
      </c>
      <c r="C484">
        <v>0.21182999999999999</v>
      </c>
      <c r="D484" s="2" t="str">
        <f t="shared" si="7"/>
        <v>2017</v>
      </c>
    </row>
    <row r="485" spans="1:4" x14ac:dyDescent="0.25">
      <c r="A485">
        <v>201701</v>
      </c>
      <c r="B485" s="3">
        <v>21057</v>
      </c>
      <c r="C485">
        <v>0.64642999999999995</v>
      </c>
      <c r="D485" s="2" t="str">
        <f t="shared" si="7"/>
        <v>2017</v>
      </c>
    </row>
    <row r="486" spans="1:4" x14ac:dyDescent="0.25">
      <c r="A486">
        <v>201701</v>
      </c>
      <c r="B486" s="3">
        <v>21077</v>
      </c>
      <c r="C486" s="1">
        <v>0.41204999999999897</v>
      </c>
      <c r="D486" s="2" t="str">
        <f t="shared" si="7"/>
        <v>2017</v>
      </c>
    </row>
    <row r="487" spans="1:4" x14ac:dyDescent="0.25">
      <c r="A487">
        <v>201701</v>
      </c>
      <c r="B487" s="3">
        <v>21080</v>
      </c>
      <c r="C487">
        <v>4.6960000000000002E-2</v>
      </c>
      <c r="D487" s="2" t="str">
        <f t="shared" si="7"/>
        <v>2017</v>
      </c>
    </row>
    <row r="488" spans="1:4" x14ac:dyDescent="0.25">
      <c r="A488">
        <v>201701</v>
      </c>
      <c r="B488" s="3">
        <v>21088</v>
      </c>
      <c r="C488">
        <v>0.49020999999999998</v>
      </c>
      <c r="D488" s="2" t="str">
        <f t="shared" si="7"/>
        <v>2017</v>
      </c>
    </row>
    <row r="489" spans="1:4" x14ac:dyDescent="0.25">
      <c r="A489">
        <v>201701</v>
      </c>
      <c r="B489" s="3">
        <v>21131</v>
      </c>
      <c r="C489">
        <v>0.30064000000000002</v>
      </c>
      <c r="D489" s="2" t="str">
        <f t="shared" si="7"/>
        <v>2017</v>
      </c>
    </row>
    <row r="490" spans="1:4" x14ac:dyDescent="0.25">
      <c r="A490">
        <v>201701</v>
      </c>
      <c r="B490" s="3">
        <v>21170</v>
      </c>
      <c r="C490">
        <v>0.94501999999999997</v>
      </c>
      <c r="D490" s="2" t="str">
        <f t="shared" si="7"/>
        <v>2017</v>
      </c>
    </row>
    <row r="491" spans="1:4" x14ac:dyDescent="0.25">
      <c r="A491">
        <v>201701</v>
      </c>
      <c r="B491" s="3">
        <v>21182</v>
      </c>
      <c r="C491">
        <v>8.3839999999999998E-2</v>
      </c>
      <c r="D491" s="2" t="str">
        <f t="shared" si="7"/>
        <v>2017</v>
      </c>
    </row>
    <row r="492" spans="1:4" x14ac:dyDescent="0.25">
      <c r="A492">
        <v>201701</v>
      </c>
      <c r="B492" s="3">
        <v>21190</v>
      </c>
      <c r="C492">
        <v>0.24757999999999999</v>
      </c>
      <c r="D492" s="2" t="str">
        <f t="shared" si="7"/>
        <v>2017</v>
      </c>
    </row>
    <row r="493" spans="1:4" x14ac:dyDescent="0.25">
      <c r="A493">
        <v>201701</v>
      </c>
      <c r="B493" s="3">
        <v>21192</v>
      </c>
      <c r="C493">
        <v>1.60894</v>
      </c>
      <c r="D493" s="2" t="str">
        <f t="shared" si="7"/>
        <v>2017</v>
      </c>
    </row>
    <row r="494" spans="1:4" x14ac:dyDescent="0.25">
      <c r="A494">
        <v>201701</v>
      </c>
      <c r="B494" s="3">
        <v>21200</v>
      </c>
      <c r="C494">
        <v>0.33722000000000002</v>
      </c>
      <c r="D494" s="2" t="str">
        <f t="shared" si="7"/>
        <v>2017</v>
      </c>
    </row>
    <row r="495" spans="1:4" x14ac:dyDescent="0.25">
      <c r="A495">
        <v>201701</v>
      </c>
      <c r="B495" s="3">
        <v>21202</v>
      </c>
      <c r="C495">
        <v>0.74802000000000002</v>
      </c>
      <c r="D495" s="2" t="str">
        <f t="shared" si="7"/>
        <v>2017</v>
      </c>
    </row>
    <row r="496" spans="1:4" x14ac:dyDescent="0.25">
      <c r="A496">
        <v>201701</v>
      </c>
      <c r="B496" s="3">
        <v>21218</v>
      </c>
      <c r="C496">
        <v>0.76075999999999999</v>
      </c>
      <c r="D496" s="2" t="str">
        <f t="shared" si="7"/>
        <v>2017</v>
      </c>
    </row>
    <row r="497" spans="1:4" x14ac:dyDescent="0.25">
      <c r="A497">
        <v>201701</v>
      </c>
      <c r="B497" s="3">
        <v>21222</v>
      </c>
      <c r="C497">
        <v>0.53293999999999997</v>
      </c>
      <c r="D497" s="2" t="str">
        <f t="shared" si="7"/>
        <v>2017</v>
      </c>
    </row>
    <row r="498" spans="1:4" x14ac:dyDescent="0.25">
      <c r="A498">
        <v>201702</v>
      </c>
      <c r="B498" s="3">
        <v>20001</v>
      </c>
      <c r="C498">
        <v>798.01620000000003</v>
      </c>
      <c r="D498" s="2" t="str">
        <f t="shared" si="7"/>
        <v>2017</v>
      </c>
    </row>
    <row r="499" spans="1:4" x14ac:dyDescent="0.25">
      <c r="A499">
        <v>201702</v>
      </c>
      <c r="B499" s="3">
        <v>20002</v>
      </c>
      <c r="C499">
        <v>505.88632999999999</v>
      </c>
      <c r="D499" s="2" t="str">
        <f t="shared" si="7"/>
        <v>2017</v>
      </c>
    </row>
    <row r="500" spans="1:4" x14ac:dyDescent="0.25">
      <c r="A500">
        <v>201702</v>
      </c>
      <c r="B500" s="3">
        <v>20003</v>
      </c>
      <c r="C500">
        <v>752.11519999999996</v>
      </c>
      <c r="D500" s="2" t="str">
        <f t="shared" si="7"/>
        <v>2017</v>
      </c>
    </row>
    <row r="501" spans="1:4" x14ac:dyDescent="0.25">
      <c r="A501">
        <v>201702</v>
      </c>
      <c r="B501" s="3">
        <v>20004</v>
      </c>
      <c r="C501">
        <v>508.20044000000001</v>
      </c>
      <c r="D501" s="2" t="str">
        <f t="shared" si="7"/>
        <v>2017</v>
      </c>
    </row>
    <row r="502" spans="1:4" x14ac:dyDescent="0.25">
      <c r="A502">
        <v>201702</v>
      </c>
      <c r="B502" s="3">
        <v>20005</v>
      </c>
      <c r="C502">
        <v>551.43060000000003</v>
      </c>
      <c r="D502" s="2" t="str">
        <f t="shared" si="7"/>
        <v>2017</v>
      </c>
    </row>
    <row r="503" spans="1:4" x14ac:dyDescent="0.25">
      <c r="A503">
        <v>201702</v>
      </c>
      <c r="B503" s="3">
        <v>20006</v>
      </c>
      <c r="C503" s="1">
        <v>599.18589999999995</v>
      </c>
      <c r="D503" s="2" t="str">
        <f t="shared" si="7"/>
        <v>2017</v>
      </c>
    </row>
    <row r="504" spans="1:4" x14ac:dyDescent="0.25">
      <c r="A504">
        <v>201702</v>
      </c>
      <c r="B504" s="3">
        <v>20007</v>
      </c>
      <c r="C504">
        <v>638.62995999999998</v>
      </c>
      <c r="D504" s="2" t="str">
        <f t="shared" si="7"/>
        <v>2017</v>
      </c>
    </row>
    <row r="505" spans="1:4" x14ac:dyDescent="0.25">
      <c r="A505">
        <v>201702</v>
      </c>
      <c r="B505" s="3">
        <v>20008</v>
      </c>
      <c r="C505">
        <v>631.71429999999998</v>
      </c>
      <c r="D505" s="2" t="str">
        <f t="shared" si="7"/>
        <v>2017</v>
      </c>
    </row>
    <row r="506" spans="1:4" x14ac:dyDescent="0.25">
      <c r="A506">
        <v>201702</v>
      </c>
      <c r="B506" s="3">
        <v>20009</v>
      </c>
      <c r="C506">
        <v>475.24200000000002</v>
      </c>
      <c r="D506" s="2" t="str">
        <f t="shared" si="7"/>
        <v>2017</v>
      </c>
    </row>
    <row r="507" spans="1:4" x14ac:dyDescent="0.25">
      <c r="A507">
        <v>201702</v>
      </c>
      <c r="B507" s="3">
        <v>20010</v>
      </c>
      <c r="C507">
        <v>562.98287000000005</v>
      </c>
      <c r="D507" s="2" t="str">
        <f t="shared" si="7"/>
        <v>2017</v>
      </c>
    </row>
    <row r="508" spans="1:4" x14ac:dyDescent="0.25">
      <c r="A508">
        <v>201702</v>
      </c>
      <c r="B508" s="3">
        <v>20011</v>
      </c>
      <c r="C508" s="1">
        <v>383.99633999999998</v>
      </c>
      <c r="D508" s="2" t="str">
        <f t="shared" si="7"/>
        <v>2017</v>
      </c>
    </row>
    <row r="509" spans="1:4" x14ac:dyDescent="0.25">
      <c r="A509">
        <v>201702</v>
      </c>
      <c r="B509" s="3">
        <v>20012</v>
      </c>
      <c r="C509">
        <v>509.04048</v>
      </c>
      <c r="D509" s="2" t="str">
        <f t="shared" si="7"/>
        <v>2017</v>
      </c>
    </row>
    <row r="510" spans="1:4" x14ac:dyDescent="0.25">
      <c r="A510">
        <v>201702</v>
      </c>
      <c r="B510" s="3">
        <v>20013</v>
      </c>
      <c r="C510">
        <v>343.98818999999997</v>
      </c>
      <c r="D510" s="2" t="str">
        <f t="shared" si="7"/>
        <v>2017</v>
      </c>
    </row>
    <row r="511" spans="1:4" x14ac:dyDescent="0.25">
      <c r="A511">
        <v>201702</v>
      </c>
      <c r="B511" s="3">
        <v>20014</v>
      </c>
      <c r="C511">
        <v>272.35644000000002</v>
      </c>
      <c r="D511" s="2" t="str">
        <f t="shared" si="7"/>
        <v>2017</v>
      </c>
    </row>
    <row r="512" spans="1:4" x14ac:dyDescent="0.25">
      <c r="A512">
        <v>201702</v>
      </c>
      <c r="B512" s="3">
        <v>20015</v>
      </c>
      <c r="C512">
        <v>386.11926</v>
      </c>
      <c r="D512" s="2" t="str">
        <f t="shared" si="7"/>
        <v>2017</v>
      </c>
    </row>
    <row r="513" spans="1:4" x14ac:dyDescent="0.25">
      <c r="A513">
        <v>201702</v>
      </c>
      <c r="B513" s="3">
        <v>20016</v>
      </c>
      <c r="C513">
        <v>249.36912000000001</v>
      </c>
      <c r="D513" s="2" t="str">
        <f t="shared" si="7"/>
        <v>2017</v>
      </c>
    </row>
    <row r="514" spans="1:4" x14ac:dyDescent="0.25">
      <c r="A514">
        <v>201702</v>
      </c>
      <c r="B514" s="3">
        <v>20017</v>
      </c>
      <c r="C514">
        <v>384.57855000000001</v>
      </c>
      <c r="D514" s="2" t="str">
        <f t="shared" si="7"/>
        <v>2017</v>
      </c>
    </row>
    <row r="515" spans="1:4" x14ac:dyDescent="0.25">
      <c r="A515">
        <v>201702</v>
      </c>
      <c r="B515" s="3">
        <v>20018</v>
      </c>
      <c r="C515">
        <v>274.37342999999998</v>
      </c>
      <c r="D515" s="2" t="str">
        <f t="shared" ref="D515:D578" si="8">LEFT(A515,4)</f>
        <v>2017</v>
      </c>
    </row>
    <row r="516" spans="1:4" x14ac:dyDescent="0.25">
      <c r="A516">
        <v>201702</v>
      </c>
      <c r="B516" s="3">
        <v>20019</v>
      </c>
      <c r="C516">
        <v>402.63562999999999</v>
      </c>
      <c r="D516" s="2" t="str">
        <f t="shared" si="8"/>
        <v>2017</v>
      </c>
    </row>
    <row r="517" spans="1:4" x14ac:dyDescent="0.25">
      <c r="A517">
        <v>201702</v>
      </c>
      <c r="B517" s="3">
        <v>20020</v>
      </c>
      <c r="C517">
        <v>296.98903000000001</v>
      </c>
      <c r="D517" s="2" t="str">
        <f t="shared" si="8"/>
        <v>2017</v>
      </c>
    </row>
    <row r="518" spans="1:4" x14ac:dyDescent="0.25">
      <c r="A518">
        <v>201702</v>
      </c>
      <c r="B518" s="3">
        <v>20021</v>
      </c>
      <c r="C518">
        <v>257.28402</v>
      </c>
      <c r="D518" s="2" t="str">
        <f t="shared" si="8"/>
        <v>2017</v>
      </c>
    </row>
    <row r="519" spans="1:4" x14ac:dyDescent="0.25">
      <c r="A519">
        <v>201702</v>
      </c>
      <c r="B519" s="3">
        <v>20022</v>
      </c>
      <c r="C519">
        <v>333.27839999999998</v>
      </c>
      <c r="D519" s="2" t="str">
        <f t="shared" si="8"/>
        <v>2017</v>
      </c>
    </row>
    <row r="520" spans="1:4" x14ac:dyDescent="0.25">
      <c r="A520">
        <v>201702</v>
      </c>
      <c r="B520" s="3">
        <v>20023</v>
      </c>
      <c r="C520">
        <v>189.93701999999999</v>
      </c>
      <c r="D520" s="2" t="str">
        <f t="shared" si="8"/>
        <v>2017</v>
      </c>
    </row>
    <row r="521" spans="1:4" x14ac:dyDescent="0.25">
      <c r="A521">
        <v>201702</v>
      </c>
      <c r="B521" s="3">
        <v>20024</v>
      </c>
      <c r="C521">
        <v>297.14958000000001</v>
      </c>
      <c r="D521" s="2" t="str">
        <f t="shared" si="8"/>
        <v>2017</v>
      </c>
    </row>
    <row r="522" spans="1:4" x14ac:dyDescent="0.25">
      <c r="A522">
        <v>201702</v>
      </c>
      <c r="B522" s="3">
        <v>20025</v>
      </c>
      <c r="C522">
        <v>201.81798000000001</v>
      </c>
      <c r="D522" s="2" t="str">
        <f t="shared" si="8"/>
        <v>2017</v>
      </c>
    </row>
    <row r="523" spans="1:4" x14ac:dyDescent="0.25">
      <c r="A523">
        <v>201702</v>
      </c>
      <c r="B523" s="3">
        <v>20026</v>
      </c>
      <c r="C523">
        <v>150.54725999999999</v>
      </c>
      <c r="D523" s="2" t="str">
        <f t="shared" si="8"/>
        <v>2017</v>
      </c>
    </row>
    <row r="524" spans="1:4" x14ac:dyDescent="0.25">
      <c r="A524">
        <v>201702</v>
      </c>
      <c r="B524" s="3">
        <v>20027</v>
      </c>
      <c r="C524">
        <v>166.28501</v>
      </c>
      <c r="D524" s="2" t="str">
        <f t="shared" si="8"/>
        <v>2017</v>
      </c>
    </row>
    <row r="525" spans="1:4" x14ac:dyDescent="0.25">
      <c r="A525">
        <v>201702</v>
      </c>
      <c r="B525" s="3">
        <v>20028</v>
      </c>
      <c r="C525">
        <v>315.79002000000003</v>
      </c>
      <c r="D525" s="2" t="str">
        <f t="shared" si="8"/>
        <v>2017</v>
      </c>
    </row>
    <row r="526" spans="1:4" x14ac:dyDescent="0.25">
      <c r="A526">
        <v>201702</v>
      </c>
      <c r="B526" s="3">
        <v>20029</v>
      </c>
      <c r="C526">
        <v>232.25704999999999</v>
      </c>
      <c r="D526" s="2" t="str">
        <f t="shared" si="8"/>
        <v>2017</v>
      </c>
    </row>
    <row r="527" spans="1:4" x14ac:dyDescent="0.25">
      <c r="A527">
        <v>201702</v>
      </c>
      <c r="B527" s="3">
        <v>20030</v>
      </c>
      <c r="C527">
        <v>379.77940000000001</v>
      </c>
      <c r="D527" s="2" t="str">
        <f t="shared" si="8"/>
        <v>2017</v>
      </c>
    </row>
    <row r="528" spans="1:4" x14ac:dyDescent="0.25">
      <c r="A528">
        <v>201702</v>
      </c>
      <c r="B528" s="3">
        <v>20031</v>
      </c>
      <c r="C528">
        <v>219.02896000000001</v>
      </c>
      <c r="D528" s="2" t="str">
        <f t="shared" si="8"/>
        <v>2017</v>
      </c>
    </row>
    <row r="529" spans="1:4" x14ac:dyDescent="0.25">
      <c r="A529">
        <v>201702</v>
      </c>
      <c r="B529" s="3">
        <v>20033</v>
      </c>
      <c r="C529">
        <v>184.26408000000001</v>
      </c>
      <c r="D529" s="2" t="str">
        <f t="shared" si="8"/>
        <v>2017</v>
      </c>
    </row>
    <row r="530" spans="1:4" x14ac:dyDescent="0.25">
      <c r="A530">
        <v>201702</v>
      </c>
      <c r="B530" s="3">
        <v>20035</v>
      </c>
      <c r="C530">
        <v>156.71514999999999</v>
      </c>
      <c r="D530" s="2" t="str">
        <f t="shared" si="8"/>
        <v>2017</v>
      </c>
    </row>
    <row r="531" spans="1:4" x14ac:dyDescent="0.25">
      <c r="A531">
        <v>201702</v>
      </c>
      <c r="B531" s="3">
        <v>20037</v>
      </c>
      <c r="C531">
        <v>275.96503000000001</v>
      </c>
      <c r="D531" s="2" t="str">
        <f t="shared" si="8"/>
        <v>2017</v>
      </c>
    </row>
    <row r="532" spans="1:4" x14ac:dyDescent="0.25">
      <c r="A532">
        <v>201702</v>
      </c>
      <c r="B532" s="3">
        <v>20038</v>
      </c>
      <c r="C532" s="1">
        <v>199.93208999999999</v>
      </c>
      <c r="D532" s="2" t="str">
        <f t="shared" si="8"/>
        <v>2017</v>
      </c>
    </row>
    <row r="533" spans="1:4" x14ac:dyDescent="0.25">
      <c r="A533">
        <v>201702</v>
      </c>
      <c r="B533" s="3">
        <v>20039</v>
      </c>
      <c r="C533">
        <v>162.37385</v>
      </c>
      <c r="D533" s="2" t="str">
        <f t="shared" si="8"/>
        <v>2017</v>
      </c>
    </row>
    <row r="534" spans="1:4" x14ac:dyDescent="0.25">
      <c r="A534">
        <v>201702</v>
      </c>
      <c r="B534" s="3">
        <v>20041</v>
      </c>
      <c r="C534">
        <v>124.63658</v>
      </c>
      <c r="D534" s="2" t="str">
        <f t="shared" si="8"/>
        <v>2017</v>
      </c>
    </row>
    <row r="535" spans="1:4" x14ac:dyDescent="0.25">
      <c r="A535">
        <v>201702</v>
      </c>
      <c r="B535" s="3">
        <v>20042</v>
      </c>
      <c r="C535">
        <v>180.26244</v>
      </c>
      <c r="D535" s="2" t="str">
        <f t="shared" si="8"/>
        <v>2017</v>
      </c>
    </row>
    <row r="536" spans="1:4" x14ac:dyDescent="0.25">
      <c r="A536">
        <v>201702</v>
      </c>
      <c r="B536" s="3">
        <v>20043</v>
      </c>
      <c r="C536">
        <v>181.28945999999999</v>
      </c>
      <c r="D536" s="2" t="str">
        <f t="shared" si="8"/>
        <v>2017</v>
      </c>
    </row>
    <row r="537" spans="1:4" x14ac:dyDescent="0.25">
      <c r="A537">
        <v>201702</v>
      </c>
      <c r="B537" s="3">
        <v>20044</v>
      </c>
      <c r="C537">
        <v>109.63006</v>
      </c>
      <c r="D537" s="2" t="str">
        <f t="shared" si="8"/>
        <v>2017</v>
      </c>
    </row>
    <row r="538" spans="1:4" x14ac:dyDescent="0.25">
      <c r="A538">
        <v>201702</v>
      </c>
      <c r="B538" s="3">
        <v>20045</v>
      </c>
      <c r="C538">
        <v>157.94664</v>
      </c>
      <c r="D538" s="2" t="str">
        <f t="shared" si="8"/>
        <v>2017</v>
      </c>
    </row>
    <row r="539" spans="1:4" x14ac:dyDescent="0.25">
      <c r="A539">
        <v>201702</v>
      </c>
      <c r="B539" s="3">
        <v>20046</v>
      </c>
      <c r="C539">
        <v>232.67616000000001</v>
      </c>
      <c r="D539" s="2" t="str">
        <f t="shared" si="8"/>
        <v>2017</v>
      </c>
    </row>
    <row r="540" spans="1:4" x14ac:dyDescent="0.25">
      <c r="A540">
        <v>201702</v>
      </c>
      <c r="B540" s="3">
        <v>20047</v>
      </c>
      <c r="C540">
        <v>193.11272</v>
      </c>
      <c r="D540" s="2" t="str">
        <f t="shared" si="8"/>
        <v>2017</v>
      </c>
    </row>
    <row r="541" spans="1:4" x14ac:dyDescent="0.25">
      <c r="A541">
        <v>201702</v>
      </c>
      <c r="B541" s="3">
        <v>20050</v>
      </c>
      <c r="C541">
        <v>83.289010000000005</v>
      </c>
      <c r="D541" s="2" t="str">
        <f t="shared" si="8"/>
        <v>2017</v>
      </c>
    </row>
    <row r="542" spans="1:4" x14ac:dyDescent="0.25">
      <c r="A542">
        <v>201702</v>
      </c>
      <c r="B542" s="3">
        <v>20051</v>
      </c>
      <c r="C542">
        <v>117.02905</v>
      </c>
      <c r="D542" s="2" t="str">
        <f t="shared" si="8"/>
        <v>2017</v>
      </c>
    </row>
    <row r="543" spans="1:4" x14ac:dyDescent="0.25">
      <c r="A543">
        <v>201702</v>
      </c>
      <c r="B543" s="3">
        <v>20052</v>
      </c>
      <c r="C543">
        <v>193.22456</v>
      </c>
      <c r="D543" s="2" t="str">
        <f t="shared" si="8"/>
        <v>2017</v>
      </c>
    </row>
    <row r="544" spans="1:4" x14ac:dyDescent="0.25">
      <c r="A544">
        <v>201702</v>
      </c>
      <c r="B544" s="3">
        <v>20053</v>
      </c>
      <c r="C544">
        <v>156.27721</v>
      </c>
      <c r="D544" s="2" t="str">
        <f t="shared" si="8"/>
        <v>2017</v>
      </c>
    </row>
    <row r="545" spans="1:4" x14ac:dyDescent="0.25">
      <c r="A545">
        <v>201702</v>
      </c>
      <c r="B545" s="3">
        <v>20054</v>
      </c>
      <c r="C545">
        <v>164.15913</v>
      </c>
      <c r="D545" s="2" t="str">
        <f t="shared" si="8"/>
        <v>2017</v>
      </c>
    </row>
    <row r="546" spans="1:4" x14ac:dyDescent="0.25">
      <c r="A546">
        <v>201702</v>
      </c>
      <c r="B546" s="3">
        <v>20055</v>
      </c>
      <c r="C546">
        <v>213.96829</v>
      </c>
      <c r="D546" s="2" t="str">
        <f t="shared" si="8"/>
        <v>2017</v>
      </c>
    </row>
    <row r="547" spans="1:4" x14ac:dyDescent="0.25">
      <c r="A547">
        <v>201702</v>
      </c>
      <c r="B547" s="3">
        <v>20056</v>
      </c>
      <c r="C547">
        <v>127.65387</v>
      </c>
      <c r="D547" s="2" t="str">
        <f t="shared" si="8"/>
        <v>2017</v>
      </c>
    </row>
    <row r="548" spans="1:4" x14ac:dyDescent="0.25">
      <c r="A548">
        <v>201702</v>
      </c>
      <c r="B548" s="3">
        <v>20057</v>
      </c>
      <c r="C548">
        <v>128.70593</v>
      </c>
      <c r="D548" s="2" t="str">
        <f t="shared" si="8"/>
        <v>2017</v>
      </c>
    </row>
    <row r="549" spans="1:4" x14ac:dyDescent="0.25">
      <c r="A549">
        <v>201702</v>
      </c>
      <c r="B549" s="3">
        <v>20058</v>
      </c>
      <c r="C549" s="1">
        <v>179.34135999999901</v>
      </c>
      <c r="D549" s="2" t="str">
        <f t="shared" si="8"/>
        <v>2017</v>
      </c>
    </row>
    <row r="550" spans="1:4" x14ac:dyDescent="0.25">
      <c r="A550">
        <v>201702</v>
      </c>
      <c r="B550" s="3">
        <v>20059</v>
      </c>
      <c r="C550">
        <v>144.28072</v>
      </c>
      <c r="D550" s="2" t="str">
        <f t="shared" si="8"/>
        <v>2017</v>
      </c>
    </row>
    <row r="551" spans="1:4" x14ac:dyDescent="0.25">
      <c r="A551">
        <v>201702</v>
      </c>
      <c r="B551" s="3">
        <v>20061</v>
      </c>
      <c r="C551">
        <v>150.52411000000001</v>
      </c>
      <c r="D551" s="2" t="str">
        <f t="shared" si="8"/>
        <v>2017</v>
      </c>
    </row>
    <row r="552" spans="1:4" x14ac:dyDescent="0.25">
      <c r="A552">
        <v>201702</v>
      </c>
      <c r="B552" s="3">
        <v>20062</v>
      </c>
      <c r="C552">
        <v>115.08077</v>
      </c>
      <c r="D552" s="2" t="str">
        <f t="shared" si="8"/>
        <v>2017</v>
      </c>
    </row>
    <row r="553" spans="1:4" x14ac:dyDescent="0.25">
      <c r="A553">
        <v>201702</v>
      </c>
      <c r="B553" s="3">
        <v>20063</v>
      </c>
      <c r="C553">
        <v>152.31394</v>
      </c>
      <c r="D553" s="2" t="str">
        <f t="shared" si="8"/>
        <v>2017</v>
      </c>
    </row>
    <row r="554" spans="1:4" x14ac:dyDescent="0.25">
      <c r="A554">
        <v>201702</v>
      </c>
      <c r="B554" s="3">
        <v>20065</v>
      </c>
      <c r="C554" s="1">
        <v>128.09978999999899</v>
      </c>
      <c r="D554" s="2" t="str">
        <f t="shared" si="8"/>
        <v>2017</v>
      </c>
    </row>
    <row r="555" spans="1:4" x14ac:dyDescent="0.25">
      <c r="A555">
        <v>201702</v>
      </c>
      <c r="B555" s="3">
        <v>20066</v>
      </c>
      <c r="C555">
        <v>165.86167</v>
      </c>
      <c r="D555" s="2" t="str">
        <f t="shared" si="8"/>
        <v>2017</v>
      </c>
    </row>
    <row r="556" spans="1:4" x14ac:dyDescent="0.25">
      <c r="A556">
        <v>201702</v>
      </c>
      <c r="B556" s="3">
        <v>20067</v>
      </c>
      <c r="C556">
        <v>165.07538</v>
      </c>
      <c r="D556" s="2" t="str">
        <f t="shared" si="8"/>
        <v>2017</v>
      </c>
    </row>
    <row r="557" spans="1:4" x14ac:dyDescent="0.25">
      <c r="A557">
        <v>201702</v>
      </c>
      <c r="B557" s="3">
        <v>20068</v>
      </c>
      <c r="C557">
        <v>125.2376</v>
      </c>
      <c r="D557" s="2" t="str">
        <f t="shared" si="8"/>
        <v>2017</v>
      </c>
    </row>
    <row r="558" spans="1:4" x14ac:dyDescent="0.25">
      <c r="A558">
        <v>201702</v>
      </c>
      <c r="B558" s="3">
        <v>20069</v>
      </c>
      <c r="C558">
        <v>109.70674</v>
      </c>
      <c r="D558" s="2" t="str">
        <f t="shared" si="8"/>
        <v>2017</v>
      </c>
    </row>
    <row r="559" spans="1:4" x14ac:dyDescent="0.25">
      <c r="A559">
        <v>201702</v>
      </c>
      <c r="B559" s="3">
        <v>20070</v>
      </c>
      <c r="C559">
        <v>96.889210000000006</v>
      </c>
      <c r="D559" s="2" t="str">
        <f t="shared" si="8"/>
        <v>2017</v>
      </c>
    </row>
    <row r="560" spans="1:4" x14ac:dyDescent="0.25">
      <c r="A560">
        <v>201702</v>
      </c>
      <c r="B560" s="3">
        <v>20071</v>
      </c>
      <c r="C560">
        <v>102.87519</v>
      </c>
      <c r="D560" s="2" t="str">
        <f t="shared" si="8"/>
        <v>2017</v>
      </c>
    </row>
    <row r="561" spans="1:4" x14ac:dyDescent="0.25">
      <c r="A561">
        <v>201702</v>
      </c>
      <c r="B561" s="3">
        <v>20072</v>
      </c>
      <c r="C561">
        <v>158.41098</v>
      </c>
      <c r="D561" s="2" t="str">
        <f t="shared" si="8"/>
        <v>2017</v>
      </c>
    </row>
    <row r="562" spans="1:4" x14ac:dyDescent="0.25">
      <c r="A562">
        <v>201702</v>
      </c>
      <c r="B562" s="3">
        <v>20073</v>
      </c>
      <c r="C562">
        <v>43.081679999999999</v>
      </c>
      <c r="D562" s="2" t="str">
        <f t="shared" si="8"/>
        <v>2017</v>
      </c>
    </row>
    <row r="563" spans="1:4" x14ac:dyDescent="0.25">
      <c r="A563">
        <v>201702</v>
      </c>
      <c r="B563" s="3">
        <v>20074</v>
      </c>
      <c r="C563">
        <v>98.017160000000004</v>
      </c>
      <c r="D563" s="2" t="str">
        <f t="shared" si="8"/>
        <v>2017</v>
      </c>
    </row>
    <row r="564" spans="1:4" x14ac:dyDescent="0.25">
      <c r="A564">
        <v>201702</v>
      </c>
      <c r="B564" s="3">
        <v>20075</v>
      </c>
      <c r="C564">
        <v>131.90616</v>
      </c>
      <c r="D564" s="2" t="str">
        <f t="shared" si="8"/>
        <v>2017</v>
      </c>
    </row>
    <row r="565" spans="1:4" x14ac:dyDescent="0.25">
      <c r="A565">
        <v>201702</v>
      </c>
      <c r="B565" s="3">
        <v>20076</v>
      </c>
      <c r="C565">
        <v>95.758489999999995</v>
      </c>
      <c r="D565" s="2" t="str">
        <f t="shared" si="8"/>
        <v>2017</v>
      </c>
    </row>
    <row r="566" spans="1:4" x14ac:dyDescent="0.25">
      <c r="A566">
        <v>201702</v>
      </c>
      <c r="B566" s="3">
        <v>20077</v>
      </c>
      <c r="C566">
        <v>154.27428</v>
      </c>
      <c r="D566" s="2" t="str">
        <f t="shared" si="8"/>
        <v>2017</v>
      </c>
    </row>
    <row r="567" spans="1:4" x14ac:dyDescent="0.25">
      <c r="A567">
        <v>201702</v>
      </c>
      <c r="B567" s="3">
        <v>20079</v>
      </c>
      <c r="C567">
        <v>139.10310000000001</v>
      </c>
      <c r="D567" s="2" t="str">
        <f t="shared" si="8"/>
        <v>2017</v>
      </c>
    </row>
    <row r="568" spans="1:4" x14ac:dyDescent="0.25">
      <c r="A568">
        <v>201702</v>
      </c>
      <c r="B568" s="3">
        <v>20080</v>
      </c>
      <c r="C568">
        <v>137.86366000000001</v>
      </c>
      <c r="D568" s="2" t="str">
        <f t="shared" si="8"/>
        <v>2017</v>
      </c>
    </row>
    <row r="569" spans="1:4" x14ac:dyDescent="0.25">
      <c r="A569">
        <v>201702</v>
      </c>
      <c r="B569" s="3">
        <v>20081</v>
      </c>
      <c r="C569">
        <v>107.21529</v>
      </c>
      <c r="D569" s="2" t="str">
        <f t="shared" si="8"/>
        <v>2017</v>
      </c>
    </row>
    <row r="570" spans="1:4" x14ac:dyDescent="0.25">
      <c r="A570">
        <v>201702</v>
      </c>
      <c r="B570" s="3">
        <v>20082</v>
      </c>
      <c r="C570">
        <v>114.88933</v>
      </c>
      <c r="D570" s="2" t="str">
        <f t="shared" si="8"/>
        <v>2017</v>
      </c>
    </row>
    <row r="571" spans="1:4" x14ac:dyDescent="0.25">
      <c r="A571">
        <v>201702</v>
      </c>
      <c r="B571" s="3">
        <v>20084</v>
      </c>
      <c r="C571">
        <v>91.518299999999996</v>
      </c>
      <c r="D571" s="2" t="str">
        <f t="shared" si="8"/>
        <v>2017</v>
      </c>
    </row>
    <row r="572" spans="1:4" x14ac:dyDescent="0.25">
      <c r="A572">
        <v>201702</v>
      </c>
      <c r="B572" s="3">
        <v>20086</v>
      </c>
      <c r="C572">
        <v>69.367270000000005</v>
      </c>
      <c r="D572" s="2" t="str">
        <f t="shared" si="8"/>
        <v>2017</v>
      </c>
    </row>
    <row r="573" spans="1:4" x14ac:dyDescent="0.25">
      <c r="A573">
        <v>201702</v>
      </c>
      <c r="B573" s="3">
        <v>20087</v>
      </c>
      <c r="C573">
        <v>95.779340000000005</v>
      </c>
      <c r="D573" s="2" t="str">
        <f t="shared" si="8"/>
        <v>2017</v>
      </c>
    </row>
    <row r="574" spans="1:4" x14ac:dyDescent="0.25">
      <c r="A574">
        <v>201702</v>
      </c>
      <c r="B574" s="3">
        <v>20090</v>
      </c>
      <c r="C574">
        <v>149.88368</v>
      </c>
      <c r="D574" s="2" t="str">
        <f t="shared" si="8"/>
        <v>2017</v>
      </c>
    </row>
    <row r="575" spans="1:4" x14ac:dyDescent="0.25">
      <c r="A575">
        <v>201702</v>
      </c>
      <c r="B575" s="3">
        <v>20091</v>
      </c>
      <c r="C575">
        <v>82.310670000000002</v>
      </c>
      <c r="D575" s="2" t="str">
        <f t="shared" si="8"/>
        <v>2017</v>
      </c>
    </row>
    <row r="576" spans="1:4" x14ac:dyDescent="0.25">
      <c r="A576">
        <v>201702</v>
      </c>
      <c r="B576" s="3">
        <v>20092</v>
      </c>
      <c r="C576">
        <v>94.602689999999996</v>
      </c>
      <c r="D576" s="2" t="str">
        <f t="shared" si="8"/>
        <v>2017</v>
      </c>
    </row>
    <row r="577" spans="1:4" x14ac:dyDescent="0.25">
      <c r="A577">
        <v>201702</v>
      </c>
      <c r="B577" s="3">
        <v>20093</v>
      </c>
      <c r="C577">
        <v>96.797610000000006</v>
      </c>
      <c r="D577" s="2" t="str">
        <f t="shared" si="8"/>
        <v>2017</v>
      </c>
    </row>
    <row r="578" spans="1:4" x14ac:dyDescent="0.25">
      <c r="A578">
        <v>201702</v>
      </c>
      <c r="B578" s="3">
        <v>20094</v>
      </c>
      <c r="C578">
        <v>122.84281</v>
      </c>
      <c r="D578" s="2" t="str">
        <f t="shared" si="8"/>
        <v>2017</v>
      </c>
    </row>
    <row r="579" spans="1:4" x14ac:dyDescent="0.25">
      <c r="A579">
        <v>201702</v>
      </c>
      <c r="B579" s="3">
        <v>20095</v>
      </c>
      <c r="C579">
        <v>66.168419999999998</v>
      </c>
      <c r="D579" s="2" t="str">
        <f t="shared" ref="D579:D642" si="9">LEFT(A579,4)</f>
        <v>2017</v>
      </c>
    </row>
    <row r="580" spans="1:4" x14ac:dyDescent="0.25">
      <c r="A580">
        <v>201702</v>
      </c>
      <c r="B580" s="3">
        <v>20096</v>
      </c>
      <c r="C580">
        <v>102.65742</v>
      </c>
      <c r="D580" s="2" t="str">
        <f t="shared" si="9"/>
        <v>2017</v>
      </c>
    </row>
    <row r="581" spans="1:4" x14ac:dyDescent="0.25">
      <c r="A581">
        <v>201702</v>
      </c>
      <c r="B581" s="3">
        <v>20097</v>
      </c>
      <c r="C581">
        <v>157.13126</v>
      </c>
      <c r="D581" s="2" t="str">
        <f t="shared" si="9"/>
        <v>2017</v>
      </c>
    </row>
    <row r="582" spans="1:4" x14ac:dyDescent="0.25">
      <c r="A582">
        <v>201702</v>
      </c>
      <c r="B582" s="3">
        <v>20099</v>
      </c>
      <c r="C582">
        <v>123.43089999999999</v>
      </c>
      <c r="D582" s="2" t="str">
        <f t="shared" si="9"/>
        <v>2017</v>
      </c>
    </row>
    <row r="583" spans="1:4" x14ac:dyDescent="0.25">
      <c r="A583">
        <v>201702</v>
      </c>
      <c r="B583" s="3">
        <v>20100</v>
      </c>
      <c r="C583" s="1">
        <v>106.348869999999</v>
      </c>
      <c r="D583" s="2" t="str">
        <f t="shared" si="9"/>
        <v>2017</v>
      </c>
    </row>
    <row r="584" spans="1:4" x14ac:dyDescent="0.25">
      <c r="A584">
        <v>201702</v>
      </c>
      <c r="B584" s="3">
        <v>20101</v>
      </c>
      <c r="C584">
        <v>91.547820000000002</v>
      </c>
      <c r="D584" s="2" t="str">
        <f t="shared" si="9"/>
        <v>2017</v>
      </c>
    </row>
    <row r="585" spans="1:4" x14ac:dyDescent="0.25">
      <c r="A585">
        <v>201702</v>
      </c>
      <c r="B585" s="3">
        <v>20102</v>
      </c>
      <c r="C585">
        <v>68.926500000000004</v>
      </c>
      <c r="D585" s="2" t="str">
        <f t="shared" si="9"/>
        <v>2017</v>
      </c>
    </row>
    <row r="586" spans="1:4" x14ac:dyDescent="0.25">
      <c r="A586">
        <v>201702</v>
      </c>
      <c r="B586" s="3">
        <v>20103</v>
      </c>
      <c r="C586">
        <v>77.838710000000006</v>
      </c>
      <c r="D586" s="2" t="str">
        <f t="shared" si="9"/>
        <v>2017</v>
      </c>
    </row>
    <row r="587" spans="1:4" x14ac:dyDescent="0.25">
      <c r="A587">
        <v>201702</v>
      </c>
      <c r="B587" s="3">
        <v>20106</v>
      </c>
      <c r="C587">
        <v>94.479839999999996</v>
      </c>
      <c r="D587" s="2" t="str">
        <f t="shared" si="9"/>
        <v>2017</v>
      </c>
    </row>
    <row r="588" spans="1:4" x14ac:dyDescent="0.25">
      <c r="A588">
        <v>201702</v>
      </c>
      <c r="B588" s="3">
        <v>20107</v>
      </c>
      <c r="C588">
        <v>13.38616</v>
      </c>
      <c r="D588" s="2" t="str">
        <f t="shared" si="9"/>
        <v>2017</v>
      </c>
    </row>
    <row r="589" spans="1:4" x14ac:dyDescent="0.25">
      <c r="A589">
        <v>201702</v>
      </c>
      <c r="B589" s="3">
        <v>20108</v>
      </c>
      <c r="C589">
        <v>99.712410000000006</v>
      </c>
      <c r="D589" s="2" t="str">
        <f t="shared" si="9"/>
        <v>2017</v>
      </c>
    </row>
    <row r="590" spans="1:4" x14ac:dyDescent="0.25">
      <c r="A590">
        <v>201702</v>
      </c>
      <c r="B590" s="3">
        <v>20109</v>
      </c>
      <c r="C590">
        <v>126.34908</v>
      </c>
      <c r="D590" s="2" t="str">
        <f t="shared" si="9"/>
        <v>2017</v>
      </c>
    </row>
    <row r="591" spans="1:4" x14ac:dyDescent="0.25">
      <c r="A591">
        <v>201702</v>
      </c>
      <c r="B591" s="3">
        <v>20111</v>
      </c>
      <c r="C591">
        <v>69.857389999999995</v>
      </c>
      <c r="D591" s="2" t="str">
        <f t="shared" si="9"/>
        <v>2017</v>
      </c>
    </row>
    <row r="592" spans="1:4" x14ac:dyDescent="0.25">
      <c r="A592">
        <v>201702</v>
      </c>
      <c r="B592" s="3">
        <v>20114</v>
      </c>
      <c r="C592">
        <v>93.546180000000007</v>
      </c>
      <c r="D592" s="2" t="str">
        <f t="shared" si="9"/>
        <v>2017</v>
      </c>
    </row>
    <row r="593" spans="1:4" x14ac:dyDescent="0.25">
      <c r="A593">
        <v>201702</v>
      </c>
      <c r="B593" s="3">
        <v>20116</v>
      </c>
      <c r="C593">
        <v>52.847679999999997</v>
      </c>
      <c r="D593" s="2" t="str">
        <f t="shared" si="9"/>
        <v>2017</v>
      </c>
    </row>
    <row r="594" spans="1:4" x14ac:dyDescent="0.25">
      <c r="A594">
        <v>201702</v>
      </c>
      <c r="B594" s="3">
        <v>20117</v>
      </c>
      <c r="C594">
        <v>83.601929999999996</v>
      </c>
      <c r="D594" s="2" t="str">
        <f t="shared" si="9"/>
        <v>2017</v>
      </c>
    </row>
    <row r="595" spans="1:4" x14ac:dyDescent="0.25">
      <c r="A595">
        <v>201702</v>
      </c>
      <c r="B595" s="3">
        <v>20118</v>
      </c>
      <c r="C595">
        <v>84.554990000000004</v>
      </c>
      <c r="D595" s="2" t="str">
        <f t="shared" si="9"/>
        <v>2017</v>
      </c>
    </row>
    <row r="596" spans="1:4" x14ac:dyDescent="0.25">
      <c r="A596">
        <v>201702</v>
      </c>
      <c r="B596" s="3">
        <v>20119</v>
      </c>
      <c r="C596" s="1">
        <v>71.642879999999906</v>
      </c>
      <c r="D596" s="2" t="str">
        <f t="shared" si="9"/>
        <v>2017</v>
      </c>
    </row>
    <row r="597" spans="1:4" x14ac:dyDescent="0.25">
      <c r="A597">
        <v>201702</v>
      </c>
      <c r="B597" s="3">
        <v>20120</v>
      </c>
      <c r="C597">
        <v>66.1905</v>
      </c>
      <c r="D597" s="2" t="str">
        <f t="shared" si="9"/>
        <v>2017</v>
      </c>
    </row>
    <row r="598" spans="1:4" x14ac:dyDescent="0.25">
      <c r="A598">
        <v>201702</v>
      </c>
      <c r="B598" s="3">
        <v>20121</v>
      </c>
      <c r="C598">
        <v>62.57591</v>
      </c>
      <c r="D598" s="2" t="str">
        <f t="shared" si="9"/>
        <v>2017</v>
      </c>
    </row>
    <row r="599" spans="1:4" x14ac:dyDescent="0.25">
      <c r="A599">
        <v>201702</v>
      </c>
      <c r="B599" s="3">
        <v>20122</v>
      </c>
      <c r="C599">
        <v>81.260090000000005</v>
      </c>
      <c r="D599" s="2" t="str">
        <f t="shared" si="9"/>
        <v>2017</v>
      </c>
    </row>
    <row r="600" spans="1:4" x14ac:dyDescent="0.25">
      <c r="A600">
        <v>201702</v>
      </c>
      <c r="B600" s="3">
        <v>20123</v>
      </c>
      <c r="C600">
        <v>74.553569999999993</v>
      </c>
      <c r="D600" s="2" t="str">
        <f t="shared" si="9"/>
        <v>2017</v>
      </c>
    </row>
    <row r="601" spans="1:4" x14ac:dyDescent="0.25">
      <c r="A601">
        <v>201702</v>
      </c>
      <c r="B601" s="3">
        <v>20124</v>
      </c>
      <c r="C601">
        <v>96.934060000000002</v>
      </c>
      <c r="D601" s="2" t="str">
        <f t="shared" si="9"/>
        <v>2017</v>
      </c>
    </row>
    <row r="602" spans="1:4" x14ac:dyDescent="0.25">
      <c r="A602">
        <v>201702</v>
      </c>
      <c r="B602" s="3">
        <v>20125</v>
      </c>
      <c r="C602" s="1">
        <v>71.793539999999993</v>
      </c>
      <c r="D602" s="2" t="str">
        <f t="shared" si="9"/>
        <v>2017</v>
      </c>
    </row>
    <row r="603" spans="1:4" x14ac:dyDescent="0.25">
      <c r="A603">
        <v>201702</v>
      </c>
      <c r="B603" s="3">
        <v>20129</v>
      </c>
      <c r="C603">
        <v>104.28079</v>
      </c>
      <c r="D603" s="2" t="str">
        <f t="shared" si="9"/>
        <v>2017</v>
      </c>
    </row>
    <row r="604" spans="1:4" x14ac:dyDescent="0.25">
      <c r="A604">
        <v>201702</v>
      </c>
      <c r="B604" s="3">
        <v>20132</v>
      </c>
      <c r="C604" s="1">
        <v>104.09045999999999</v>
      </c>
      <c r="D604" s="2" t="str">
        <f t="shared" si="9"/>
        <v>2017</v>
      </c>
    </row>
    <row r="605" spans="1:4" x14ac:dyDescent="0.25">
      <c r="A605">
        <v>201702</v>
      </c>
      <c r="B605" s="3">
        <v>20133</v>
      </c>
      <c r="C605">
        <v>58.82058</v>
      </c>
      <c r="D605" s="2" t="str">
        <f t="shared" si="9"/>
        <v>2017</v>
      </c>
    </row>
    <row r="606" spans="1:4" x14ac:dyDescent="0.25">
      <c r="A606">
        <v>201702</v>
      </c>
      <c r="B606" s="3">
        <v>20134</v>
      </c>
      <c r="C606">
        <v>68.591250000000002</v>
      </c>
      <c r="D606" s="2" t="str">
        <f t="shared" si="9"/>
        <v>2017</v>
      </c>
    </row>
    <row r="607" spans="1:4" x14ac:dyDescent="0.25">
      <c r="A607">
        <v>201702</v>
      </c>
      <c r="B607" s="3">
        <v>20137</v>
      </c>
      <c r="C607">
        <v>68.600790000000003</v>
      </c>
      <c r="D607" s="2" t="str">
        <f t="shared" si="9"/>
        <v>2017</v>
      </c>
    </row>
    <row r="608" spans="1:4" x14ac:dyDescent="0.25">
      <c r="A608">
        <v>201702</v>
      </c>
      <c r="B608" s="3">
        <v>20138</v>
      </c>
      <c r="C608">
        <v>72.628720000000001</v>
      </c>
      <c r="D608" s="2" t="str">
        <f t="shared" si="9"/>
        <v>2017</v>
      </c>
    </row>
    <row r="609" spans="1:4" x14ac:dyDescent="0.25">
      <c r="A609">
        <v>201702</v>
      </c>
      <c r="B609" s="3">
        <v>20139</v>
      </c>
      <c r="C609">
        <v>33.898409999999998</v>
      </c>
      <c r="D609" s="2" t="str">
        <f t="shared" si="9"/>
        <v>2017</v>
      </c>
    </row>
    <row r="610" spans="1:4" x14ac:dyDescent="0.25">
      <c r="A610">
        <v>201702</v>
      </c>
      <c r="B610" s="3">
        <v>20140</v>
      </c>
      <c r="C610">
        <v>48.00159</v>
      </c>
      <c r="D610" s="2" t="str">
        <f t="shared" si="9"/>
        <v>2017</v>
      </c>
    </row>
    <row r="611" spans="1:4" x14ac:dyDescent="0.25">
      <c r="A611">
        <v>201702</v>
      </c>
      <c r="B611" s="3">
        <v>20142</v>
      </c>
      <c r="C611">
        <v>65.389430000000004</v>
      </c>
      <c r="D611" s="2" t="str">
        <f t="shared" si="9"/>
        <v>2017</v>
      </c>
    </row>
    <row r="612" spans="1:4" x14ac:dyDescent="0.25">
      <c r="A612">
        <v>201702</v>
      </c>
      <c r="B612" s="3">
        <v>20144</v>
      </c>
      <c r="C612">
        <v>60.252969999999998</v>
      </c>
      <c r="D612" s="2" t="str">
        <f t="shared" si="9"/>
        <v>2017</v>
      </c>
    </row>
    <row r="613" spans="1:4" x14ac:dyDescent="0.25">
      <c r="A613">
        <v>201702</v>
      </c>
      <c r="B613" s="3">
        <v>20145</v>
      </c>
      <c r="C613">
        <v>35.47777</v>
      </c>
      <c r="D613" s="2" t="str">
        <f t="shared" si="9"/>
        <v>2017</v>
      </c>
    </row>
    <row r="614" spans="1:4" x14ac:dyDescent="0.25">
      <c r="A614">
        <v>201702</v>
      </c>
      <c r="B614" s="3">
        <v>20146</v>
      </c>
      <c r="C614">
        <v>55.14873</v>
      </c>
      <c r="D614" s="2" t="str">
        <f t="shared" si="9"/>
        <v>2017</v>
      </c>
    </row>
    <row r="615" spans="1:4" x14ac:dyDescent="0.25">
      <c r="A615">
        <v>201702</v>
      </c>
      <c r="B615" s="3">
        <v>20148</v>
      </c>
      <c r="C615">
        <v>41.515470000000001</v>
      </c>
      <c r="D615" s="2" t="str">
        <f t="shared" si="9"/>
        <v>2017</v>
      </c>
    </row>
    <row r="616" spans="1:4" x14ac:dyDescent="0.25">
      <c r="A616">
        <v>201702</v>
      </c>
      <c r="B616" s="3">
        <v>20151</v>
      </c>
      <c r="C616">
        <v>75.084019999999995</v>
      </c>
      <c r="D616" s="2" t="str">
        <f t="shared" si="9"/>
        <v>2017</v>
      </c>
    </row>
    <row r="617" spans="1:4" x14ac:dyDescent="0.25">
      <c r="A617">
        <v>201702</v>
      </c>
      <c r="B617" s="3">
        <v>20152</v>
      </c>
      <c r="C617">
        <v>98.32902</v>
      </c>
      <c r="D617" s="2" t="str">
        <f t="shared" si="9"/>
        <v>2017</v>
      </c>
    </row>
    <row r="618" spans="1:4" x14ac:dyDescent="0.25">
      <c r="A618">
        <v>201702</v>
      </c>
      <c r="B618" s="3">
        <v>20153</v>
      </c>
      <c r="C618">
        <v>29.087579999999999</v>
      </c>
      <c r="D618" s="2" t="str">
        <f t="shared" si="9"/>
        <v>2017</v>
      </c>
    </row>
    <row r="619" spans="1:4" x14ac:dyDescent="0.25">
      <c r="A619">
        <v>201702</v>
      </c>
      <c r="B619" s="3">
        <v>20155</v>
      </c>
      <c r="C619">
        <v>33.959859999999999</v>
      </c>
      <c r="D619" s="2" t="str">
        <f t="shared" si="9"/>
        <v>2017</v>
      </c>
    </row>
    <row r="620" spans="1:4" x14ac:dyDescent="0.25">
      <c r="A620">
        <v>201702</v>
      </c>
      <c r="B620" s="3">
        <v>20157</v>
      </c>
      <c r="C620">
        <v>28.700710000000001</v>
      </c>
      <c r="D620" s="2" t="str">
        <f t="shared" si="9"/>
        <v>2017</v>
      </c>
    </row>
    <row r="621" spans="1:4" x14ac:dyDescent="0.25">
      <c r="A621">
        <v>201702</v>
      </c>
      <c r="B621" s="3">
        <v>20158</v>
      </c>
      <c r="C621">
        <v>35.274329999999999</v>
      </c>
      <c r="D621" s="2" t="str">
        <f t="shared" si="9"/>
        <v>2017</v>
      </c>
    </row>
    <row r="622" spans="1:4" x14ac:dyDescent="0.25">
      <c r="A622">
        <v>201702</v>
      </c>
      <c r="B622" s="3">
        <v>20160</v>
      </c>
      <c r="C622">
        <v>41.55395</v>
      </c>
      <c r="D622" s="2" t="str">
        <f t="shared" si="9"/>
        <v>2017</v>
      </c>
    </row>
    <row r="623" spans="1:4" x14ac:dyDescent="0.25">
      <c r="A623">
        <v>201702</v>
      </c>
      <c r="B623" s="3">
        <v>20161</v>
      </c>
      <c r="C623" s="1">
        <v>33.276179999999997</v>
      </c>
      <c r="D623" s="2" t="str">
        <f t="shared" si="9"/>
        <v>2017</v>
      </c>
    </row>
    <row r="624" spans="1:4" x14ac:dyDescent="0.25">
      <c r="A624">
        <v>201702</v>
      </c>
      <c r="B624" s="3">
        <v>20162</v>
      </c>
      <c r="C624" s="1">
        <v>31.465319999999998</v>
      </c>
      <c r="D624" s="2" t="str">
        <f t="shared" si="9"/>
        <v>2017</v>
      </c>
    </row>
    <row r="625" spans="1:4" x14ac:dyDescent="0.25">
      <c r="A625">
        <v>201702</v>
      </c>
      <c r="B625" s="3">
        <v>20166</v>
      </c>
      <c r="C625">
        <v>50.245719999999999</v>
      </c>
      <c r="D625" s="2" t="str">
        <f t="shared" si="9"/>
        <v>2017</v>
      </c>
    </row>
    <row r="626" spans="1:4" x14ac:dyDescent="0.25">
      <c r="A626">
        <v>201702</v>
      </c>
      <c r="B626" s="3">
        <v>20167</v>
      </c>
      <c r="C626">
        <v>14.89612</v>
      </c>
      <c r="D626" s="2" t="str">
        <f t="shared" si="9"/>
        <v>2017</v>
      </c>
    </row>
    <row r="627" spans="1:4" x14ac:dyDescent="0.25">
      <c r="A627">
        <v>201702</v>
      </c>
      <c r="B627" s="3">
        <v>20168</v>
      </c>
      <c r="C627">
        <v>55.595469999999999</v>
      </c>
      <c r="D627" s="2" t="str">
        <f t="shared" si="9"/>
        <v>2017</v>
      </c>
    </row>
    <row r="628" spans="1:4" x14ac:dyDescent="0.25">
      <c r="A628">
        <v>201702</v>
      </c>
      <c r="B628" s="3">
        <v>20175</v>
      </c>
      <c r="C628">
        <v>8.1702899999999996</v>
      </c>
      <c r="D628" s="2" t="str">
        <f t="shared" si="9"/>
        <v>2017</v>
      </c>
    </row>
    <row r="629" spans="1:4" x14ac:dyDescent="0.25">
      <c r="A629">
        <v>201702</v>
      </c>
      <c r="B629" s="3">
        <v>20176</v>
      </c>
      <c r="C629">
        <v>66.263990000000007</v>
      </c>
      <c r="D629" s="2" t="str">
        <f t="shared" si="9"/>
        <v>2017</v>
      </c>
    </row>
    <row r="630" spans="1:4" x14ac:dyDescent="0.25">
      <c r="A630">
        <v>201702</v>
      </c>
      <c r="B630" s="3">
        <v>20177</v>
      </c>
      <c r="C630">
        <v>49.720129999999997</v>
      </c>
      <c r="D630" s="2" t="str">
        <f t="shared" si="9"/>
        <v>2017</v>
      </c>
    </row>
    <row r="631" spans="1:4" x14ac:dyDescent="0.25">
      <c r="A631">
        <v>201702</v>
      </c>
      <c r="B631" s="3">
        <v>20179</v>
      </c>
      <c r="C631">
        <v>18.207599999999999</v>
      </c>
      <c r="D631" s="2" t="str">
        <f t="shared" si="9"/>
        <v>2017</v>
      </c>
    </row>
    <row r="632" spans="1:4" x14ac:dyDescent="0.25">
      <c r="A632">
        <v>201702</v>
      </c>
      <c r="B632" s="3">
        <v>20180</v>
      </c>
      <c r="C632">
        <v>49.963560000000001</v>
      </c>
      <c r="D632" s="2" t="str">
        <f t="shared" si="9"/>
        <v>2017</v>
      </c>
    </row>
    <row r="633" spans="1:4" x14ac:dyDescent="0.25">
      <c r="A633">
        <v>201702</v>
      </c>
      <c r="B633" s="3">
        <v>20181</v>
      </c>
      <c r="C633">
        <v>52.926789999999997</v>
      </c>
      <c r="D633" s="2" t="str">
        <f t="shared" si="9"/>
        <v>2017</v>
      </c>
    </row>
    <row r="634" spans="1:4" x14ac:dyDescent="0.25">
      <c r="A634">
        <v>201702</v>
      </c>
      <c r="B634" s="3">
        <v>20182</v>
      </c>
      <c r="C634">
        <v>57.184809999999999</v>
      </c>
      <c r="D634" s="2" t="str">
        <f t="shared" si="9"/>
        <v>2017</v>
      </c>
    </row>
    <row r="635" spans="1:4" x14ac:dyDescent="0.25">
      <c r="A635">
        <v>201702</v>
      </c>
      <c r="B635" s="3">
        <v>20183</v>
      </c>
      <c r="C635">
        <v>45.853839999999998</v>
      </c>
      <c r="D635" s="2" t="str">
        <f t="shared" si="9"/>
        <v>2017</v>
      </c>
    </row>
    <row r="636" spans="1:4" x14ac:dyDescent="0.25">
      <c r="A636">
        <v>201702</v>
      </c>
      <c r="B636" s="3">
        <v>20184</v>
      </c>
      <c r="C636">
        <v>50.712539999999997</v>
      </c>
      <c r="D636" s="2" t="str">
        <f t="shared" si="9"/>
        <v>2017</v>
      </c>
    </row>
    <row r="637" spans="1:4" x14ac:dyDescent="0.25">
      <c r="A637">
        <v>201702</v>
      </c>
      <c r="B637" s="3">
        <v>20187</v>
      </c>
      <c r="C637">
        <v>51.147530000000003</v>
      </c>
      <c r="D637" s="2" t="str">
        <f t="shared" si="9"/>
        <v>2017</v>
      </c>
    </row>
    <row r="638" spans="1:4" x14ac:dyDescent="0.25">
      <c r="A638">
        <v>201702</v>
      </c>
      <c r="B638" s="3">
        <v>20188</v>
      </c>
      <c r="C638">
        <v>48.68291</v>
      </c>
      <c r="D638" s="2" t="str">
        <f t="shared" si="9"/>
        <v>2017</v>
      </c>
    </row>
    <row r="639" spans="1:4" x14ac:dyDescent="0.25">
      <c r="A639">
        <v>201702</v>
      </c>
      <c r="B639" s="3">
        <v>20189</v>
      </c>
      <c r="C639">
        <v>34.393590000000003</v>
      </c>
      <c r="D639" s="2" t="str">
        <f t="shared" si="9"/>
        <v>2017</v>
      </c>
    </row>
    <row r="640" spans="1:4" x14ac:dyDescent="0.25">
      <c r="A640">
        <v>201702</v>
      </c>
      <c r="B640" s="3">
        <v>20192</v>
      </c>
      <c r="C640">
        <v>102.67780999999999</v>
      </c>
      <c r="D640" s="2" t="str">
        <f t="shared" si="9"/>
        <v>2017</v>
      </c>
    </row>
    <row r="641" spans="1:4" x14ac:dyDescent="0.25">
      <c r="A641">
        <v>201702</v>
      </c>
      <c r="B641" s="3">
        <v>20193</v>
      </c>
      <c r="C641">
        <v>40.779890000000002</v>
      </c>
      <c r="D641" s="2" t="str">
        <f t="shared" si="9"/>
        <v>2017</v>
      </c>
    </row>
    <row r="642" spans="1:4" x14ac:dyDescent="0.25">
      <c r="A642">
        <v>201702</v>
      </c>
      <c r="B642" s="3">
        <v>20196</v>
      </c>
      <c r="C642">
        <v>18.427499999999998</v>
      </c>
      <c r="D642" s="2" t="str">
        <f t="shared" si="9"/>
        <v>2017</v>
      </c>
    </row>
    <row r="643" spans="1:4" x14ac:dyDescent="0.25">
      <c r="A643">
        <v>201702</v>
      </c>
      <c r="B643" s="3">
        <v>20197</v>
      </c>
      <c r="C643">
        <v>58.259529999999998</v>
      </c>
      <c r="D643" s="2" t="str">
        <f t="shared" ref="D643:D706" si="10">LEFT(A643,4)</f>
        <v>2017</v>
      </c>
    </row>
    <row r="644" spans="1:4" x14ac:dyDescent="0.25">
      <c r="A644">
        <v>201702</v>
      </c>
      <c r="B644" s="3">
        <v>20198</v>
      </c>
      <c r="C644">
        <v>39.432070000000003</v>
      </c>
      <c r="D644" s="2" t="str">
        <f t="shared" si="10"/>
        <v>2017</v>
      </c>
    </row>
    <row r="645" spans="1:4" x14ac:dyDescent="0.25">
      <c r="A645">
        <v>201702</v>
      </c>
      <c r="B645" s="3">
        <v>20200</v>
      </c>
      <c r="C645">
        <v>35.356560000000002</v>
      </c>
      <c r="D645" s="2" t="str">
        <f t="shared" si="10"/>
        <v>2017</v>
      </c>
    </row>
    <row r="646" spans="1:4" x14ac:dyDescent="0.25">
      <c r="A646">
        <v>201702</v>
      </c>
      <c r="B646" s="3">
        <v>20201</v>
      </c>
      <c r="C646" s="1">
        <v>41.886629999999997</v>
      </c>
      <c r="D646" s="2" t="str">
        <f t="shared" si="10"/>
        <v>2017</v>
      </c>
    </row>
    <row r="647" spans="1:4" x14ac:dyDescent="0.25">
      <c r="A647">
        <v>201702</v>
      </c>
      <c r="B647" s="3">
        <v>20205</v>
      </c>
      <c r="C647">
        <v>38.579050000000002</v>
      </c>
      <c r="D647" s="2" t="str">
        <f t="shared" si="10"/>
        <v>2017</v>
      </c>
    </row>
    <row r="648" spans="1:4" x14ac:dyDescent="0.25">
      <c r="A648">
        <v>201702</v>
      </c>
      <c r="B648" s="3">
        <v>20206</v>
      </c>
      <c r="C648">
        <v>41.343119999999999</v>
      </c>
      <c r="D648" s="2" t="str">
        <f t="shared" si="10"/>
        <v>2017</v>
      </c>
    </row>
    <row r="649" spans="1:4" x14ac:dyDescent="0.25">
      <c r="A649">
        <v>201702</v>
      </c>
      <c r="B649" s="3">
        <v>20207</v>
      </c>
      <c r="C649">
        <v>23.071709999999999</v>
      </c>
      <c r="D649" s="2" t="str">
        <f t="shared" si="10"/>
        <v>2017</v>
      </c>
    </row>
    <row r="650" spans="1:4" x14ac:dyDescent="0.25">
      <c r="A650">
        <v>201702</v>
      </c>
      <c r="B650" s="3">
        <v>20208</v>
      </c>
      <c r="C650">
        <v>37.448790000000002</v>
      </c>
      <c r="D650" s="2" t="str">
        <f t="shared" si="10"/>
        <v>2017</v>
      </c>
    </row>
    <row r="651" spans="1:4" x14ac:dyDescent="0.25">
      <c r="A651">
        <v>201702</v>
      </c>
      <c r="B651" s="3">
        <v>20209</v>
      </c>
      <c r="C651">
        <v>23.624130000000001</v>
      </c>
      <c r="D651" s="2" t="str">
        <f t="shared" si="10"/>
        <v>2017</v>
      </c>
    </row>
    <row r="652" spans="1:4" x14ac:dyDescent="0.25">
      <c r="A652">
        <v>201702</v>
      </c>
      <c r="B652" s="3">
        <v>20211</v>
      </c>
      <c r="C652">
        <v>57.129130000000004</v>
      </c>
      <c r="D652" s="2" t="str">
        <f t="shared" si="10"/>
        <v>2017</v>
      </c>
    </row>
    <row r="653" spans="1:4" x14ac:dyDescent="0.25">
      <c r="A653">
        <v>201702</v>
      </c>
      <c r="B653" s="3">
        <v>20212</v>
      </c>
      <c r="C653">
        <v>30.3005</v>
      </c>
      <c r="D653" s="2" t="str">
        <f t="shared" si="10"/>
        <v>2017</v>
      </c>
    </row>
    <row r="654" spans="1:4" x14ac:dyDescent="0.25">
      <c r="A654">
        <v>201702</v>
      </c>
      <c r="B654" s="3">
        <v>20215</v>
      </c>
      <c r="C654">
        <v>25.40269</v>
      </c>
      <c r="D654" s="2" t="str">
        <f t="shared" si="10"/>
        <v>2017</v>
      </c>
    </row>
    <row r="655" spans="1:4" x14ac:dyDescent="0.25">
      <c r="A655">
        <v>201702</v>
      </c>
      <c r="B655" s="3">
        <v>20216</v>
      </c>
      <c r="C655">
        <v>8.9899299999999993</v>
      </c>
      <c r="D655" s="2" t="str">
        <f t="shared" si="10"/>
        <v>2017</v>
      </c>
    </row>
    <row r="656" spans="1:4" x14ac:dyDescent="0.25">
      <c r="A656">
        <v>201702</v>
      </c>
      <c r="B656" s="3">
        <v>20219</v>
      </c>
      <c r="C656" s="1">
        <v>43.385509999999996</v>
      </c>
      <c r="D656" s="2" t="str">
        <f t="shared" si="10"/>
        <v>2017</v>
      </c>
    </row>
    <row r="657" spans="1:4" x14ac:dyDescent="0.25">
      <c r="A657">
        <v>201702</v>
      </c>
      <c r="B657" s="3">
        <v>20220</v>
      </c>
      <c r="C657">
        <v>46.79945</v>
      </c>
      <c r="D657" s="2" t="str">
        <f t="shared" si="10"/>
        <v>2017</v>
      </c>
    </row>
    <row r="658" spans="1:4" x14ac:dyDescent="0.25">
      <c r="A658">
        <v>201702</v>
      </c>
      <c r="B658" s="3">
        <v>20222</v>
      </c>
      <c r="C658">
        <v>37.12359</v>
      </c>
      <c r="D658" s="2" t="str">
        <f t="shared" si="10"/>
        <v>2017</v>
      </c>
    </row>
    <row r="659" spans="1:4" x14ac:dyDescent="0.25">
      <c r="A659">
        <v>201702</v>
      </c>
      <c r="B659" s="3">
        <v>20224</v>
      </c>
      <c r="C659">
        <v>26.456430000000001</v>
      </c>
      <c r="D659" s="2" t="str">
        <f t="shared" si="10"/>
        <v>2017</v>
      </c>
    </row>
    <row r="660" spans="1:4" x14ac:dyDescent="0.25">
      <c r="A660">
        <v>201702</v>
      </c>
      <c r="B660" s="3">
        <v>20225</v>
      </c>
      <c r="C660">
        <v>15.112629999999999</v>
      </c>
      <c r="D660" s="2" t="str">
        <f t="shared" si="10"/>
        <v>2017</v>
      </c>
    </row>
    <row r="661" spans="1:4" x14ac:dyDescent="0.25">
      <c r="A661">
        <v>201702</v>
      </c>
      <c r="B661" s="3">
        <v>20226</v>
      </c>
      <c r="C661">
        <v>37.504779999999997</v>
      </c>
      <c r="D661" s="2" t="str">
        <f t="shared" si="10"/>
        <v>2017</v>
      </c>
    </row>
    <row r="662" spans="1:4" x14ac:dyDescent="0.25">
      <c r="A662">
        <v>201702</v>
      </c>
      <c r="B662" s="3">
        <v>20227</v>
      </c>
      <c r="C662">
        <v>18.207370000000001</v>
      </c>
      <c r="D662" s="2" t="str">
        <f t="shared" si="10"/>
        <v>2017</v>
      </c>
    </row>
    <row r="663" spans="1:4" x14ac:dyDescent="0.25">
      <c r="A663">
        <v>201702</v>
      </c>
      <c r="B663" s="3">
        <v>20228</v>
      </c>
      <c r="C663">
        <v>27.321860000000001</v>
      </c>
      <c r="D663" s="2" t="str">
        <f t="shared" si="10"/>
        <v>2017</v>
      </c>
    </row>
    <row r="664" spans="1:4" x14ac:dyDescent="0.25">
      <c r="A664">
        <v>201702</v>
      </c>
      <c r="B664" s="3">
        <v>20230</v>
      </c>
      <c r="C664">
        <v>14.883599999999999</v>
      </c>
      <c r="D664" s="2" t="str">
        <f t="shared" si="10"/>
        <v>2017</v>
      </c>
    </row>
    <row r="665" spans="1:4" x14ac:dyDescent="0.25">
      <c r="A665">
        <v>201702</v>
      </c>
      <c r="B665" s="3">
        <v>20231</v>
      </c>
      <c r="C665">
        <v>28.047529999999998</v>
      </c>
      <c r="D665" s="2" t="str">
        <f t="shared" si="10"/>
        <v>2017</v>
      </c>
    </row>
    <row r="666" spans="1:4" x14ac:dyDescent="0.25">
      <c r="A666">
        <v>201702</v>
      </c>
      <c r="B666" s="3">
        <v>20232</v>
      </c>
      <c r="C666">
        <v>21.651630000000001</v>
      </c>
      <c r="D666" s="2" t="str">
        <f t="shared" si="10"/>
        <v>2017</v>
      </c>
    </row>
    <row r="667" spans="1:4" x14ac:dyDescent="0.25">
      <c r="A667">
        <v>201702</v>
      </c>
      <c r="B667" s="3">
        <v>20233</v>
      </c>
      <c r="C667">
        <v>31.628260000000001</v>
      </c>
      <c r="D667" s="2" t="str">
        <f t="shared" si="10"/>
        <v>2017</v>
      </c>
    </row>
    <row r="668" spans="1:4" x14ac:dyDescent="0.25">
      <c r="A668">
        <v>201702</v>
      </c>
      <c r="B668" s="3">
        <v>20234</v>
      </c>
      <c r="C668">
        <v>48.119169999999997</v>
      </c>
      <c r="D668" s="2" t="str">
        <f t="shared" si="10"/>
        <v>2017</v>
      </c>
    </row>
    <row r="669" spans="1:4" x14ac:dyDescent="0.25">
      <c r="A669">
        <v>201702</v>
      </c>
      <c r="B669" s="3">
        <v>20235</v>
      </c>
      <c r="C669">
        <v>33.187159999999999</v>
      </c>
      <c r="D669" s="2" t="str">
        <f t="shared" si="10"/>
        <v>2017</v>
      </c>
    </row>
    <row r="670" spans="1:4" x14ac:dyDescent="0.25">
      <c r="A670">
        <v>201702</v>
      </c>
      <c r="B670" s="3">
        <v>20238</v>
      </c>
      <c r="C670" s="1">
        <v>27.283449999999998</v>
      </c>
      <c r="D670" s="2" t="str">
        <f t="shared" si="10"/>
        <v>2017</v>
      </c>
    </row>
    <row r="671" spans="1:4" x14ac:dyDescent="0.25">
      <c r="A671">
        <v>201702</v>
      </c>
      <c r="B671" s="3">
        <v>20239</v>
      </c>
      <c r="C671">
        <v>8.23001</v>
      </c>
      <c r="D671" s="2" t="str">
        <f t="shared" si="10"/>
        <v>2017</v>
      </c>
    </row>
    <row r="672" spans="1:4" x14ac:dyDescent="0.25">
      <c r="A672">
        <v>201702</v>
      </c>
      <c r="B672" s="3">
        <v>20240</v>
      </c>
      <c r="C672">
        <v>40.110100000000003</v>
      </c>
      <c r="D672" s="2" t="str">
        <f t="shared" si="10"/>
        <v>2017</v>
      </c>
    </row>
    <row r="673" spans="1:4" x14ac:dyDescent="0.25">
      <c r="A673">
        <v>201702</v>
      </c>
      <c r="B673" s="3">
        <v>20241</v>
      </c>
      <c r="C673" s="1">
        <v>27.257269999999998</v>
      </c>
      <c r="D673" s="2" t="str">
        <f t="shared" si="10"/>
        <v>2017</v>
      </c>
    </row>
    <row r="674" spans="1:4" x14ac:dyDescent="0.25">
      <c r="A674">
        <v>201702</v>
      </c>
      <c r="B674" s="3">
        <v>20242</v>
      </c>
      <c r="C674">
        <v>29.929549999999999</v>
      </c>
      <c r="D674" s="2" t="str">
        <f t="shared" si="10"/>
        <v>2017</v>
      </c>
    </row>
    <row r="675" spans="1:4" x14ac:dyDescent="0.25">
      <c r="A675">
        <v>201702</v>
      </c>
      <c r="B675" s="3">
        <v>20244</v>
      </c>
      <c r="C675">
        <v>27.094360000000002</v>
      </c>
      <c r="D675" s="2" t="str">
        <f t="shared" si="10"/>
        <v>2017</v>
      </c>
    </row>
    <row r="676" spans="1:4" x14ac:dyDescent="0.25">
      <c r="A676">
        <v>201702</v>
      </c>
      <c r="B676" s="3">
        <v>20246</v>
      </c>
      <c r="C676">
        <v>27.884820000000001</v>
      </c>
      <c r="D676" s="2" t="str">
        <f t="shared" si="10"/>
        <v>2017</v>
      </c>
    </row>
    <row r="677" spans="1:4" x14ac:dyDescent="0.25">
      <c r="A677">
        <v>201702</v>
      </c>
      <c r="B677" s="3">
        <v>20249</v>
      </c>
      <c r="C677">
        <v>41.23892</v>
      </c>
      <c r="D677" s="2" t="str">
        <f t="shared" si="10"/>
        <v>2017</v>
      </c>
    </row>
    <row r="678" spans="1:4" x14ac:dyDescent="0.25">
      <c r="A678">
        <v>201702</v>
      </c>
      <c r="B678" s="3">
        <v>20251</v>
      </c>
      <c r="C678">
        <v>28.94164</v>
      </c>
      <c r="D678" s="2" t="str">
        <f t="shared" si="10"/>
        <v>2017</v>
      </c>
    </row>
    <row r="679" spans="1:4" x14ac:dyDescent="0.25">
      <c r="A679">
        <v>201702</v>
      </c>
      <c r="B679" s="3">
        <v>20252</v>
      </c>
      <c r="C679">
        <v>5.8043399999999998</v>
      </c>
      <c r="D679" s="2" t="str">
        <f t="shared" si="10"/>
        <v>2017</v>
      </c>
    </row>
    <row r="680" spans="1:4" x14ac:dyDescent="0.25">
      <c r="A680">
        <v>201702</v>
      </c>
      <c r="B680" s="3">
        <v>20253</v>
      </c>
      <c r="C680">
        <v>20.897870000000001</v>
      </c>
      <c r="D680" s="2" t="str">
        <f t="shared" si="10"/>
        <v>2017</v>
      </c>
    </row>
    <row r="681" spans="1:4" x14ac:dyDescent="0.25">
      <c r="A681">
        <v>201702</v>
      </c>
      <c r="B681" s="3">
        <v>20254</v>
      </c>
      <c r="C681">
        <v>14.04691</v>
      </c>
      <c r="D681" s="2" t="str">
        <f t="shared" si="10"/>
        <v>2017</v>
      </c>
    </row>
    <row r="682" spans="1:4" x14ac:dyDescent="0.25">
      <c r="A682">
        <v>201702</v>
      </c>
      <c r="B682" s="3">
        <v>20255</v>
      </c>
      <c r="C682">
        <v>18.345970000000001</v>
      </c>
      <c r="D682" s="2" t="str">
        <f t="shared" si="10"/>
        <v>2017</v>
      </c>
    </row>
    <row r="683" spans="1:4" x14ac:dyDescent="0.25">
      <c r="A683">
        <v>201702</v>
      </c>
      <c r="B683" s="3">
        <v>20256</v>
      </c>
      <c r="C683">
        <v>26.240279999999998</v>
      </c>
      <c r="D683" s="2" t="str">
        <f t="shared" si="10"/>
        <v>2017</v>
      </c>
    </row>
    <row r="684" spans="1:4" x14ac:dyDescent="0.25">
      <c r="A684">
        <v>201702</v>
      </c>
      <c r="B684" s="3">
        <v>20259</v>
      </c>
      <c r="C684">
        <v>19.113140000000001</v>
      </c>
      <c r="D684" s="2" t="str">
        <f t="shared" si="10"/>
        <v>2017</v>
      </c>
    </row>
    <row r="685" spans="1:4" x14ac:dyDescent="0.25">
      <c r="A685">
        <v>201702</v>
      </c>
      <c r="B685" s="3">
        <v>20263</v>
      </c>
      <c r="C685" s="1">
        <v>30.449379999999898</v>
      </c>
      <c r="D685" s="2" t="str">
        <f t="shared" si="10"/>
        <v>2017</v>
      </c>
    </row>
    <row r="686" spans="1:4" x14ac:dyDescent="0.25">
      <c r="A686">
        <v>201702</v>
      </c>
      <c r="B686" s="3">
        <v>20264</v>
      </c>
      <c r="C686">
        <v>23.696570000000001</v>
      </c>
      <c r="D686" s="2" t="str">
        <f t="shared" si="10"/>
        <v>2017</v>
      </c>
    </row>
    <row r="687" spans="1:4" x14ac:dyDescent="0.25">
      <c r="A687">
        <v>201702</v>
      </c>
      <c r="B687" s="3">
        <v>20265</v>
      </c>
      <c r="C687" s="1">
        <v>29.572959999999998</v>
      </c>
      <c r="D687" s="2" t="str">
        <f t="shared" si="10"/>
        <v>2017</v>
      </c>
    </row>
    <row r="688" spans="1:4" x14ac:dyDescent="0.25">
      <c r="A688">
        <v>201702</v>
      </c>
      <c r="B688" s="3">
        <v>20267</v>
      </c>
      <c r="C688">
        <v>26.903829999999999</v>
      </c>
      <c r="D688" s="2" t="str">
        <f t="shared" si="10"/>
        <v>2017</v>
      </c>
    </row>
    <row r="689" spans="1:4" x14ac:dyDescent="0.25">
      <c r="A689">
        <v>201702</v>
      </c>
      <c r="B689" s="3">
        <v>20268</v>
      </c>
      <c r="C689">
        <v>30.931049999999999</v>
      </c>
      <c r="D689" s="2" t="str">
        <f t="shared" si="10"/>
        <v>2017</v>
      </c>
    </row>
    <row r="690" spans="1:4" x14ac:dyDescent="0.25">
      <c r="A690">
        <v>201702</v>
      </c>
      <c r="B690" s="3">
        <v>20269</v>
      </c>
      <c r="C690">
        <v>3.0895199999999998</v>
      </c>
      <c r="D690" s="2" t="str">
        <f t="shared" si="10"/>
        <v>2017</v>
      </c>
    </row>
    <row r="691" spans="1:4" x14ac:dyDescent="0.25">
      <c r="A691">
        <v>201702</v>
      </c>
      <c r="B691" s="3">
        <v>20270</v>
      </c>
      <c r="C691">
        <v>18.978570000000001</v>
      </c>
      <c r="D691" s="2" t="str">
        <f t="shared" si="10"/>
        <v>2017</v>
      </c>
    </row>
    <row r="692" spans="1:4" x14ac:dyDescent="0.25">
      <c r="A692">
        <v>201702</v>
      </c>
      <c r="B692" s="3">
        <v>20271</v>
      </c>
      <c r="C692">
        <v>23.89348</v>
      </c>
      <c r="D692" s="2" t="str">
        <f t="shared" si="10"/>
        <v>2017</v>
      </c>
    </row>
    <row r="693" spans="1:4" x14ac:dyDescent="0.25">
      <c r="A693">
        <v>201702</v>
      </c>
      <c r="B693" s="3">
        <v>20272</v>
      </c>
      <c r="C693" s="1">
        <v>26.464289999999998</v>
      </c>
      <c r="D693" s="2" t="str">
        <f t="shared" si="10"/>
        <v>2017</v>
      </c>
    </row>
    <row r="694" spans="1:4" x14ac:dyDescent="0.25">
      <c r="A694">
        <v>201702</v>
      </c>
      <c r="B694" s="3">
        <v>20273</v>
      </c>
      <c r="C694">
        <v>31.11795</v>
      </c>
      <c r="D694" s="2" t="str">
        <f t="shared" si="10"/>
        <v>2017</v>
      </c>
    </row>
    <row r="695" spans="1:4" x14ac:dyDescent="0.25">
      <c r="A695">
        <v>201702</v>
      </c>
      <c r="B695" s="3">
        <v>20275</v>
      </c>
      <c r="C695">
        <v>19.28314</v>
      </c>
      <c r="D695" s="2" t="str">
        <f t="shared" si="10"/>
        <v>2017</v>
      </c>
    </row>
    <row r="696" spans="1:4" x14ac:dyDescent="0.25">
      <c r="A696">
        <v>201702</v>
      </c>
      <c r="B696" s="3">
        <v>20276</v>
      </c>
      <c r="C696">
        <v>28.668240000000001</v>
      </c>
      <c r="D696" s="2" t="str">
        <f t="shared" si="10"/>
        <v>2017</v>
      </c>
    </row>
    <row r="697" spans="1:4" x14ac:dyDescent="0.25">
      <c r="A697">
        <v>201702</v>
      </c>
      <c r="B697" s="3">
        <v>20277</v>
      </c>
      <c r="C697">
        <v>12.24419</v>
      </c>
      <c r="D697" s="2" t="str">
        <f t="shared" si="10"/>
        <v>2017</v>
      </c>
    </row>
    <row r="698" spans="1:4" x14ac:dyDescent="0.25">
      <c r="A698">
        <v>201702</v>
      </c>
      <c r="B698" s="3">
        <v>20278</v>
      </c>
      <c r="C698">
        <v>44.326129999999999</v>
      </c>
      <c r="D698" s="2" t="str">
        <f t="shared" si="10"/>
        <v>2017</v>
      </c>
    </row>
    <row r="699" spans="1:4" x14ac:dyDescent="0.25">
      <c r="A699">
        <v>201702</v>
      </c>
      <c r="B699" s="3">
        <v>20280</v>
      </c>
      <c r="C699">
        <v>21.766449999999999</v>
      </c>
      <c r="D699" s="2" t="str">
        <f t="shared" si="10"/>
        <v>2017</v>
      </c>
    </row>
    <row r="700" spans="1:4" x14ac:dyDescent="0.25">
      <c r="A700">
        <v>201702</v>
      </c>
      <c r="B700" s="3">
        <v>20281</v>
      </c>
      <c r="C700">
        <v>22.16818</v>
      </c>
      <c r="D700" s="2" t="str">
        <f t="shared" si="10"/>
        <v>2017</v>
      </c>
    </row>
    <row r="701" spans="1:4" x14ac:dyDescent="0.25">
      <c r="A701">
        <v>201702</v>
      </c>
      <c r="B701" s="3">
        <v>20282</v>
      </c>
      <c r="C701">
        <v>15.183859999999999</v>
      </c>
      <c r="D701" s="2" t="str">
        <f t="shared" si="10"/>
        <v>2017</v>
      </c>
    </row>
    <row r="702" spans="1:4" x14ac:dyDescent="0.25">
      <c r="A702">
        <v>201702</v>
      </c>
      <c r="B702" s="3">
        <v>20283</v>
      </c>
      <c r="C702">
        <v>25.544840000000001</v>
      </c>
      <c r="D702" s="2" t="str">
        <f t="shared" si="10"/>
        <v>2017</v>
      </c>
    </row>
    <row r="703" spans="1:4" x14ac:dyDescent="0.25">
      <c r="A703">
        <v>201702</v>
      </c>
      <c r="B703" s="3">
        <v>20284</v>
      </c>
      <c r="C703">
        <v>24.946300000000001</v>
      </c>
      <c r="D703" s="2" t="str">
        <f t="shared" si="10"/>
        <v>2017</v>
      </c>
    </row>
    <row r="704" spans="1:4" x14ac:dyDescent="0.25">
      <c r="A704">
        <v>201702</v>
      </c>
      <c r="B704" s="3">
        <v>20285</v>
      </c>
      <c r="C704">
        <v>9.8512000000000004</v>
      </c>
      <c r="D704" s="2" t="str">
        <f t="shared" si="10"/>
        <v>2017</v>
      </c>
    </row>
    <row r="705" spans="1:4" x14ac:dyDescent="0.25">
      <c r="A705">
        <v>201702</v>
      </c>
      <c r="B705" s="3">
        <v>20288</v>
      </c>
      <c r="C705">
        <v>20.368919999999999</v>
      </c>
      <c r="D705" s="2" t="str">
        <f t="shared" si="10"/>
        <v>2017</v>
      </c>
    </row>
    <row r="706" spans="1:4" x14ac:dyDescent="0.25">
      <c r="A706">
        <v>201702</v>
      </c>
      <c r="B706" s="3">
        <v>20289</v>
      </c>
      <c r="C706">
        <v>24.165050000000001</v>
      </c>
      <c r="D706" s="2" t="str">
        <f t="shared" si="10"/>
        <v>2017</v>
      </c>
    </row>
    <row r="707" spans="1:4" x14ac:dyDescent="0.25">
      <c r="A707">
        <v>201702</v>
      </c>
      <c r="B707" s="3">
        <v>20290</v>
      </c>
      <c r="C707">
        <v>17.227789999999999</v>
      </c>
      <c r="D707" s="2" t="str">
        <f t="shared" ref="D707:D770" si="11">LEFT(A707,4)</f>
        <v>2017</v>
      </c>
    </row>
    <row r="708" spans="1:4" x14ac:dyDescent="0.25">
      <c r="A708">
        <v>201702</v>
      </c>
      <c r="B708" s="3">
        <v>20291</v>
      </c>
      <c r="C708">
        <v>12.564360000000001</v>
      </c>
      <c r="D708" s="2" t="str">
        <f t="shared" si="11"/>
        <v>2017</v>
      </c>
    </row>
    <row r="709" spans="1:4" x14ac:dyDescent="0.25">
      <c r="A709">
        <v>201702</v>
      </c>
      <c r="B709" s="3">
        <v>20292</v>
      </c>
      <c r="C709" s="1">
        <v>19.090689999999999</v>
      </c>
      <c r="D709" s="2" t="str">
        <f t="shared" si="11"/>
        <v>2017</v>
      </c>
    </row>
    <row r="710" spans="1:4" x14ac:dyDescent="0.25">
      <c r="A710">
        <v>201702</v>
      </c>
      <c r="B710" s="3">
        <v>20295</v>
      </c>
      <c r="C710">
        <v>11.24851</v>
      </c>
      <c r="D710" s="2" t="str">
        <f t="shared" si="11"/>
        <v>2017</v>
      </c>
    </row>
    <row r="711" spans="1:4" x14ac:dyDescent="0.25">
      <c r="A711">
        <v>201702</v>
      </c>
      <c r="B711" s="3">
        <v>20296</v>
      </c>
      <c r="C711">
        <v>23.788679999999999</v>
      </c>
      <c r="D711" s="2" t="str">
        <f t="shared" si="11"/>
        <v>2017</v>
      </c>
    </row>
    <row r="712" spans="1:4" x14ac:dyDescent="0.25">
      <c r="A712">
        <v>201702</v>
      </c>
      <c r="B712" s="3">
        <v>20299</v>
      </c>
      <c r="C712">
        <v>12.09117</v>
      </c>
      <c r="D712" s="2" t="str">
        <f t="shared" si="11"/>
        <v>2017</v>
      </c>
    </row>
    <row r="713" spans="1:4" x14ac:dyDescent="0.25">
      <c r="A713">
        <v>201702</v>
      </c>
      <c r="B713" s="3">
        <v>20300</v>
      </c>
      <c r="C713">
        <v>20.081610000000001</v>
      </c>
      <c r="D713" s="2" t="str">
        <f t="shared" si="11"/>
        <v>2017</v>
      </c>
    </row>
    <row r="714" spans="1:4" x14ac:dyDescent="0.25">
      <c r="A714">
        <v>201702</v>
      </c>
      <c r="B714" s="3">
        <v>20301</v>
      </c>
      <c r="C714">
        <v>14.65971</v>
      </c>
      <c r="D714" s="2" t="str">
        <f t="shared" si="11"/>
        <v>2017</v>
      </c>
    </row>
    <row r="715" spans="1:4" x14ac:dyDescent="0.25">
      <c r="A715">
        <v>201702</v>
      </c>
      <c r="B715" s="3">
        <v>20302</v>
      </c>
      <c r="C715">
        <v>31.459759999999999</v>
      </c>
      <c r="D715" s="2" t="str">
        <f t="shared" si="11"/>
        <v>2017</v>
      </c>
    </row>
    <row r="716" spans="1:4" x14ac:dyDescent="0.25">
      <c r="A716">
        <v>201702</v>
      </c>
      <c r="B716" s="3">
        <v>20303</v>
      </c>
      <c r="C716">
        <v>11.99291</v>
      </c>
      <c r="D716" s="2" t="str">
        <f t="shared" si="11"/>
        <v>2017</v>
      </c>
    </row>
    <row r="717" spans="1:4" x14ac:dyDescent="0.25">
      <c r="A717">
        <v>201702</v>
      </c>
      <c r="B717" s="3">
        <v>20304</v>
      </c>
      <c r="C717">
        <v>25.608930000000001</v>
      </c>
      <c r="D717" s="2" t="str">
        <f t="shared" si="11"/>
        <v>2017</v>
      </c>
    </row>
    <row r="718" spans="1:4" x14ac:dyDescent="0.25">
      <c r="A718">
        <v>201702</v>
      </c>
      <c r="B718" s="3">
        <v>20305</v>
      </c>
      <c r="C718">
        <v>29.93496</v>
      </c>
      <c r="D718" s="2" t="str">
        <f t="shared" si="11"/>
        <v>2017</v>
      </c>
    </row>
    <row r="719" spans="1:4" x14ac:dyDescent="0.25">
      <c r="A719">
        <v>201702</v>
      </c>
      <c r="B719" s="3">
        <v>20307</v>
      </c>
      <c r="C719">
        <v>22.190660000000001</v>
      </c>
      <c r="D719" s="2" t="str">
        <f t="shared" si="11"/>
        <v>2017</v>
      </c>
    </row>
    <row r="720" spans="1:4" x14ac:dyDescent="0.25">
      <c r="A720">
        <v>201702</v>
      </c>
      <c r="B720" s="3">
        <v>20309</v>
      </c>
      <c r="C720">
        <v>21.158619999999999</v>
      </c>
      <c r="D720" s="2" t="str">
        <f t="shared" si="11"/>
        <v>2017</v>
      </c>
    </row>
    <row r="721" spans="1:4" x14ac:dyDescent="0.25">
      <c r="A721">
        <v>201702</v>
      </c>
      <c r="B721" s="3">
        <v>20310</v>
      </c>
      <c r="C721">
        <v>13.869669999999999</v>
      </c>
      <c r="D721" s="2" t="str">
        <f t="shared" si="11"/>
        <v>2017</v>
      </c>
    </row>
    <row r="722" spans="1:4" x14ac:dyDescent="0.25">
      <c r="A722">
        <v>201702</v>
      </c>
      <c r="B722" s="3">
        <v>20311</v>
      </c>
      <c r="C722">
        <v>5.0195600000000002</v>
      </c>
      <c r="D722" s="2" t="str">
        <f t="shared" si="11"/>
        <v>2017</v>
      </c>
    </row>
    <row r="723" spans="1:4" x14ac:dyDescent="0.25">
      <c r="A723">
        <v>201702</v>
      </c>
      <c r="B723" s="3">
        <v>20313</v>
      </c>
      <c r="C723">
        <v>3.5053200000000002</v>
      </c>
      <c r="D723" s="2" t="str">
        <f t="shared" si="11"/>
        <v>2017</v>
      </c>
    </row>
    <row r="724" spans="1:4" x14ac:dyDescent="0.25">
      <c r="A724">
        <v>201702</v>
      </c>
      <c r="B724" s="3">
        <v>20314</v>
      </c>
      <c r="C724">
        <v>13.986789999999999</v>
      </c>
      <c r="D724" s="2" t="str">
        <f t="shared" si="11"/>
        <v>2017</v>
      </c>
    </row>
    <row r="725" spans="1:4" x14ac:dyDescent="0.25">
      <c r="A725">
        <v>201702</v>
      </c>
      <c r="B725" s="3">
        <v>20315</v>
      </c>
      <c r="C725">
        <v>14.58583</v>
      </c>
      <c r="D725" s="2" t="str">
        <f t="shared" si="11"/>
        <v>2017</v>
      </c>
    </row>
    <row r="726" spans="1:4" x14ac:dyDescent="0.25">
      <c r="A726">
        <v>201702</v>
      </c>
      <c r="B726" s="3">
        <v>20316</v>
      </c>
      <c r="C726">
        <v>19.79834</v>
      </c>
      <c r="D726" s="2" t="str">
        <f t="shared" si="11"/>
        <v>2017</v>
      </c>
    </row>
    <row r="727" spans="1:4" x14ac:dyDescent="0.25">
      <c r="A727">
        <v>201702</v>
      </c>
      <c r="B727" s="3">
        <v>20317</v>
      </c>
      <c r="C727">
        <v>22.86628</v>
      </c>
      <c r="D727" s="2" t="str">
        <f t="shared" si="11"/>
        <v>2017</v>
      </c>
    </row>
    <row r="728" spans="1:4" x14ac:dyDescent="0.25">
      <c r="A728">
        <v>201702</v>
      </c>
      <c r="B728" s="3">
        <v>20320</v>
      </c>
      <c r="C728">
        <v>17.947399999999998</v>
      </c>
      <c r="D728" s="2" t="str">
        <f t="shared" si="11"/>
        <v>2017</v>
      </c>
    </row>
    <row r="729" spans="1:4" x14ac:dyDescent="0.25">
      <c r="A729">
        <v>201702</v>
      </c>
      <c r="B729" s="3">
        <v>20321</v>
      </c>
      <c r="C729">
        <v>16.663930000000001</v>
      </c>
      <c r="D729" s="2" t="str">
        <f t="shared" si="11"/>
        <v>2017</v>
      </c>
    </row>
    <row r="730" spans="1:4" x14ac:dyDescent="0.25">
      <c r="A730">
        <v>201702</v>
      </c>
      <c r="B730" s="3">
        <v>20322</v>
      </c>
      <c r="C730">
        <v>11.397449999999999</v>
      </c>
      <c r="D730" s="2" t="str">
        <f t="shared" si="11"/>
        <v>2017</v>
      </c>
    </row>
    <row r="731" spans="1:4" x14ac:dyDescent="0.25">
      <c r="A731">
        <v>201702</v>
      </c>
      <c r="B731" s="3">
        <v>20324</v>
      </c>
      <c r="C731">
        <v>12.44862</v>
      </c>
      <c r="D731" s="2" t="str">
        <f t="shared" si="11"/>
        <v>2017</v>
      </c>
    </row>
    <row r="732" spans="1:4" x14ac:dyDescent="0.25">
      <c r="A732">
        <v>201702</v>
      </c>
      <c r="B732" s="3">
        <v>20325</v>
      </c>
      <c r="C732">
        <v>24.679169999999999</v>
      </c>
      <c r="D732" s="2" t="str">
        <f t="shared" si="11"/>
        <v>2017</v>
      </c>
    </row>
    <row r="733" spans="1:4" x14ac:dyDescent="0.25">
      <c r="A733">
        <v>201702</v>
      </c>
      <c r="B733" s="3">
        <v>20326</v>
      </c>
      <c r="C733">
        <v>19.51304</v>
      </c>
      <c r="D733" s="2" t="str">
        <f t="shared" si="11"/>
        <v>2017</v>
      </c>
    </row>
    <row r="734" spans="1:4" x14ac:dyDescent="0.25">
      <c r="A734">
        <v>201702</v>
      </c>
      <c r="B734" s="3">
        <v>20327</v>
      </c>
      <c r="C734">
        <v>20.853940000000001</v>
      </c>
      <c r="D734" s="2" t="str">
        <f t="shared" si="11"/>
        <v>2017</v>
      </c>
    </row>
    <row r="735" spans="1:4" x14ac:dyDescent="0.25">
      <c r="A735">
        <v>201702</v>
      </c>
      <c r="B735" s="3">
        <v>20328</v>
      </c>
      <c r="C735">
        <v>12.10755</v>
      </c>
      <c r="D735" s="2" t="str">
        <f t="shared" si="11"/>
        <v>2017</v>
      </c>
    </row>
    <row r="736" spans="1:4" x14ac:dyDescent="0.25">
      <c r="A736">
        <v>201702</v>
      </c>
      <c r="B736" s="3">
        <v>20329</v>
      </c>
      <c r="C736">
        <v>21.57338</v>
      </c>
      <c r="D736" s="2" t="str">
        <f t="shared" si="11"/>
        <v>2017</v>
      </c>
    </row>
    <row r="737" spans="1:4" x14ac:dyDescent="0.25">
      <c r="A737">
        <v>201702</v>
      </c>
      <c r="B737" s="3">
        <v>20330</v>
      </c>
      <c r="C737">
        <v>18.010860000000001</v>
      </c>
      <c r="D737" s="2" t="str">
        <f t="shared" si="11"/>
        <v>2017</v>
      </c>
    </row>
    <row r="738" spans="1:4" x14ac:dyDescent="0.25">
      <c r="A738">
        <v>201702</v>
      </c>
      <c r="B738" s="3">
        <v>20332</v>
      </c>
      <c r="C738">
        <v>20.404</v>
      </c>
      <c r="D738" s="2" t="str">
        <f t="shared" si="11"/>
        <v>2017</v>
      </c>
    </row>
    <row r="739" spans="1:4" x14ac:dyDescent="0.25">
      <c r="A739">
        <v>201702</v>
      </c>
      <c r="B739" s="3">
        <v>20335</v>
      </c>
      <c r="C739">
        <v>12.34864</v>
      </c>
      <c r="D739" s="2" t="str">
        <f t="shared" si="11"/>
        <v>2017</v>
      </c>
    </row>
    <row r="740" spans="1:4" x14ac:dyDescent="0.25">
      <c r="A740">
        <v>201702</v>
      </c>
      <c r="B740" s="3">
        <v>20336</v>
      </c>
      <c r="C740">
        <v>20.907360000000001</v>
      </c>
      <c r="D740" s="2" t="str">
        <f t="shared" si="11"/>
        <v>2017</v>
      </c>
    </row>
    <row r="741" spans="1:4" x14ac:dyDescent="0.25">
      <c r="A741">
        <v>201702</v>
      </c>
      <c r="B741" s="3">
        <v>20338</v>
      </c>
      <c r="C741">
        <v>20.71951</v>
      </c>
      <c r="D741" s="2" t="str">
        <f t="shared" si="11"/>
        <v>2017</v>
      </c>
    </row>
    <row r="742" spans="1:4" x14ac:dyDescent="0.25">
      <c r="A742">
        <v>201702</v>
      </c>
      <c r="B742" s="3">
        <v>20341</v>
      </c>
      <c r="C742">
        <v>21.748349999999999</v>
      </c>
      <c r="D742" s="2" t="str">
        <f t="shared" si="11"/>
        <v>2017</v>
      </c>
    </row>
    <row r="743" spans="1:4" x14ac:dyDescent="0.25">
      <c r="A743">
        <v>201702</v>
      </c>
      <c r="B743" s="3">
        <v>20342</v>
      </c>
      <c r="C743">
        <v>14.20116</v>
      </c>
      <c r="D743" s="2" t="str">
        <f t="shared" si="11"/>
        <v>2017</v>
      </c>
    </row>
    <row r="744" spans="1:4" x14ac:dyDescent="0.25">
      <c r="A744">
        <v>201702</v>
      </c>
      <c r="B744" s="3">
        <v>20346</v>
      </c>
      <c r="C744">
        <v>18.19811</v>
      </c>
      <c r="D744" s="2" t="str">
        <f t="shared" si="11"/>
        <v>2017</v>
      </c>
    </row>
    <row r="745" spans="1:4" x14ac:dyDescent="0.25">
      <c r="A745">
        <v>201702</v>
      </c>
      <c r="B745" s="3">
        <v>20349</v>
      </c>
      <c r="C745" s="1">
        <v>15.8503899999999</v>
      </c>
      <c r="D745" s="2" t="str">
        <f t="shared" si="11"/>
        <v>2017</v>
      </c>
    </row>
    <row r="746" spans="1:4" x14ac:dyDescent="0.25">
      <c r="A746">
        <v>201702</v>
      </c>
      <c r="B746" s="3">
        <v>20350</v>
      </c>
      <c r="C746">
        <v>27.964790000000001</v>
      </c>
      <c r="D746" s="2" t="str">
        <f t="shared" si="11"/>
        <v>2017</v>
      </c>
    </row>
    <row r="747" spans="1:4" x14ac:dyDescent="0.25">
      <c r="A747">
        <v>201702</v>
      </c>
      <c r="B747" s="3">
        <v>20352</v>
      </c>
      <c r="C747">
        <v>16.1524</v>
      </c>
      <c r="D747" s="2" t="str">
        <f t="shared" si="11"/>
        <v>2017</v>
      </c>
    </row>
    <row r="748" spans="1:4" x14ac:dyDescent="0.25">
      <c r="A748">
        <v>201702</v>
      </c>
      <c r="B748" s="3">
        <v>20353</v>
      </c>
      <c r="C748">
        <v>16.283169999999998</v>
      </c>
      <c r="D748" s="2" t="str">
        <f t="shared" si="11"/>
        <v>2017</v>
      </c>
    </row>
    <row r="749" spans="1:4" x14ac:dyDescent="0.25">
      <c r="A749">
        <v>201702</v>
      </c>
      <c r="B749" s="3">
        <v>20354</v>
      </c>
      <c r="C749">
        <v>15.38035</v>
      </c>
      <c r="D749" s="2" t="str">
        <f t="shared" si="11"/>
        <v>2017</v>
      </c>
    </row>
    <row r="750" spans="1:4" x14ac:dyDescent="0.25">
      <c r="A750">
        <v>201702</v>
      </c>
      <c r="B750" s="3">
        <v>20356</v>
      </c>
      <c r="C750">
        <v>20.503910000000001</v>
      </c>
      <c r="D750" s="2" t="str">
        <f t="shared" si="11"/>
        <v>2017</v>
      </c>
    </row>
    <row r="751" spans="1:4" x14ac:dyDescent="0.25">
      <c r="A751">
        <v>201702</v>
      </c>
      <c r="B751" s="3">
        <v>20357</v>
      </c>
      <c r="C751">
        <v>9.87669</v>
      </c>
      <c r="D751" s="2" t="str">
        <f t="shared" si="11"/>
        <v>2017</v>
      </c>
    </row>
    <row r="752" spans="1:4" x14ac:dyDescent="0.25">
      <c r="A752">
        <v>201702</v>
      </c>
      <c r="B752" s="3">
        <v>20358</v>
      </c>
      <c r="C752">
        <v>14.45783</v>
      </c>
      <c r="D752" s="2" t="str">
        <f t="shared" si="11"/>
        <v>2017</v>
      </c>
    </row>
    <row r="753" spans="1:4" x14ac:dyDescent="0.25">
      <c r="A753">
        <v>201702</v>
      </c>
      <c r="B753" s="3">
        <v>20359</v>
      </c>
      <c r="C753">
        <v>10.73873</v>
      </c>
      <c r="D753" s="2" t="str">
        <f t="shared" si="11"/>
        <v>2017</v>
      </c>
    </row>
    <row r="754" spans="1:4" x14ac:dyDescent="0.25">
      <c r="A754">
        <v>201702</v>
      </c>
      <c r="B754" s="3">
        <v>20361</v>
      </c>
      <c r="C754">
        <v>14.56287</v>
      </c>
      <c r="D754" s="2" t="str">
        <f t="shared" si="11"/>
        <v>2017</v>
      </c>
    </row>
    <row r="755" spans="1:4" x14ac:dyDescent="0.25">
      <c r="A755">
        <v>201702</v>
      </c>
      <c r="B755" s="3">
        <v>20362</v>
      </c>
      <c r="C755">
        <v>10.16643</v>
      </c>
      <c r="D755" s="2" t="str">
        <f t="shared" si="11"/>
        <v>2017</v>
      </c>
    </row>
    <row r="756" spans="1:4" x14ac:dyDescent="0.25">
      <c r="A756">
        <v>201702</v>
      </c>
      <c r="B756" s="3">
        <v>20365</v>
      </c>
      <c r="C756">
        <v>15.25414</v>
      </c>
      <c r="D756" s="2" t="str">
        <f t="shared" si="11"/>
        <v>2017</v>
      </c>
    </row>
    <row r="757" spans="1:4" x14ac:dyDescent="0.25">
      <c r="A757">
        <v>201702</v>
      </c>
      <c r="B757" s="3">
        <v>20366</v>
      </c>
      <c r="C757">
        <v>19.133189999999999</v>
      </c>
      <c r="D757" s="2" t="str">
        <f t="shared" si="11"/>
        <v>2017</v>
      </c>
    </row>
    <row r="758" spans="1:4" x14ac:dyDescent="0.25">
      <c r="A758">
        <v>201702</v>
      </c>
      <c r="B758" s="3">
        <v>20367</v>
      </c>
      <c r="C758">
        <v>20.417950000000001</v>
      </c>
      <c r="D758" s="2" t="str">
        <f t="shared" si="11"/>
        <v>2017</v>
      </c>
    </row>
    <row r="759" spans="1:4" x14ac:dyDescent="0.25">
      <c r="A759">
        <v>201702</v>
      </c>
      <c r="B759" s="3">
        <v>20372</v>
      </c>
      <c r="C759">
        <v>16.880099999999999</v>
      </c>
      <c r="D759" s="2" t="str">
        <f t="shared" si="11"/>
        <v>2017</v>
      </c>
    </row>
    <row r="760" spans="1:4" x14ac:dyDescent="0.25">
      <c r="A760">
        <v>201702</v>
      </c>
      <c r="B760" s="3">
        <v>20375</v>
      </c>
      <c r="C760">
        <v>21.486249999999998</v>
      </c>
      <c r="D760" s="2" t="str">
        <f t="shared" si="11"/>
        <v>2017</v>
      </c>
    </row>
    <row r="761" spans="1:4" x14ac:dyDescent="0.25">
      <c r="A761">
        <v>201702</v>
      </c>
      <c r="B761" s="3">
        <v>20379</v>
      </c>
      <c r="C761">
        <v>19.019089999999998</v>
      </c>
      <c r="D761" s="2" t="str">
        <f t="shared" si="11"/>
        <v>2017</v>
      </c>
    </row>
    <row r="762" spans="1:4" x14ac:dyDescent="0.25">
      <c r="A762">
        <v>201702</v>
      </c>
      <c r="B762" s="3">
        <v>20380</v>
      </c>
      <c r="C762">
        <v>16.30772</v>
      </c>
      <c r="D762" s="2" t="str">
        <f t="shared" si="11"/>
        <v>2017</v>
      </c>
    </row>
    <row r="763" spans="1:4" x14ac:dyDescent="0.25">
      <c r="A763">
        <v>201702</v>
      </c>
      <c r="B763" s="3">
        <v>20381</v>
      </c>
      <c r="C763">
        <v>14.808310000000001</v>
      </c>
      <c r="D763" s="2" t="str">
        <f t="shared" si="11"/>
        <v>2017</v>
      </c>
    </row>
    <row r="764" spans="1:4" x14ac:dyDescent="0.25">
      <c r="A764">
        <v>201702</v>
      </c>
      <c r="B764" s="3">
        <v>20382</v>
      </c>
      <c r="C764">
        <v>31.76</v>
      </c>
      <c r="D764" s="2" t="str">
        <f t="shared" si="11"/>
        <v>2017</v>
      </c>
    </row>
    <row r="765" spans="1:4" x14ac:dyDescent="0.25">
      <c r="A765">
        <v>201702</v>
      </c>
      <c r="B765" s="3">
        <v>20383</v>
      </c>
      <c r="C765">
        <v>0.24407999999999999</v>
      </c>
      <c r="D765" s="2" t="str">
        <f t="shared" si="11"/>
        <v>2017</v>
      </c>
    </row>
    <row r="766" spans="1:4" x14ac:dyDescent="0.25">
      <c r="A766">
        <v>201702</v>
      </c>
      <c r="B766" s="3">
        <v>20384</v>
      </c>
      <c r="C766">
        <v>18.13439</v>
      </c>
      <c r="D766" s="2" t="str">
        <f t="shared" si="11"/>
        <v>2017</v>
      </c>
    </row>
    <row r="767" spans="1:4" x14ac:dyDescent="0.25">
      <c r="A767">
        <v>201702</v>
      </c>
      <c r="B767" s="3">
        <v>20385</v>
      </c>
      <c r="C767">
        <v>19.529900000000001</v>
      </c>
      <c r="D767" s="2" t="str">
        <f t="shared" si="11"/>
        <v>2017</v>
      </c>
    </row>
    <row r="768" spans="1:4" x14ac:dyDescent="0.25">
      <c r="A768">
        <v>201702</v>
      </c>
      <c r="B768" s="3">
        <v>20386</v>
      </c>
      <c r="C768">
        <v>14.185779999999999</v>
      </c>
      <c r="D768" s="2" t="str">
        <f t="shared" si="11"/>
        <v>2017</v>
      </c>
    </row>
    <row r="769" spans="1:4" x14ac:dyDescent="0.25">
      <c r="A769">
        <v>201702</v>
      </c>
      <c r="B769" s="3">
        <v>20388</v>
      </c>
      <c r="C769">
        <v>9.5549999999999997</v>
      </c>
      <c r="D769" s="2" t="str">
        <f t="shared" si="11"/>
        <v>2017</v>
      </c>
    </row>
    <row r="770" spans="1:4" x14ac:dyDescent="0.25">
      <c r="A770">
        <v>201702</v>
      </c>
      <c r="B770" s="3">
        <v>20396</v>
      </c>
      <c r="C770">
        <v>5.1822999999999997</v>
      </c>
      <c r="D770" s="2" t="str">
        <f t="shared" si="11"/>
        <v>2017</v>
      </c>
    </row>
    <row r="771" spans="1:4" x14ac:dyDescent="0.25">
      <c r="A771">
        <v>201702</v>
      </c>
      <c r="B771" s="3">
        <v>20398</v>
      </c>
      <c r="C771">
        <v>26.72447</v>
      </c>
      <c r="D771" s="2" t="str">
        <f t="shared" ref="D771:D834" si="12">LEFT(A771,4)</f>
        <v>2017</v>
      </c>
    </row>
    <row r="772" spans="1:4" x14ac:dyDescent="0.25">
      <c r="A772">
        <v>201702</v>
      </c>
      <c r="B772" s="3">
        <v>20400</v>
      </c>
      <c r="C772">
        <v>18.25684</v>
      </c>
      <c r="D772" s="2" t="str">
        <f t="shared" si="12"/>
        <v>2017</v>
      </c>
    </row>
    <row r="773" spans="1:4" x14ac:dyDescent="0.25">
      <c r="A773">
        <v>201702</v>
      </c>
      <c r="B773" s="3">
        <v>20401</v>
      </c>
      <c r="C773">
        <v>12.8086</v>
      </c>
      <c r="D773" s="2" t="str">
        <f t="shared" si="12"/>
        <v>2017</v>
      </c>
    </row>
    <row r="774" spans="1:4" x14ac:dyDescent="0.25">
      <c r="A774">
        <v>201702</v>
      </c>
      <c r="B774" s="3">
        <v>20404</v>
      </c>
      <c r="C774">
        <v>15.08975</v>
      </c>
      <c r="D774" s="2" t="str">
        <f t="shared" si="12"/>
        <v>2017</v>
      </c>
    </row>
    <row r="775" spans="1:4" x14ac:dyDescent="0.25">
      <c r="A775">
        <v>201702</v>
      </c>
      <c r="B775" s="3">
        <v>20406</v>
      </c>
      <c r="C775">
        <v>8.1197700000000008</v>
      </c>
      <c r="D775" s="2" t="str">
        <f t="shared" si="12"/>
        <v>2017</v>
      </c>
    </row>
    <row r="776" spans="1:4" x14ac:dyDescent="0.25">
      <c r="A776">
        <v>201702</v>
      </c>
      <c r="B776" s="3">
        <v>20407</v>
      </c>
      <c r="C776">
        <v>13.43097</v>
      </c>
      <c r="D776" s="2" t="str">
        <f t="shared" si="12"/>
        <v>2017</v>
      </c>
    </row>
    <row r="777" spans="1:4" x14ac:dyDescent="0.25">
      <c r="A777">
        <v>201702</v>
      </c>
      <c r="B777" s="3">
        <v>20409</v>
      </c>
      <c r="C777">
        <v>10.96102</v>
      </c>
      <c r="D777" s="2" t="str">
        <f t="shared" si="12"/>
        <v>2017</v>
      </c>
    </row>
    <row r="778" spans="1:4" x14ac:dyDescent="0.25">
      <c r="A778">
        <v>201702</v>
      </c>
      <c r="B778" s="3">
        <v>20410</v>
      </c>
      <c r="C778">
        <v>11.82095</v>
      </c>
      <c r="D778" s="2" t="str">
        <f t="shared" si="12"/>
        <v>2017</v>
      </c>
    </row>
    <row r="779" spans="1:4" x14ac:dyDescent="0.25">
      <c r="A779">
        <v>201702</v>
      </c>
      <c r="B779" s="3">
        <v>20411</v>
      </c>
      <c r="C779">
        <v>16.97138</v>
      </c>
      <c r="D779" s="2" t="str">
        <f t="shared" si="12"/>
        <v>2017</v>
      </c>
    </row>
    <row r="780" spans="1:4" x14ac:dyDescent="0.25">
      <c r="A780">
        <v>201702</v>
      </c>
      <c r="B780" s="3">
        <v>20416</v>
      </c>
      <c r="C780">
        <v>17.522189999999998</v>
      </c>
      <c r="D780" s="2" t="str">
        <f t="shared" si="12"/>
        <v>2017</v>
      </c>
    </row>
    <row r="781" spans="1:4" x14ac:dyDescent="0.25">
      <c r="A781">
        <v>201702</v>
      </c>
      <c r="B781" s="3">
        <v>20418</v>
      </c>
      <c r="C781">
        <v>11.656499999999999</v>
      </c>
      <c r="D781" s="2" t="str">
        <f t="shared" si="12"/>
        <v>2017</v>
      </c>
    </row>
    <row r="782" spans="1:4" x14ac:dyDescent="0.25">
      <c r="A782">
        <v>201702</v>
      </c>
      <c r="B782" s="3">
        <v>20419</v>
      </c>
      <c r="C782">
        <v>9.86252</v>
      </c>
      <c r="D782" s="2" t="str">
        <f t="shared" si="12"/>
        <v>2017</v>
      </c>
    </row>
    <row r="783" spans="1:4" x14ac:dyDescent="0.25">
      <c r="A783">
        <v>201702</v>
      </c>
      <c r="B783" s="3">
        <v>20421</v>
      </c>
      <c r="C783">
        <v>1.7335499999999999</v>
      </c>
      <c r="D783" s="2" t="str">
        <f t="shared" si="12"/>
        <v>2017</v>
      </c>
    </row>
    <row r="784" spans="1:4" x14ac:dyDescent="0.25">
      <c r="A784">
        <v>201702</v>
      </c>
      <c r="B784" s="3">
        <v>20422</v>
      </c>
      <c r="C784">
        <v>15.720969999999999</v>
      </c>
      <c r="D784" s="2" t="str">
        <f t="shared" si="12"/>
        <v>2017</v>
      </c>
    </row>
    <row r="785" spans="1:4" x14ac:dyDescent="0.25">
      <c r="A785">
        <v>201702</v>
      </c>
      <c r="B785" s="3">
        <v>20424</v>
      </c>
      <c r="C785">
        <v>9.4226500000000009</v>
      </c>
      <c r="D785" s="2" t="str">
        <f t="shared" si="12"/>
        <v>2017</v>
      </c>
    </row>
    <row r="786" spans="1:4" x14ac:dyDescent="0.25">
      <c r="A786">
        <v>201702</v>
      </c>
      <c r="B786" s="3">
        <v>20426</v>
      </c>
      <c r="C786">
        <v>14.53791</v>
      </c>
      <c r="D786" s="2" t="str">
        <f t="shared" si="12"/>
        <v>2017</v>
      </c>
    </row>
    <row r="787" spans="1:4" x14ac:dyDescent="0.25">
      <c r="A787">
        <v>201702</v>
      </c>
      <c r="B787" s="3">
        <v>20428</v>
      </c>
      <c r="C787">
        <v>11.70678</v>
      </c>
      <c r="D787" s="2" t="str">
        <f t="shared" si="12"/>
        <v>2017</v>
      </c>
    </row>
    <row r="788" spans="1:4" x14ac:dyDescent="0.25">
      <c r="A788">
        <v>201702</v>
      </c>
      <c r="B788" s="3">
        <v>20429</v>
      </c>
      <c r="C788">
        <v>14.924429999999999</v>
      </c>
      <c r="D788" s="2" t="str">
        <f t="shared" si="12"/>
        <v>2017</v>
      </c>
    </row>
    <row r="789" spans="1:4" x14ac:dyDescent="0.25">
      <c r="A789">
        <v>201702</v>
      </c>
      <c r="B789" s="3">
        <v>20432</v>
      </c>
      <c r="C789">
        <v>14.29575</v>
      </c>
      <c r="D789" s="2" t="str">
        <f t="shared" si="12"/>
        <v>2017</v>
      </c>
    </row>
    <row r="790" spans="1:4" x14ac:dyDescent="0.25">
      <c r="A790">
        <v>201702</v>
      </c>
      <c r="B790" s="3">
        <v>20433</v>
      </c>
      <c r="C790">
        <v>12.68848</v>
      </c>
      <c r="D790" s="2" t="str">
        <f t="shared" si="12"/>
        <v>2017</v>
      </c>
    </row>
    <row r="791" spans="1:4" x14ac:dyDescent="0.25">
      <c r="A791">
        <v>201702</v>
      </c>
      <c r="B791" s="3">
        <v>20434</v>
      </c>
      <c r="C791">
        <v>17.567679999999999</v>
      </c>
      <c r="D791" s="2" t="str">
        <f t="shared" si="12"/>
        <v>2017</v>
      </c>
    </row>
    <row r="792" spans="1:4" x14ac:dyDescent="0.25">
      <c r="A792">
        <v>201702</v>
      </c>
      <c r="B792" s="3">
        <v>20438</v>
      </c>
      <c r="C792">
        <v>12.300979999999999</v>
      </c>
      <c r="D792" s="2" t="str">
        <f t="shared" si="12"/>
        <v>2017</v>
      </c>
    </row>
    <row r="793" spans="1:4" x14ac:dyDescent="0.25">
      <c r="A793">
        <v>201702</v>
      </c>
      <c r="B793" s="3">
        <v>20443</v>
      </c>
      <c r="C793" s="1">
        <v>14.414249999999999</v>
      </c>
      <c r="D793" s="2" t="str">
        <f t="shared" si="12"/>
        <v>2017</v>
      </c>
    </row>
    <row r="794" spans="1:4" x14ac:dyDescent="0.25">
      <c r="A794">
        <v>201702</v>
      </c>
      <c r="B794" s="3">
        <v>20449</v>
      </c>
      <c r="C794">
        <v>13.475759999999999</v>
      </c>
      <c r="D794" s="2" t="str">
        <f t="shared" si="12"/>
        <v>2017</v>
      </c>
    </row>
    <row r="795" spans="1:4" x14ac:dyDescent="0.25">
      <c r="A795">
        <v>201702</v>
      </c>
      <c r="B795" s="3">
        <v>20450</v>
      </c>
      <c r="C795">
        <v>7.5173399999999999</v>
      </c>
      <c r="D795" s="2" t="str">
        <f t="shared" si="12"/>
        <v>2017</v>
      </c>
    </row>
    <row r="796" spans="1:4" x14ac:dyDescent="0.25">
      <c r="A796">
        <v>201702</v>
      </c>
      <c r="B796" s="3">
        <v>20456</v>
      </c>
      <c r="C796">
        <v>12.0732</v>
      </c>
      <c r="D796" s="2" t="str">
        <f t="shared" si="12"/>
        <v>2017</v>
      </c>
    </row>
    <row r="797" spans="1:4" x14ac:dyDescent="0.25">
      <c r="A797">
        <v>201702</v>
      </c>
      <c r="B797" s="3">
        <v>20463</v>
      </c>
      <c r="C797">
        <v>0.61580999999999997</v>
      </c>
      <c r="D797" s="2" t="str">
        <f t="shared" si="12"/>
        <v>2017</v>
      </c>
    </row>
    <row r="798" spans="1:4" x14ac:dyDescent="0.25">
      <c r="A798">
        <v>201702</v>
      </c>
      <c r="B798" s="3">
        <v>20464</v>
      </c>
      <c r="C798" s="1">
        <v>4.3379999999999898E-2</v>
      </c>
      <c r="D798" s="2" t="str">
        <f t="shared" si="12"/>
        <v>2017</v>
      </c>
    </row>
    <row r="799" spans="1:4" x14ac:dyDescent="0.25">
      <c r="A799">
        <v>201702</v>
      </c>
      <c r="B799" s="3">
        <v>20465</v>
      </c>
      <c r="C799">
        <v>11.87374</v>
      </c>
      <c r="D799" s="2" t="str">
        <f t="shared" si="12"/>
        <v>2017</v>
      </c>
    </row>
    <row r="800" spans="1:4" x14ac:dyDescent="0.25">
      <c r="A800">
        <v>201702</v>
      </c>
      <c r="B800" s="3">
        <v>20466</v>
      </c>
      <c r="C800">
        <v>7.2490600000000001</v>
      </c>
      <c r="D800" s="2" t="str">
        <f t="shared" si="12"/>
        <v>2017</v>
      </c>
    </row>
    <row r="801" spans="1:4" x14ac:dyDescent="0.25">
      <c r="A801">
        <v>201702</v>
      </c>
      <c r="B801" s="3">
        <v>20469</v>
      </c>
      <c r="C801">
        <v>8.9837900000000008</v>
      </c>
      <c r="D801" s="2" t="str">
        <f t="shared" si="12"/>
        <v>2017</v>
      </c>
    </row>
    <row r="802" spans="1:4" x14ac:dyDescent="0.25">
      <c r="A802">
        <v>201702</v>
      </c>
      <c r="B802" s="3">
        <v>20470</v>
      </c>
      <c r="C802" s="1">
        <v>6.4359399999999898</v>
      </c>
      <c r="D802" s="2" t="str">
        <f t="shared" si="12"/>
        <v>2017</v>
      </c>
    </row>
    <row r="803" spans="1:4" x14ac:dyDescent="0.25">
      <c r="A803">
        <v>201702</v>
      </c>
      <c r="B803" s="3">
        <v>20473</v>
      </c>
      <c r="C803">
        <v>11.889110000000001</v>
      </c>
      <c r="D803" s="2" t="str">
        <f t="shared" si="12"/>
        <v>2017</v>
      </c>
    </row>
    <row r="804" spans="1:4" x14ac:dyDescent="0.25">
      <c r="A804">
        <v>201702</v>
      </c>
      <c r="B804" s="3">
        <v>20474</v>
      </c>
      <c r="C804">
        <v>10.30255</v>
      </c>
      <c r="D804" s="2" t="str">
        <f t="shared" si="12"/>
        <v>2017</v>
      </c>
    </row>
    <row r="805" spans="1:4" x14ac:dyDescent="0.25">
      <c r="A805">
        <v>201702</v>
      </c>
      <c r="B805" s="3">
        <v>20480</v>
      </c>
      <c r="C805">
        <v>9.9971599999999992</v>
      </c>
      <c r="D805" s="2" t="str">
        <f t="shared" si="12"/>
        <v>2017</v>
      </c>
    </row>
    <row r="806" spans="1:4" x14ac:dyDescent="0.25">
      <c r="A806">
        <v>201702</v>
      </c>
      <c r="B806" s="3">
        <v>20482</v>
      </c>
      <c r="C806">
        <v>5.8893800000000001</v>
      </c>
      <c r="D806" s="2" t="str">
        <f t="shared" si="12"/>
        <v>2017</v>
      </c>
    </row>
    <row r="807" spans="1:4" x14ac:dyDescent="0.25">
      <c r="A807">
        <v>201702</v>
      </c>
      <c r="B807" s="3">
        <v>20483</v>
      </c>
      <c r="C807">
        <v>6.4699499999999999</v>
      </c>
      <c r="D807" s="2" t="str">
        <f t="shared" si="12"/>
        <v>2017</v>
      </c>
    </row>
    <row r="808" spans="1:4" x14ac:dyDescent="0.25">
      <c r="A808">
        <v>201702</v>
      </c>
      <c r="B808" s="3">
        <v>20484</v>
      </c>
      <c r="C808">
        <v>14.827780000000001</v>
      </c>
      <c r="D808" s="2" t="str">
        <f t="shared" si="12"/>
        <v>2017</v>
      </c>
    </row>
    <row r="809" spans="1:4" x14ac:dyDescent="0.25">
      <c r="A809">
        <v>201702</v>
      </c>
      <c r="B809" s="3">
        <v>20490</v>
      </c>
      <c r="C809">
        <v>8.61782</v>
      </c>
      <c r="D809" s="2" t="str">
        <f t="shared" si="12"/>
        <v>2017</v>
      </c>
    </row>
    <row r="810" spans="1:4" x14ac:dyDescent="0.25">
      <c r="A810">
        <v>201702</v>
      </c>
      <c r="B810" s="3">
        <v>20497</v>
      </c>
      <c r="C810">
        <v>0.24848999999999999</v>
      </c>
      <c r="D810" s="2" t="str">
        <f t="shared" si="12"/>
        <v>2017</v>
      </c>
    </row>
    <row r="811" spans="1:4" x14ac:dyDescent="0.25">
      <c r="A811">
        <v>201702</v>
      </c>
      <c r="B811" s="3">
        <v>20500</v>
      </c>
      <c r="C811">
        <v>8.2581799999999994</v>
      </c>
      <c r="D811" s="2" t="str">
        <f t="shared" si="12"/>
        <v>2017</v>
      </c>
    </row>
    <row r="812" spans="1:4" x14ac:dyDescent="0.25">
      <c r="A812">
        <v>201702</v>
      </c>
      <c r="B812" s="3">
        <v>20502</v>
      </c>
      <c r="C812">
        <v>10.43566</v>
      </c>
      <c r="D812" s="2" t="str">
        <f t="shared" si="12"/>
        <v>2017</v>
      </c>
    </row>
    <row r="813" spans="1:4" x14ac:dyDescent="0.25">
      <c r="A813">
        <v>201702</v>
      </c>
      <c r="B813" s="3">
        <v>20505</v>
      </c>
      <c r="C813">
        <v>12.13444</v>
      </c>
      <c r="D813" s="2" t="str">
        <f t="shared" si="12"/>
        <v>2017</v>
      </c>
    </row>
    <row r="814" spans="1:4" x14ac:dyDescent="0.25">
      <c r="A814">
        <v>201702</v>
      </c>
      <c r="B814" s="3">
        <v>20509</v>
      </c>
      <c r="C814">
        <v>9.8956700000000009</v>
      </c>
      <c r="D814" s="2" t="str">
        <f t="shared" si="12"/>
        <v>2017</v>
      </c>
    </row>
    <row r="815" spans="1:4" x14ac:dyDescent="0.25">
      <c r="A815">
        <v>201702</v>
      </c>
      <c r="B815" s="3">
        <v>20514</v>
      </c>
      <c r="C815">
        <v>0.10236000000000001</v>
      </c>
      <c r="D815" s="2" t="str">
        <f t="shared" si="12"/>
        <v>2017</v>
      </c>
    </row>
    <row r="816" spans="1:4" x14ac:dyDescent="0.25">
      <c r="A816">
        <v>201702</v>
      </c>
      <c r="B816" s="3">
        <v>20517</v>
      </c>
      <c r="C816">
        <v>5.3071200000000003</v>
      </c>
      <c r="D816" s="2" t="str">
        <f t="shared" si="12"/>
        <v>2017</v>
      </c>
    </row>
    <row r="817" spans="1:4" x14ac:dyDescent="0.25">
      <c r="A817">
        <v>201702</v>
      </c>
      <c r="B817" s="3">
        <v>20520</v>
      </c>
      <c r="C817">
        <v>8.5505600000000008</v>
      </c>
      <c r="D817" s="2" t="str">
        <f t="shared" si="12"/>
        <v>2017</v>
      </c>
    </row>
    <row r="818" spans="1:4" x14ac:dyDescent="0.25">
      <c r="A818">
        <v>201702</v>
      </c>
      <c r="B818" s="3">
        <v>20524</v>
      </c>
      <c r="C818">
        <v>3.9975499999999999</v>
      </c>
      <c r="D818" s="2" t="str">
        <f t="shared" si="12"/>
        <v>2017</v>
      </c>
    </row>
    <row r="819" spans="1:4" x14ac:dyDescent="0.25">
      <c r="A819">
        <v>201702</v>
      </c>
      <c r="B819" s="3">
        <v>20530</v>
      </c>
      <c r="C819" s="1">
        <v>7.9885599999999997</v>
      </c>
      <c r="D819" s="2" t="str">
        <f t="shared" si="12"/>
        <v>2017</v>
      </c>
    </row>
    <row r="820" spans="1:4" x14ac:dyDescent="0.25">
      <c r="A820">
        <v>201702</v>
      </c>
      <c r="B820" s="3">
        <v>20532</v>
      </c>
      <c r="C820">
        <v>6.34328</v>
      </c>
      <c r="D820" s="2" t="str">
        <f t="shared" si="12"/>
        <v>2017</v>
      </c>
    </row>
    <row r="821" spans="1:4" x14ac:dyDescent="0.25">
      <c r="A821">
        <v>201702</v>
      </c>
      <c r="B821" s="3">
        <v>20536</v>
      </c>
      <c r="C821">
        <v>10.11894</v>
      </c>
      <c r="D821" s="2" t="str">
        <f t="shared" si="12"/>
        <v>2017</v>
      </c>
    </row>
    <row r="822" spans="1:4" x14ac:dyDescent="0.25">
      <c r="A822">
        <v>201702</v>
      </c>
      <c r="B822" s="3">
        <v>20538</v>
      </c>
      <c r="C822">
        <v>2.0714999999999999</v>
      </c>
      <c r="D822" s="2" t="str">
        <f t="shared" si="12"/>
        <v>2017</v>
      </c>
    </row>
    <row r="823" spans="1:4" x14ac:dyDescent="0.25">
      <c r="A823">
        <v>201702</v>
      </c>
      <c r="B823" s="3">
        <v>20539</v>
      </c>
      <c r="C823">
        <v>8.8619000000000003</v>
      </c>
      <c r="D823" s="2" t="str">
        <f t="shared" si="12"/>
        <v>2017</v>
      </c>
    </row>
    <row r="824" spans="1:4" x14ac:dyDescent="0.25">
      <c r="A824">
        <v>201702</v>
      </c>
      <c r="B824" s="3">
        <v>20549</v>
      </c>
      <c r="C824">
        <v>1.452E-2</v>
      </c>
      <c r="D824" s="2" t="str">
        <f t="shared" si="12"/>
        <v>2017</v>
      </c>
    </row>
    <row r="825" spans="1:4" x14ac:dyDescent="0.25">
      <c r="A825">
        <v>201702</v>
      </c>
      <c r="B825" s="3">
        <v>20551</v>
      </c>
      <c r="C825">
        <v>7.9324199999999996</v>
      </c>
      <c r="D825" s="2" t="str">
        <f t="shared" si="12"/>
        <v>2017</v>
      </c>
    </row>
    <row r="826" spans="1:4" x14ac:dyDescent="0.25">
      <c r="A826">
        <v>201702</v>
      </c>
      <c r="B826" s="3">
        <v>20555</v>
      </c>
      <c r="C826">
        <v>9.6272099999999998</v>
      </c>
      <c r="D826" s="2" t="str">
        <f t="shared" si="12"/>
        <v>2017</v>
      </c>
    </row>
    <row r="827" spans="1:4" x14ac:dyDescent="0.25">
      <c r="A827">
        <v>201702</v>
      </c>
      <c r="B827" s="3">
        <v>20560</v>
      </c>
      <c r="C827">
        <v>4.89574</v>
      </c>
      <c r="D827" s="2" t="str">
        <f t="shared" si="12"/>
        <v>2017</v>
      </c>
    </row>
    <row r="828" spans="1:4" x14ac:dyDescent="0.25">
      <c r="A828">
        <v>201702</v>
      </c>
      <c r="B828" s="3">
        <v>20561</v>
      </c>
      <c r="C828">
        <v>6.1885899999999996</v>
      </c>
      <c r="D828" s="2" t="str">
        <f t="shared" si="12"/>
        <v>2017</v>
      </c>
    </row>
    <row r="829" spans="1:4" x14ac:dyDescent="0.25">
      <c r="A829">
        <v>201702</v>
      </c>
      <c r="B829" s="3">
        <v>20563</v>
      </c>
      <c r="C829">
        <v>9.3981999999999992</v>
      </c>
      <c r="D829" s="2" t="str">
        <f t="shared" si="12"/>
        <v>2017</v>
      </c>
    </row>
    <row r="830" spans="1:4" x14ac:dyDescent="0.25">
      <c r="A830">
        <v>201702</v>
      </c>
      <c r="B830" s="3">
        <v>20565</v>
      </c>
      <c r="C830">
        <v>1.51048</v>
      </c>
      <c r="D830" s="2" t="str">
        <f t="shared" si="12"/>
        <v>2017</v>
      </c>
    </row>
    <row r="831" spans="1:4" x14ac:dyDescent="0.25">
      <c r="A831">
        <v>201702</v>
      </c>
      <c r="B831" s="3">
        <v>20568</v>
      </c>
      <c r="C831">
        <v>5.2334100000000001</v>
      </c>
      <c r="D831" s="2" t="str">
        <f t="shared" si="12"/>
        <v>2017</v>
      </c>
    </row>
    <row r="832" spans="1:4" x14ac:dyDescent="0.25">
      <c r="A832">
        <v>201702</v>
      </c>
      <c r="B832" s="3">
        <v>20570</v>
      </c>
      <c r="C832">
        <v>4.2612699999999997</v>
      </c>
      <c r="D832" s="2" t="str">
        <f t="shared" si="12"/>
        <v>2017</v>
      </c>
    </row>
    <row r="833" spans="1:4" x14ac:dyDescent="0.25">
      <c r="A833">
        <v>201702</v>
      </c>
      <c r="B833" s="3">
        <v>20572</v>
      </c>
      <c r="C833">
        <v>5.0623500000000003</v>
      </c>
      <c r="D833" s="2" t="str">
        <f t="shared" si="12"/>
        <v>2017</v>
      </c>
    </row>
    <row r="834" spans="1:4" x14ac:dyDescent="0.25">
      <c r="A834">
        <v>201702</v>
      </c>
      <c r="B834" s="3">
        <v>20578</v>
      </c>
      <c r="C834">
        <v>8.9899999999999994E-2</v>
      </c>
      <c r="D834" s="2" t="str">
        <f t="shared" si="12"/>
        <v>2017</v>
      </c>
    </row>
    <row r="835" spans="1:4" x14ac:dyDescent="0.25">
      <c r="A835">
        <v>201702</v>
      </c>
      <c r="B835" s="3">
        <v>20579</v>
      </c>
      <c r="C835">
        <v>4.4630099999999997</v>
      </c>
      <c r="D835" s="2" t="str">
        <f t="shared" ref="D835:D898" si="13">LEFT(A835,4)</f>
        <v>2017</v>
      </c>
    </row>
    <row r="836" spans="1:4" x14ac:dyDescent="0.25">
      <c r="A836">
        <v>201702</v>
      </c>
      <c r="B836" s="3">
        <v>20583</v>
      </c>
      <c r="C836">
        <v>6.4146599999999996</v>
      </c>
      <c r="D836" s="2" t="str">
        <f t="shared" si="13"/>
        <v>2017</v>
      </c>
    </row>
    <row r="837" spans="1:4" x14ac:dyDescent="0.25">
      <c r="A837">
        <v>201702</v>
      </c>
      <c r="B837" s="3">
        <v>20585</v>
      </c>
      <c r="C837">
        <v>7.9607799999999997</v>
      </c>
      <c r="D837" s="2" t="str">
        <f t="shared" si="13"/>
        <v>2017</v>
      </c>
    </row>
    <row r="838" spans="1:4" x14ac:dyDescent="0.25">
      <c r="A838">
        <v>201702</v>
      </c>
      <c r="B838" s="3">
        <v>20586</v>
      </c>
      <c r="C838">
        <v>10.912330000000001</v>
      </c>
      <c r="D838" s="2" t="str">
        <f t="shared" si="13"/>
        <v>2017</v>
      </c>
    </row>
    <row r="839" spans="1:4" x14ac:dyDescent="0.25">
      <c r="A839">
        <v>201702</v>
      </c>
      <c r="B839" s="3">
        <v>20596</v>
      </c>
      <c r="C839" s="1">
        <v>3.8660199999999998</v>
      </c>
      <c r="D839" s="2" t="str">
        <f t="shared" si="13"/>
        <v>2017</v>
      </c>
    </row>
    <row r="840" spans="1:4" x14ac:dyDescent="0.25">
      <c r="A840">
        <v>201702</v>
      </c>
      <c r="B840" s="3">
        <v>20597</v>
      </c>
      <c r="C840" s="1">
        <v>6.0293399999999897</v>
      </c>
      <c r="D840" s="2" t="str">
        <f t="shared" si="13"/>
        <v>2017</v>
      </c>
    </row>
    <row r="841" spans="1:4" x14ac:dyDescent="0.25">
      <c r="A841">
        <v>201702</v>
      </c>
      <c r="B841" s="3">
        <v>20599</v>
      </c>
      <c r="C841">
        <v>9.2609100000000009</v>
      </c>
      <c r="D841" s="2" t="str">
        <f t="shared" si="13"/>
        <v>2017</v>
      </c>
    </row>
    <row r="842" spans="1:4" x14ac:dyDescent="0.25">
      <c r="A842">
        <v>201702</v>
      </c>
      <c r="B842" s="3">
        <v>20600</v>
      </c>
      <c r="C842">
        <v>5.9601199999999999</v>
      </c>
      <c r="D842" s="2" t="str">
        <f t="shared" si="13"/>
        <v>2017</v>
      </c>
    </row>
    <row r="843" spans="1:4" x14ac:dyDescent="0.25">
      <c r="A843">
        <v>201702</v>
      </c>
      <c r="B843" s="3">
        <v>20601</v>
      </c>
      <c r="C843">
        <v>10.013310000000001</v>
      </c>
      <c r="D843" s="2" t="str">
        <f t="shared" si="13"/>
        <v>2017</v>
      </c>
    </row>
    <row r="844" spans="1:4" x14ac:dyDescent="0.25">
      <c r="A844">
        <v>201702</v>
      </c>
      <c r="B844" s="3">
        <v>20602</v>
      </c>
      <c r="C844" s="1">
        <v>12.2488999999999</v>
      </c>
      <c r="D844" s="2" t="str">
        <f t="shared" si="13"/>
        <v>2017</v>
      </c>
    </row>
    <row r="845" spans="1:4" x14ac:dyDescent="0.25">
      <c r="A845">
        <v>201702</v>
      </c>
      <c r="B845" s="3">
        <v>20605</v>
      </c>
      <c r="C845">
        <v>5.2646899999999999</v>
      </c>
      <c r="D845" s="2" t="str">
        <f t="shared" si="13"/>
        <v>2017</v>
      </c>
    </row>
    <row r="846" spans="1:4" x14ac:dyDescent="0.25">
      <c r="A846">
        <v>201702</v>
      </c>
      <c r="B846" s="3">
        <v>20606</v>
      </c>
      <c r="C846">
        <v>4.0699699999999996</v>
      </c>
      <c r="D846" s="2" t="str">
        <f t="shared" si="13"/>
        <v>2017</v>
      </c>
    </row>
    <row r="847" spans="1:4" x14ac:dyDescent="0.25">
      <c r="A847">
        <v>201702</v>
      </c>
      <c r="B847" s="3">
        <v>20609</v>
      </c>
      <c r="C847">
        <v>5.36212</v>
      </c>
      <c r="D847" s="2" t="str">
        <f t="shared" si="13"/>
        <v>2017</v>
      </c>
    </row>
    <row r="848" spans="1:4" x14ac:dyDescent="0.25">
      <c r="A848">
        <v>201702</v>
      </c>
      <c r="B848" s="3">
        <v>20612</v>
      </c>
      <c r="C848">
        <v>6.8507300000000004</v>
      </c>
      <c r="D848" s="2" t="str">
        <f t="shared" si="13"/>
        <v>2017</v>
      </c>
    </row>
    <row r="849" spans="1:4" x14ac:dyDescent="0.25">
      <c r="A849">
        <v>201702</v>
      </c>
      <c r="B849" s="3">
        <v>20614</v>
      </c>
      <c r="C849">
        <v>6.2024600000000003</v>
      </c>
      <c r="D849" s="2" t="str">
        <f t="shared" si="13"/>
        <v>2017</v>
      </c>
    </row>
    <row r="850" spans="1:4" x14ac:dyDescent="0.25">
      <c r="A850">
        <v>201702</v>
      </c>
      <c r="B850" s="3">
        <v>20617</v>
      </c>
      <c r="C850">
        <v>8.6852900000000002</v>
      </c>
      <c r="D850" s="2" t="str">
        <f t="shared" si="13"/>
        <v>2017</v>
      </c>
    </row>
    <row r="851" spans="1:4" x14ac:dyDescent="0.25">
      <c r="A851">
        <v>201702</v>
      </c>
      <c r="B851" s="3">
        <v>20622</v>
      </c>
      <c r="C851">
        <v>6.2293500000000002</v>
      </c>
      <c r="D851" s="2" t="str">
        <f t="shared" si="13"/>
        <v>2017</v>
      </c>
    </row>
    <row r="852" spans="1:4" x14ac:dyDescent="0.25">
      <c r="A852">
        <v>201702</v>
      </c>
      <c r="B852" s="3">
        <v>20628</v>
      </c>
      <c r="C852">
        <v>4.2592100000000004</v>
      </c>
      <c r="D852" s="2" t="str">
        <f t="shared" si="13"/>
        <v>2017</v>
      </c>
    </row>
    <row r="853" spans="1:4" x14ac:dyDescent="0.25">
      <c r="A853">
        <v>201702</v>
      </c>
      <c r="B853" s="3">
        <v>20629</v>
      </c>
      <c r="C853">
        <v>8.2486700000000006</v>
      </c>
      <c r="D853" s="2" t="str">
        <f t="shared" si="13"/>
        <v>2017</v>
      </c>
    </row>
    <row r="854" spans="1:4" x14ac:dyDescent="0.25">
      <c r="A854">
        <v>201702</v>
      </c>
      <c r="B854" s="3">
        <v>20632</v>
      </c>
      <c r="C854" s="1">
        <v>12.325049999999999</v>
      </c>
      <c r="D854" s="2" t="str">
        <f t="shared" si="13"/>
        <v>2017</v>
      </c>
    </row>
    <row r="855" spans="1:4" x14ac:dyDescent="0.25">
      <c r="A855">
        <v>201702</v>
      </c>
      <c r="B855" s="3">
        <v>20636</v>
      </c>
      <c r="C855">
        <v>5.7865099999999998</v>
      </c>
      <c r="D855" s="2" t="str">
        <f t="shared" si="13"/>
        <v>2017</v>
      </c>
    </row>
    <row r="856" spans="1:4" x14ac:dyDescent="0.25">
      <c r="A856">
        <v>201702</v>
      </c>
      <c r="B856" s="3">
        <v>20637</v>
      </c>
      <c r="C856">
        <v>4.8561199999999998</v>
      </c>
      <c r="D856" s="2" t="str">
        <f t="shared" si="13"/>
        <v>2017</v>
      </c>
    </row>
    <row r="857" spans="1:4" x14ac:dyDescent="0.25">
      <c r="A857">
        <v>201702</v>
      </c>
      <c r="B857" s="3">
        <v>20639</v>
      </c>
      <c r="C857">
        <v>5.5543100000000001</v>
      </c>
      <c r="D857" s="2" t="str">
        <f t="shared" si="13"/>
        <v>2017</v>
      </c>
    </row>
    <row r="858" spans="1:4" x14ac:dyDescent="0.25">
      <c r="A858">
        <v>201702</v>
      </c>
      <c r="B858" s="3">
        <v>20640</v>
      </c>
      <c r="C858">
        <v>6.5587900000000001</v>
      </c>
      <c r="D858" s="2" t="str">
        <f t="shared" si="13"/>
        <v>2017</v>
      </c>
    </row>
    <row r="859" spans="1:4" x14ac:dyDescent="0.25">
      <c r="A859">
        <v>201702</v>
      </c>
      <c r="B859" s="3">
        <v>20641</v>
      </c>
      <c r="C859">
        <v>6.9838699999999996</v>
      </c>
      <c r="D859" s="2" t="str">
        <f t="shared" si="13"/>
        <v>2017</v>
      </c>
    </row>
    <row r="860" spans="1:4" x14ac:dyDescent="0.25">
      <c r="A860">
        <v>201702</v>
      </c>
      <c r="B860" s="3">
        <v>20642</v>
      </c>
      <c r="C860">
        <v>7.1460900000000001</v>
      </c>
      <c r="D860" s="2" t="str">
        <f t="shared" si="13"/>
        <v>2017</v>
      </c>
    </row>
    <row r="861" spans="1:4" x14ac:dyDescent="0.25">
      <c r="A861">
        <v>201702</v>
      </c>
      <c r="B861" s="3">
        <v>20644</v>
      </c>
      <c r="C861">
        <v>4.6273499999999999</v>
      </c>
      <c r="D861" s="2" t="str">
        <f t="shared" si="13"/>
        <v>2017</v>
      </c>
    </row>
    <row r="862" spans="1:4" x14ac:dyDescent="0.25">
      <c r="A862">
        <v>201702</v>
      </c>
      <c r="B862" s="3">
        <v>20647</v>
      </c>
      <c r="C862">
        <v>8.8387100000000007</v>
      </c>
      <c r="D862" s="2" t="str">
        <f t="shared" si="13"/>
        <v>2017</v>
      </c>
    </row>
    <row r="863" spans="1:4" x14ac:dyDescent="0.25">
      <c r="A863">
        <v>201702</v>
      </c>
      <c r="B863" s="3">
        <v>20651</v>
      </c>
      <c r="C863">
        <v>4.4946299999999999</v>
      </c>
      <c r="D863" s="2" t="str">
        <f t="shared" si="13"/>
        <v>2017</v>
      </c>
    </row>
    <row r="864" spans="1:4" x14ac:dyDescent="0.25">
      <c r="A864">
        <v>201702</v>
      </c>
      <c r="B864" s="3">
        <v>20652</v>
      </c>
      <c r="C864">
        <v>2.7458399999999998</v>
      </c>
      <c r="D864" s="2" t="str">
        <f t="shared" si="13"/>
        <v>2017</v>
      </c>
    </row>
    <row r="865" spans="1:4" x14ac:dyDescent="0.25">
      <c r="A865">
        <v>201702</v>
      </c>
      <c r="B865" s="3">
        <v>20653</v>
      </c>
      <c r="C865">
        <v>4.1958099999999998</v>
      </c>
      <c r="D865" s="2" t="str">
        <f t="shared" si="13"/>
        <v>2017</v>
      </c>
    </row>
    <row r="866" spans="1:4" x14ac:dyDescent="0.25">
      <c r="A866">
        <v>201702</v>
      </c>
      <c r="B866" s="3">
        <v>20654</v>
      </c>
      <c r="C866">
        <v>5.5603499999999997</v>
      </c>
      <c r="D866" s="2" t="str">
        <f t="shared" si="13"/>
        <v>2017</v>
      </c>
    </row>
    <row r="867" spans="1:4" x14ac:dyDescent="0.25">
      <c r="A867">
        <v>201702</v>
      </c>
      <c r="B867" s="3">
        <v>20655</v>
      </c>
      <c r="C867">
        <v>6.2982300000000002</v>
      </c>
      <c r="D867" s="2" t="str">
        <f t="shared" si="13"/>
        <v>2017</v>
      </c>
    </row>
    <row r="868" spans="1:4" x14ac:dyDescent="0.25">
      <c r="A868">
        <v>201702</v>
      </c>
      <c r="B868" s="3">
        <v>20658</v>
      </c>
      <c r="C868">
        <v>5.9952899999999998</v>
      </c>
      <c r="D868" s="2" t="str">
        <f t="shared" si="13"/>
        <v>2017</v>
      </c>
    </row>
    <row r="869" spans="1:4" x14ac:dyDescent="0.25">
      <c r="A869">
        <v>201702</v>
      </c>
      <c r="B869" s="3">
        <v>20660</v>
      </c>
      <c r="C869">
        <v>5.9050099999999999</v>
      </c>
      <c r="D869" s="2" t="str">
        <f t="shared" si="13"/>
        <v>2017</v>
      </c>
    </row>
    <row r="870" spans="1:4" x14ac:dyDescent="0.25">
      <c r="A870">
        <v>201702</v>
      </c>
      <c r="B870" s="3">
        <v>20661</v>
      </c>
      <c r="C870">
        <v>3.9863</v>
      </c>
      <c r="D870" s="2" t="str">
        <f t="shared" si="13"/>
        <v>2017</v>
      </c>
    </row>
    <row r="871" spans="1:4" x14ac:dyDescent="0.25">
      <c r="A871">
        <v>201702</v>
      </c>
      <c r="B871" s="3">
        <v>20663</v>
      </c>
      <c r="C871">
        <v>3.6491500000000001</v>
      </c>
      <c r="D871" s="2" t="str">
        <f t="shared" si="13"/>
        <v>2017</v>
      </c>
    </row>
    <row r="872" spans="1:4" x14ac:dyDescent="0.25">
      <c r="A872">
        <v>201702</v>
      </c>
      <c r="B872" s="3">
        <v>20664</v>
      </c>
      <c r="C872" s="1">
        <v>6.7535299999999996</v>
      </c>
      <c r="D872" s="2" t="str">
        <f t="shared" si="13"/>
        <v>2017</v>
      </c>
    </row>
    <row r="873" spans="1:4" x14ac:dyDescent="0.25">
      <c r="A873">
        <v>201702</v>
      </c>
      <c r="B873" s="3">
        <v>20666</v>
      </c>
      <c r="C873">
        <v>9.6420999999999992</v>
      </c>
      <c r="D873" s="2" t="str">
        <f t="shared" si="13"/>
        <v>2017</v>
      </c>
    </row>
    <row r="874" spans="1:4" x14ac:dyDescent="0.25">
      <c r="A874">
        <v>201702</v>
      </c>
      <c r="B874" s="3">
        <v>20670</v>
      </c>
      <c r="C874">
        <v>0.91076000000000001</v>
      </c>
      <c r="D874" s="2" t="str">
        <f t="shared" si="13"/>
        <v>2017</v>
      </c>
    </row>
    <row r="875" spans="1:4" x14ac:dyDescent="0.25">
      <c r="A875">
        <v>201702</v>
      </c>
      <c r="B875" s="3">
        <v>20672</v>
      </c>
      <c r="C875">
        <v>3.66865</v>
      </c>
      <c r="D875" s="2" t="str">
        <f t="shared" si="13"/>
        <v>2017</v>
      </c>
    </row>
    <row r="876" spans="1:4" x14ac:dyDescent="0.25">
      <c r="A876">
        <v>201702</v>
      </c>
      <c r="B876" s="3">
        <v>20676</v>
      </c>
      <c r="C876">
        <v>3.7018800000000001</v>
      </c>
      <c r="D876" s="2" t="str">
        <f t="shared" si="13"/>
        <v>2017</v>
      </c>
    </row>
    <row r="877" spans="1:4" x14ac:dyDescent="0.25">
      <c r="A877">
        <v>201702</v>
      </c>
      <c r="B877" s="3">
        <v>20677</v>
      </c>
      <c r="C877">
        <v>7.4346300000000003</v>
      </c>
      <c r="D877" s="2" t="str">
        <f t="shared" si="13"/>
        <v>2017</v>
      </c>
    </row>
    <row r="878" spans="1:4" x14ac:dyDescent="0.25">
      <c r="A878">
        <v>201702</v>
      </c>
      <c r="B878" s="3">
        <v>20678</v>
      </c>
      <c r="C878">
        <v>5.5002899999999997</v>
      </c>
      <c r="D878" s="2" t="str">
        <f t="shared" si="13"/>
        <v>2017</v>
      </c>
    </row>
    <row r="879" spans="1:4" x14ac:dyDescent="0.25">
      <c r="A879">
        <v>201702</v>
      </c>
      <c r="B879" s="3">
        <v>20680</v>
      </c>
      <c r="C879">
        <v>5.4950299999999999</v>
      </c>
      <c r="D879" s="2" t="str">
        <f t="shared" si="13"/>
        <v>2017</v>
      </c>
    </row>
    <row r="880" spans="1:4" x14ac:dyDescent="0.25">
      <c r="A880">
        <v>201702</v>
      </c>
      <c r="B880" s="3">
        <v>20684</v>
      </c>
      <c r="C880">
        <v>5.4677899999999999</v>
      </c>
      <c r="D880" s="2" t="str">
        <f t="shared" si="13"/>
        <v>2017</v>
      </c>
    </row>
    <row r="881" spans="1:4" x14ac:dyDescent="0.25">
      <c r="A881">
        <v>201702</v>
      </c>
      <c r="B881" s="3">
        <v>20685</v>
      </c>
      <c r="C881">
        <v>5.8574200000000003</v>
      </c>
      <c r="D881" s="2" t="str">
        <f t="shared" si="13"/>
        <v>2017</v>
      </c>
    </row>
    <row r="882" spans="1:4" x14ac:dyDescent="0.25">
      <c r="A882">
        <v>201702</v>
      </c>
      <c r="B882" s="3">
        <v>20693</v>
      </c>
      <c r="C882">
        <v>3.6589999999999998E-2</v>
      </c>
      <c r="D882" s="2" t="str">
        <f t="shared" si="13"/>
        <v>2017</v>
      </c>
    </row>
    <row r="883" spans="1:4" x14ac:dyDescent="0.25">
      <c r="A883">
        <v>201702</v>
      </c>
      <c r="B883" s="3">
        <v>20696</v>
      </c>
      <c r="C883">
        <v>4.0929000000000002</v>
      </c>
      <c r="D883" s="2" t="str">
        <f t="shared" si="13"/>
        <v>2017</v>
      </c>
    </row>
    <row r="884" spans="1:4" x14ac:dyDescent="0.25">
      <c r="A884">
        <v>201702</v>
      </c>
      <c r="B884" s="3">
        <v>20697</v>
      </c>
      <c r="C884">
        <v>4.81745</v>
      </c>
      <c r="D884" s="2" t="str">
        <f t="shared" si="13"/>
        <v>2017</v>
      </c>
    </row>
    <row r="885" spans="1:4" x14ac:dyDescent="0.25">
      <c r="A885">
        <v>201702</v>
      </c>
      <c r="B885" s="3">
        <v>20699</v>
      </c>
      <c r="C885">
        <v>7.3814799999999998</v>
      </c>
      <c r="D885" s="2" t="str">
        <f t="shared" si="13"/>
        <v>2017</v>
      </c>
    </row>
    <row r="886" spans="1:4" x14ac:dyDescent="0.25">
      <c r="A886">
        <v>201702</v>
      </c>
      <c r="B886" s="3">
        <v>20701</v>
      </c>
      <c r="C886">
        <v>4.7221900000000003</v>
      </c>
      <c r="D886" s="2" t="str">
        <f t="shared" si="13"/>
        <v>2017</v>
      </c>
    </row>
    <row r="887" spans="1:4" x14ac:dyDescent="0.25">
      <c r="A887">
        <v>201702</v>
      </c>
      <c r="B887" s="3">
        <v>20702</v>
      </c>
      <c r="C887">
        <v>2.0709599999999999</v>
      </c>
      <c r="D887" s="2" t="str">
        <f t="shared" si="13"/>
        <v>2017</v>
      </c>
    </row>
    <row r="888" spans="1:4" x14ac:dyDescent="0.25">
      <c r="A888">
        <v>201702</v>
      </c>
      <c r="B888" s="3">
        <v>20705</v>
      </c>
      <c r="C888" s="1">
        <v>1.69763</v>
      </c>
      <c r="D888" s="2" t="str">
        <f t="shared" si="13"/>
        <v>2017</v>
      </c>
    </row>
    <row r="889" spans="1:4" x14ac:dyDescent="0.25">
      <c r="A889">
        <v>201702</v>
      </c>
      <c r="B889" s="3">
        <v>20706</v>
      </c>
      <c r="C889" s="1">
        <v>3.7903699999999998</v>
      </c>
      <c r="D889" s="2" t="str">
        <f t="shared" si="13"/>
        <v>2017</v>
      </c>
    </row>
    <row r="890" spans="1:4" x14ac:dyDescent="0.25">
      <c r="A890">
        <v>201702</v>
      </c>
      <c r="B890" s="3">
        <v>20708</v>
      </c>
      <c r="C890">
        <v>0.78093000000000001</v>
      </c>
      <c r="D890" s="2" t="str">
        <f t="shared" si="13"/>
        <v>2017</v>
      </c>
    </row>
    <row r="891" spans="1:4" x14ac:dyDescent="0.25">
      <c r="A891">
        <v>201702</v>
      </c>
      <c r="B891" s="3">
        <v>20713</v>
      </c>
      <c r="C891">
        <v>2.8209</v>
      </c>
      <c r="D891" s="2" t="str">
        <f t="shared" si="13"/>
        <v>2017</v>
      </c>
    </row>
    <row r="892" spans="1:4" x14ac:dyDescent="0.25">
      <c r="A892">
        <v>201702</v>
      </c>
      <c r="B892" s="3">
        <v>20714</v>
      </c>
      <c r="C892">
        <v>2.2929999999999999E-2</v>
      </c>
      <c r="D892" s="2" t="str">
        <f t="shared" si="13"/>
        <v>2017</v>
      </c>
    </row>
    <row r="893" spans="1:4" x14ac:dyDescent="0.25">
      <c r="A893">
        <v>201702</v>
      </c>
      <c r="B893" s="3">
        <v>20715</v>
      </c>
      <c r="C893">
        <v>3.6661700000000002</v>
      </c>
      <c r="D893" s="2" t="str">
        <f t="shared" si="13"/>
        <v>2017</v>
      </c>
    </row>
    <row r="894" spans="1:4" x14ac:dyDescent="0.25">
      <c r="A894">
        <v>201702</v>
      </c>
      <c r="B894" s="3">
        <v>20721</v>
      </c>
      <c r="C894">
        <v>4.7016</v>
      </c>
      <c r="D894" s="2" t="str">
        <f t="shared" si="13"/>
        <v>2017</v>
      </c>
    </row>
    <row r="895" spans="1:4" x14ac:dyDescent="0.25">
      <c r="A895">
        <v>201702</v>
      </c>
      <c r="B895" s="3">
        <v>20729</v>
      </c>
      <c r="C895">
        <v>1.4391400000000001</v>
      </c>
      <c r="D895" s="2" t="str">
        <f t="shared" si="13"/>
        <v>2017</v>
      </c>
    </row>
    <row r="896" spans="1:4" x14ac:dyDescent="0.25">
      <c r="A896">
        <v>201702</v>
      </c>
      <c r="B896" s="3">
        <v>20730</v>
      </c>
      <c r="C896">
        <v>4.7347700000000001</v>
      </c>
      <c r="D896" s="2" t="str">
        <f t="shared" si="13"/>
        <v>2017</v>
      </c>
    </row>
    <row r="897" spans="1:4" x14ac:dyDescent="0.25">
      <c r="A897">
        <v>201702</v>
      </c>
      <c r="B897" s="3">
        <v>20733</v>
      </c>
      <c r="C897">
        <v>4.1521800000000004</v>
      </c>
      <c r="D897" s="2" t="str">
        <f t="shared" si="13"/>
        <v>2017</v>
      </c>
    </row>
    <row r="898" spans="1:4" x14ac:dyDescent="0.25">
      <c r="A898">
        <v>201702</v>
      </c>
      <c r="B898" s="3">
        <v>20735</v>
      </c>
      <c r="C898">
        <v>7.49308</v>
      </c>
      <c r="D898" s="2" t="str">
        <f t="shared" si="13"/>
        <v>2017</v>
      </c>
    </row>
    <row r="899" spans="1:4" x14ac:dyDescent="0.25">
      <c r="A899">
        <v>201702</v>
      </c>
      <c r="B899" s="3">
        <v>20737</v>
      </c>
      <c r="C899">
        <v>3.4672800000000001</v>
      </c>
      <c r="D899" s="2" t="str">
        <f t="shared" ref="D899:D962" si="14">LEFT(A899,4)</f>
        <v>2017</v>
      </c>
    </row>
    <row r="900" spans="1:4" x14ac:dyDescent="0.25">
      <c r="A900">
        <v>201702</v>
      </c>
      <c r="B900" s="3">
        <v>20739</v>
      </c>
      <c r="C900">
        <v>4.0042400000000002</v>
      </c>
      <c r="D900" s="2" t="str">
        <f t="shared" si="14"/>
        <v>2017</v>
      </c>
    </row>
    <row r="901" spans="1:4" x14ac:dyDescent="0.25">
      <c r="A901">
        <v>201702</v>
      </c>
      <c r="B901" s="3">
        <v>20742</v>
      </c>
      <c r="C901">
        <v>11.392770000000001</v>
      </c>
      <c r="D901" s="2" t="str">
        <f t="shared" si="14"/>
        <v>2017</v>
      </c>
    </row>
    <row r="902" spans="1:4" x14ac:dyDescent="0.25">
      <c r="A902">
        <v>201702</v>
      </c>
      <c r="B902" s="3">
        <v>20744</v>
      </c>
      <c r="C902">
        <v>2.86619</v>
      </c>
      <c r="D902" s="2" t="str">
        <f t="shared" si="14"/>
        <v>2017</v>
      </c>
    </row>
    <row r="903" spans="1:4" x14ac:dyDescent="0.25">
      <c r="A903">
        <v>201702</v>
      </c>
      <c r="B903" s="3">
        <v>20745</v>
      </c>
      <c r="C903">
        <v>3.0174500000000002</v>
      </c>
      <c r="D903" s="2" t="str">
        <f t="shared" si="14"/>
        <v>2017</v>
      </c>
    </row>
    <row r="904" spans="1:4" x14ac:dyDescent="0.25">
      <c r="A904">
        <v>201702</v>
      </c>
      <c r="B904" s="3">
        <v>20749</v>
      </c>
      <c r="C904" s="1">
        <v>0.27472999999999997</v>
      </c>
      <c r="D904" s="2" t="str">
        <f t="shared" si="14"/>
        <v>2017</v>
      </c>
    </row>
    <row r="905" spans="1:4" x14ac:dyDescent="0.25">
      <c r="A905">
        <v>201702</v>
      </c>
      <c r="B905" s="3">
        <v>20751</v>
      </c>
      <c r="C905">
        <v>10.419790000000001</v>
      </c>
      <c r="D905" s="2" t="str">
        <f t="shared" si="14"/>
        <v>2017</v>
      </c>
    </row>
    <row r="906" spans="1:4" x14ac:dyDescent="0.25">
      <c r="A906">
        <v>201702</v>
      </c>
      <c r="B906" s="3">
        <v>20756</v>
      </c>
      <c r="C906">
        <v>3.7559900000000002</v>
      </c>
      <c r="D906" s="2" t="str">
        <f t="shared" si="14"/>
        <v>2017</v>
      </c>
    </row>
    <row r="907" spans="1:4" x14ac:dyDescent="0.25">
      <c r="A907">
        <v>201702</v>
      </c>
      <c r="B907" s="3">
        <v>20759</v>
      </c>
      <c r="C907" s="1">
        <v>3.82099999999999</v>
      </c>
      <c r="D907" s="2" t="str">
        <f t="shared" si="14"/>
        <v>2017</v>
      </c>
    </row>
    <row r="908" spans="1:4" x14ac:dyDescent="0.25">
      <c r="A908">
        <v>201702</v>
      </c>
      <c r="B908" s="3">
        <v>20761</v>
      </c>
      <c r="C908">
        <v>0.23696</v>
      </c>
      <c r="D908" s="2" t="str">
        <f t="shared" si="14"/>
        <v>2017</v>
      </c>
    </row>
    <row r="909" spans="1:4" x14ac:dyDescent="0.25">
      <c r="A909">
        <v>201702</v>
      </c>
      <c r="B909" s="3">
        <v>20765</v>
      </c>
      <c r="C909">
        <v>4.7297099999999999</v>
      </c>
      <c r="D909" s="2" t="str">
        <f t="shared" si="14"/>
        <v>2017</v>
      </c>
    </row>
    <row r="910" spans="1:4" x14ac:dyDescent="0.25">
      <c r="A910">
        <v>201702</v>
      </c>
      <c r="B910" s="3">
        <v>20768</v>
      </c>
      <c r="C910">
        <v>2.4660700000000002</v>
      </c>
      <c r="D910" s="2" t="str">
        <f t="shared" si="14"/>
        <v>2017</v>
      </c>
    </row>
    <row r="911" spans="1:4" x14ac:dyDescent="0.25">
      <c r="A911">
        <v>201702</v>
      </c>
      <c r="B911" s="3">
        <v>20773</v>
      </c>
      <c r="C911">
        <v>4.0705999999999998</v>
      </c>
      <c r="D911" s="2" t="str">
        <f t="shared" si="14"/>
        <v>2017</v>
      </c>
    </row>
    <row r="912" spans="1:4" x14ac:dyDescent="0.25">
      <c r="A912">
        <v>201702</v>
      </c>
      <c r="B912" s="3">
        <v>20781</v>
      </c>
      <c r="C912">
        <v>2.8182</v>
      </c>
      <c r="D912" s="2" t="str">
        <f t="shared" si="14"/>
        <v>2017</v>
      </c>
    </row>
    <row r="913" spans="1:4" x14ac:dyDescent="0.25">
      <c r="A913">
        <v>201702</v>
      </c>
      <c r="B913" s="3">
        <v>20788</v>
      </c>
      <c r="C913">
        <v>4.40909</v>
      </c>
      <c r="D913" s="2" t="str">
        <f t="shared" si="14"/>
        <v>2017</v>
      </c>
    </row>
    <row r="914" spans="1:4" x14ac:dyDescent="0.25">
      <c r="A914">
        <v>201702</v>
      </c>
      <c r="B914" s="3">
        <v>20789</v>
      </c>
      <c r="C914">
        <v>2.1696200000000001</v>
      </c>
      <c r="D914" s="2" t="str">
        <f t="shared" si="14"/>
        <v>2017</v>
      </c>
    </row>
    <row r="915" spans="1:4" x14ac:dyDescent="0.25">
      <c r="A915">
        <v>201702</v>
      </c>
      <c r="B915" s="3">
        <v>20800</v>
      </c>
      <c r="C915">
        <v>4.05783</v>
      </c>
      <c r="D915" s="2" t="str">
        <f t="shared" si="14"/>
        <v>2017</v>
      </c>
    </row>
    <row r="916" spans="1:4" x14ac:dyDescent="0.25">
      <c r="A916">
        <v>201702</v>
      </c>
      <c r="B916" s="3">
        <v>20801</v>
      </c>
      <c r="C916">
        <v>1.3344400000000001</v>
      </c>
      <c r="D916" s="2" t="str">
        <f t="shared" si="14"/>
        <v>2017</v>
      </c>
    </row>
    <row r="917" spans="1:4" x14ac:dyDescent="0.25">
      <c r="A917">
        <v>201702</v>
      </c>
      <c r="B917" s="3">
        <v>20802</v>
      </c>
      <c r="C917">
        <v>3.1196100000000002</v>
      </c>
      <c r="D917" s="2" t="str">
        <f t="shared" si="14"/>
        <v>2017</v>
      </c>
    </row>
    <row r="918" spans="1:4" x14ac:dyDescent="0.25">
      <c r="A918">
        <v>201702</v>
      </c>
      <c r="B918" s="3">
        <v>20803</v>
      </c>
      <c r="C918">
        <v>3.74336</v>
      </c>
      <c r="D918" s="2" t="str">
        <f t="shared" si="14"/>
        <v>2017</v>
      </c>
    </row>
    <row r="919" spans="1:4" x14ac:dyDescent="0.25">
      <c r="A919">
        <v>201702</v>
      </c>
      <c r="B919" s="3">
        <v>20807</v>
      </c>
      <c r="C919">
        <v>0.70264000000000004</v>
      </c>
      <c r="D919" s="2" t="str">
        <f t="shared" si="14"/>
        <v>2017</v>
      </c>
    </row>
    <row r="920" spans="1:4" x14ac:dyDescent="0.25">
      <c r="A920">
        <v>201702</v>
      </c>
      <c r="B920" s="3">
        <v>20810</v>
      </c>
      <c r="C920">
        <v>2.4703400000000002</v>
      </c>
      <c r="D920" s="2" t="str">
        <f t="shared" si="14"/>
        <v>2017</v>
      </c>
    </row>
    <row r="921" spans="1:4" x14ac:dyDescent="0.25">
      <c r="A921">
        <v>201702</v>
      </c>
      <c r="B921" s="3">
        <v>20812</v>
      </c>
      <c r="C921">
        <v>3.43757</v>
      </c>
      <c r="D921" s="2" t="str">
        <f t="shared" si="14"/>
        <v>2017</v>
      </c>
    </row>
    <row r="922" spans="1:4" x14ac:dyDescent="0.25">
      <c r="A922">
        <v>201702</v>
      </c>
      <c r="B922" s="3">
        <v>20820</v>
      </c>
      <c r="C922">
        <v>4.0097399999999999</v>
      </c>
      <c r="D922" s="2" t="str">
        <f t="shared" si="14"/>
        <v>2017</v>
      </c>
    </row>
    <row r="923" spans="1:4" x14ac:dyDescent="0.25">
      <c r="A923">
        <v>201702</v>
      </c>
      <c r="B923" s="3">
        <v>20823</v>
      </c>
      <c r="C923">
        <v>5.3089700000000004</v>
      </c>
      <c r="D923" s="2" t="str">
        <f t="shared" si="14"/>
        <v>2017</v>
      </c>
    </row>
    <row r="924" spans="1:4" x14ac:dyDescent="0.25">
      <c r="A924">
        <v>201702</v>
      </c>
      <c r="B924" s="3">
        <v>20824</v>
      </c>
      <c r="C924">
        <v>2.2687300000000001</v>
      </c>
      <c r="D924" s="2" t="str">
        <f t="shared" si="14"/>
        <v>2017</v>
      </c>
    </row>
    <row r="925" spans="1:4" x14ac:dyDescent="0.25">
      <c r="A925">
        <v>201702</v>
      </c>
      <c r="B925" s="3">
        <v>20826</v>
      </c>
      <c r="C925">
        <v>3.5757300000000001</v>
      </c>
      <c r="D925" s="2" t="str">
        <f t="shared" si="14"/>
        <v>2017</v>
      </c>
    </row>
    <row r="926" spans="1:4" x14ac:dyDescent="0.25">
      <c r="A926">
        <v>201702</v>
      </c>
      <c r="B926" s="3">
        <v>20828</v>
      </c>
      <c r="C926">
        <v>2.1950799999999999</v>
      </c>
      <c r="D926" s="2" t="str">
        <f t="shared" si="14"/>
        <v>2017</v>
      </c>
    </row>
    <row r="927" spans="1:4" x14ac:dyDescent="0.25">
      <c r="A927">
        <v>201702</v>
      </c>
      <c r="B927" s="3">
        <v>20830</v>
      </c>
      <c r="C927">
        <v>4.14316</v>
      </c>
      <c r="D927" s="2" t="str">
        <f t="shared" si="14"/>
        <v>2017</v>
      </c>
    </row>
    <row r="928" spans="1:4" x14ac:dyDescent="0.25">
      <c r="A928">
        <v>201702</v>
      </c>
      <c r="B928" s="3">
        <v>20831</v>
      </c>
      <c r="C928">
        <v>1.2672399999999999</v>
      </c>
      <c r="D928" s="2" t="str">
        <f t="shared" si="14"/>
        <v>2017</v>
      </c>
    </row>
    <row r="929" spans="1:4" x14ac:dyDescent="0.25">
      <c r="A929">
        <v>201702</v>
      </c>
      <c r="B929" s="3">
        <v>20838</v>
      </c>
      <c r="C929">
        <v>2.8553000000000002</v>
      </c>
      <c r="D929" s="2" t="str">
        <f t="shared" si="14"/>
        <v>2017</v>
      </c>
    </row>
    <row r="930" spans="1:4" x14ac:dyDescent="0.25">
      <c r="A930">
        <v>201702</v>
      </c>
      <c r="B930" s="3">
        <v>20840</v>
      </c>
      <c r="C930">
        <v>2.3738600000000001</v>
      </c>
      <c r="D930" s="2" t="str">
        <f t="shared" si="14"/>
        <v>2017</v>
      </c>
    </row>
    <row r="931" spans="1:4" x14ac:dyDescent="0.25">
      <c r="A931">
        <v>201702</v>
      </c>
      <c r="B931" s="3">
        <v>20843</v>
      </c>
      <c r="C931">
        <v>2.6906300000000001</v>
      </c>
      <c r="D931" s="2" t="str">
        <f t="shared" si="14"/>
        <v>2017</v>
      </c>
    </row>
    <row r="932" spans="1:4" x14ac:dyDescent="0.25">
      <c r="A932">
        <v>201702</v>
      </c>
      <c r="B932" s="3">
        <v>20846</v>
      </c>
      <c r="C932" s="1">
        <v>2.32269999999999</v>
      </c>
      <c r="D932" s="2" t="str">
        <f t="shared" si="14"/>
        <v>2017</v>
      </c>
    </row>
    <row r="933" spans="1:4" x14ac:dyDescent="0.25">
      <c r="A933">
        <v>201702</v>
      </c>
      <c r="B933" s="3">
        <v>20847</v>
      </c>
      <c r="C933" s="1">
        <v>2.18725999999999</v>
      </c>
      <c r="D933" s="2" t="str">
        <f t="shared" si="14"/>
        <v>2017</v>
      </c>
    </row>
    <row r="934" spans="1:4" x14ac:dyDescent="0.25">
      <c r="A934">
        <v>201702</v>
      </c>
      <c r="B934" s="3">
        <v>20849</v>
      </c>
      <c r="C934">
        <v>2.4182600000000001</v>
      </c>
      <c r="D934" s="2" t="str">
        <f t="shared" si="14"/>
        <v>2017</v>
      </c>
    </row>
    <row r="935" spans="1:4" x14ac:dyDescent="0.25">
      <c r="A935">
        <v>201702</v>
      </c>
      <c r="B935" s="3">
        <v>20852</v>
      </c>
      <c r="C935">
        <v>2.1788599999999998</v>
      </c>
      <c r="D935" s="2" t="str">
        <f t="shared" si="14"/>
        <v>2017</v>
      </c>
    </row>
    <row r="936" spans="1:4" x14ac:dyDescent="0.25">
      <c r="A936">
        <v>201702</v>
      </c>
      <c r="B936" s="3">
        <v>20862</v>
      </c>
      <c r="C936">
        <v>2.6032799999999998</v>
      </c>
      <c r="D936" s="2" t="str">
        <f t="shared" si="14"/>
        <v>2017</v>
      </c>
    </row>
    <row r="937" spans="1:4" x14ac:dyDescent="0.25">
      <c r="A937">
        <v>201702</v>
      </c>
      <c r="B937" s="3">
        <v>20863</v>
      </c>
      <c r="C937">
        <v>2.13958</v>
      </c>
      <c r="D937" s="2" t="str">
        <f t="shared" si="14"/>
        <v>2017</v>
      </c>
    </row>
    <row r="938" spans="1:4" x14ac:dyDescent="0.25">
      <c r="A938">
        <v>201702</v>
      </c>
      <c r="B938" s="3">
        <v>20864</v>
      </c>
      <c r="C938">
        <v>2.0472100000000002</v>
      </c>
      <c r="D938" s="2" t="str">
        <f t="shared" si="14"/>
        <v>2017</v>
      </c>
    </row>
    <row r="939" spans="1:4" x14ac:dyDescent="0.25">
      <c r="A939">
        <v>201702</v>
      </c>
      <c r="B939" s="3">
        <v>20865</v>
      </c>
      <c r="C939">
        <v>2.31501</v>
      </c>
      <c r="D939" s="2" t="str">
        <f t="shared" si="14"/>
        <v>2017</v>
      </c>
    </row>
    <row r="940" spans="1:4" x14ac:dyDescent="0.25">
      <c r="A940">
        <v>201702</v>
      </c>
      <c r="B940" s="3">
        <v>20870</v>
      </c>
      <c r="C940" s="1">
        <v>1.8372299999999999</v>
      </c>
      <c r="D940" s="2" t="str">
        <f t="shared" si="14"/>
        <v>2017</v>
      </c>
    </row>
    <row r="941" spans="1:4" x14ac:dyDescent="0.25">
      <c r="A941">
        <v>201702</v>
      </c>
      <c r="B941" s="3">
        <v>20878</v>
      </c>
      <c r="C941">
        <v>0.54462999999999995</v>
      </c>
      <c r="D941" s="2" t="str">
        <f t="shared" si="14"/>
        <v>2017</v>
      </c>
    </row>
    <row r="942" spans="1:4" x14ac:dyDescent="0.25">
      <c r="A942">
        <v>201702</v>
      </c>
      <c r="B942" s="3">
        <v>20879</v>
      </c>
      <c r="C942">
        <v>1.52478</v>
      </c>
      <c r="D942" s="2" t="str">
        <f t="shared" si="14"/>
        <v>2017</v>
      </c>
    </row>
    <row r="943" spans="1:4" x14ac:dyDescent="0.25">
      <c r="A943">
        <v>201702</v>
      </c>
      <c r="B943" s="3">
        <v>20882</v>
      </c>
      <c r="C943">
        <v>0.17035</v>
      </c>
      <c r="D943" s="2" t="str">
        <f t="shared" si="14"/>
        <v>2017</v>
      </c>
    </row>
    <row r="944" spans="1:4" x14ac:dyDescent="0.25">
      <c r="A944">
        <v>201702</v>
      </c>
      <c r="B944" s="3">
        <v>20883</v>
      </c>
      <c r="C944">
        <v>5.9410699999999999</v>
      </c>
      <c r="D944" s="2" t="str">
        <f t="shared" si="14"/>
        <v>2017</v>
      </c>
    </row>
    <row r="945" spans="1:4" x14ac:dyDescent="0.25">
      <c r="A945">
        <v>201702</v>
      </c>
      <c r="B945" s="3">
        <v>20885</v>
      </c>
      <c r="C945">
        <v>0.54379</v>
      </c>
      <c r="D945" s="2" t="str">
        <f t="shared" si="14"/>
        <v>2017</v>
      </c>
    </row>
    <row r="946" spans="1:4" x14ac:dyDescent="0.25">
      <c r="A946">
        <v>201702</v>
      </c>
      <c r="B946" s="3">
        <v>20892</v>
      </c>
      <c r="C946">
        <v>0.65007000000000004</v>
      </c>
      <c r="D946" s="2" t="str">
        <f t="shared" si="14"/>
        <v>2017</v>
      </c>
    </row>
    <row r="947" spans="1:4" x14ac:dyDescent="0.25">
      <c r="A947">
        <v>201702</v>
      </c>
      <c r="B947" s="3">
        <v>20894</v>
      </c>
      <c r="C947">
        <v>2.14568</v>
      </c>
      <c r="D947" s="2" t="str">
        <f t="shared" si="14"/>
        <v>2017</v>
      </c>
    </row>
    <row r="948" spans="1:4" x14ac:dyDescent="0.25">
      <c r="A948">
        <v>201702</v>
      </c>
      <c r="B948" s="3">
        <v>20901</v>
      </c>
      <c r="C948">
        <v>0.30271999999999999</v>
      </c>
      <c r="D948" s="2" t="str">
        <f t="shared" si="14"/>
        <v>2017</v>
      </c>
    </row>
    <row r="949" spans="1:4" x14ac:dyDescent="0.25">
      <c r="A949">
        <v>201702</v>
      </c>
      <c r="B949" s="3">
        <v>20906</v>
      </c>
      <c r="C949">
        <v>4.5671799999999996</v>
      </c>
      <c r="D949" s="2" t="str">
        <f t="shared" si="14"/>
        <v>2017</v>
      </c>
    </row>
    <row r="950" spans="1:4" x14ac:dyDescent="0.25">
      <c r="A950">
        <v>201702</v>
      </c>
      <c r="B950" s="3">
        <v>20913</v>
      </c>
      <c r="C950">
        <v>1.4532700000000001</v>
      </c>
      <c r="D950" s="2" t="str">
        <f t="shared" si="14"/>
        <v>2017</v>
      </c>
    </row>
    <row r="951" spans="1:4" x14ac:dyDescent="0.25">
      <c r="A951">
        <v>201702</v>
      </c>
      <c r="B951" s="3">
        <v>20919</v>
      </c>
      <c r="C951">
        <v>1.68198</v>
      </c>
      <c r="D951" s="2" t="str">
        <f t="shared" si="14"/>
        <v>2017</v>
      </c>
    </row>
    <row r="952" spans="1:4" x14ac:dyDescent="0.25">
      <c r="A952">
        <v>201702</v>
      </c>
      <c r="B952" s="3">
        <v>20922</v>
      </c>
      <c r="C952">
        <v>1.529E-2</v>
      </c>
      <c r="D952" s="2" t="str">
        <f t="shared" si="14"/>
        <v>2017</v>
      </c>
    </row>
    <row r="953" spans="1:4" x14ac:dyDescent="0.25">
      <c r="A953">
        <v>201702</v>
      </c>
      <c r="B953" s="3">
        <v>20925</v>
      </c>
      <c r="C953">
        <v>1.9089799999999999</v>
      </c>
      <c r="D953" s="2" t="str">
        <f t="shared" si="14"/>
        <v>2017</v>
      </c>
    </row>
    <row r="954" spans="1:4" x14ac:dyDescent="0.25">
      <c r="A954">
        <v>201702</v>
      </c>
      <c r="B954" s="3">
        <v>20931</v>
      </c>
      <c r="C954">
        <v>2.20146</v>
      </c>
      <c r="D954" s="2" t="str">
        <f t="shared" si="14"/>
        <v>2017</v>
      </c>
    </row>
    <row r="955" spans="1:4" x14ac:dyDescent="0.25">
      <c r="A955">
        <v>201702</v>
      </c>
      <c r="B955" s="3">
        <v>20936</v>
      </c>
      <c r="C955">
        <v>1.6479200000000001</v>
      </c>
      <c r="D955" s="2" t="str">
        <f t="shared" si="14"/>
        <v>2017</v>
      </c>
    </row>
    <row r="956" spans="1:4" x14ac:dyDescent="0.25">
      <c r="A956">
        <v>201702</v>
      </c>
      <c r="B956" s="3">
        <v>20937</v>
      </c>
      <c r="C956">
        <v>0.89537</v>
      </c>
      <c r="D956" s="2" t="str">
        <f t="shared" si="14"/>
        <v>2017</v>
      </c>
    </row>
    <row r="957" spans="1:4" x14ac:dyDescent="0.25">
      <c r="A957">
        <v>201702</v>
      </c>
      <c r="B957" s="3">
        <v>20941</v>
      </c>
      <c r="C957">
        <v>1.54566</v>
      </c>
      <c r="D957" s="2" t="str">
        <f t="shared" si="14"/>
        <v>2017</v>
      </c>
    </row>
    <row r="958" spans="1:4" x14ac:dyDescent="0.25">
      <c r="A958">
        <v>201702</v>
      </c>
      <c r="B958" s="3">
        <v>20947</v>
      </c>
      <c r="C958">
        <v>1.2393799999999999</v>
      </c>
      <c r="D958" s="2" t="str">
        <f t="shared" si="14"/>
        <v>2017</v>
      </c>
    </row>
    <row r="959" spans="1:4" x14ac:dyDescent="0.25">
      <c r="A959">
        <v>201702</v>
      </c>
      <c r="B959" s="3">
        <v>20948</v>
      </c>
      <c r="C959">
        <v>1.3088200000000001</v>
      </c>
      <c r="D959" s="2" t="str">
        <f t="shared" si="14"/>
        <v>2017</v>
      </c>
    </row>
    <row r="960" spans="1:4" x14ac:dyDescent="0.25">
      <c r="A960">
        <v>201702</v>
      </c>
      <c r="B960" s="3">
        <v>20949</v>
      </c>
      <c r="C960">
        <v>1.2932900000000001</v>
      </c>
      <c r="D960" s="2" t="str">
        <f t="shared" si="14"/>
        <v>2017</v>
      </c>
    </row>
    <row r="961" spans="1:4" x14ac:dyDescent="0.25">
      <c r="A961">
        <v>201702</v>
      </c>
      <c r="B961" s="3">
        <v>20956</v>
      </c>
      <c r="C961">
        <v>5.7554699999999999</v>
      </c>
      <c r="D961" s="2" t="str">
        <f t="shared" si="14"/>
        <v>2017</v>
      </c>
    </row>
    <row r="962" spans="1:4" x14ac:dyDescent="0.25">
      <c r="A962">
        <v>201702</v>
      </c>
      <c r="B962" s="3">
        <v>20957</v>
      </c>
      <c r="C962">
        <v>0.84953000000000001</v>
      </c>
      <c r="D962" s="2" t="str">
        <f t="shared" si="14"/>
        <v>2017</v>
      </c>
    </row>
    <row r="963" spans="1:4" x14ac:dyDescent="0.25">
      <c r="A963">
        <v>201702</v>
      </c>
      <c r="B963" s="3">
        <v>20961</v>
      </c>
      <c r="C963">
        <v>1.1039600000000001</v>
      </c>
      <c r="D963" s="2" t="str">
        <f t="shared" ref="D963:D1026" si="15">LEFT(A963,4)</f>
        <v>2017</v>
      </c>
    </row>
    <row r="964" spans="1:4" x14ac:dyDescent="0.25">
      <c r="A964">
        <v>201702</v>
      </c>
      <c r="B964" s="3">
        <v>20965</v>
      </c>
      <c r="C964">
        <v>3.11198</v>
      </c>
      <c r="D964" s="2" t="str">
        <f t="shared" si="15"/>
        <v>2017</v>
      </c>
    </row>
    <row r="965" spans="1:4" x14ac:dyDescent="0.25">
      <c r="A965">
        <v>201702</v>
      </c>
      <c r="B965" s="3">
        <v>20970</v>
      </c>
      <c r="C965">
        <v>1.401</v>
      </c>
      <c r="D965" s="2" t="str">
        <f t="shared" si="15"/>
        <v>2017</v>
      </c>
    </row>
    <row r="966" spans="1:4" x14ac:dyDescent="0.25">
      <c r="A966">
        <v>201702</v>
      </c>
      <c r="B966" s="3">
        <v>20976</v>
      </c>
      <c r="C966">
        <v>0.61584000000000005</v>
      </c>
      <c r="D966" s="2" t="str">
        <f t="shared" si="15"/>
        <v>2017</v>
      </c>
    </row>
    <row r="967" spans="1:4" x14ac:dyDescent="0.25">
      <c r="A967">
        <v>201702</v>
      </c>
      <c r="B967" s="3">
        <v>20982</v>
      </c>
      <c r="C967" s="1">
        <v>0.46016999999999902</v>
      </c>
      <c r="D967" s="2" t="str">
        <f t="shared" si="15"/>
        <v>2017</v>
      </c>
    </row>
    <row r="968" spans="1:4" x14ac:dyDescent="0.25">
      <c r="A968">
        <v>201702</v>
      </c>
      <c r="B968" s="3">
        <v>20985</v>
      </c>
      <c r="C968">
        <v>4.20749</v>
      </c>
      <c r="D968" s="2" t="str">
        <f t="shared" si="15"/>
        <v>2017</v>
      </c>
    </row>
    <row r="969" spans="1:4" x14ac:dyDescent="0.25">
      <c r="A969">
        <v>201702</v>
      </c>
      <c r="B969" s="3">
        <v>20986</v>
      </c>
      <c r="C969">
        <v>1.048E-2</v>
      </c>
      <c r="D969" s="2" t="str">
        <f t="shared" si="15"/>
        <v>2017</v>
      </c>
    </row>
    <row r="970" spans="1:4" x14ac:dyDescent="0.25">
      <c r="A970">
        <v>201702</v>
      </c>
      <c r="B970" s="3">
        <v>20991</v>
      </c>
      <c r="C970">
        <v>0.51105999999999996</v>
      </c>
      <c r="D970" s="2" t="str">
        <f t="shared" si="15"/>
        <v>2017</v>
      </c>
    </row>
    <row r="971" spans="1:4" x14ac:dyDescent="0.25">
      <c r="A971">
        <v>201702</v>
      </c>
      <c r="B971" s="3">
        <v>20994</v>
      </c>
      <c r="C971">
        <v>0.76310999999999996</v>
      </c>
      <c r="D971" s="2" t="str">
        <f t="shared" si="15"/>
        <v>2017</v>
      </c>
    </row>
    <row r="972" spans="1:4" x14ac:dyDescent="0.25">
      <c r="A972">
        <v>201702</v>
      </c>
      <c r="B972" s="3">
        <v>21008</v>
      </c>
      <c r="C972" s="1">
        <v>1.0128599999999901</v>
      </c>
      <c r="D972" s="2" t="str">
        <f t="shared" si="15"/>
        <v>2017</v>
      </c>
    </row>
    <row r="973" spans="1:4" x14ac:dyDescent="0.25">
      <c r="A973">
        <v>201702</v>
      </c>
      <c r="B973" s="3">
        <v>21014</v>
      </c>
      <c r="C973">
        <v>1.0968899999999999</v>
      </c>
      <c r="D973" s="2" t="str">
        <f t="shared" si="15"/>
        <v>2017</v>
      </c>
    </row>
    <row r="974" spans="1:4" x14ac:dyDescent="0.25">
      <c r="A974">
        <v>201702</v>
      </c>
      <c r="B974" s="3">
        <v>21016</v>
      </c>
      <c r="C974" s="1">
        <v>0.97073999999999905</v>
      </c>
      <c r="D974" s="2" t="str">
        <f t="shared" si="15"/>
        <v>2017</v>
      </c>
    </row>
    <row r="975" spans="1:4" x14ac:dyDescent="0.25">
      <c r="A975">
        <v>201702</v>
      </c>
      <c r="B975" s="3">
        <v>21024</v>
      </c>
      <c r="C975">
        <v>0.74797999999999998</v>
      </c>
      <c r="D975" s="2" t="str">
        <f t="shared" si="15"/>
        <v>2017</v>
      </c>
    </row>
    <row r="976" spans="1:4" x14ac:dyDescent="0.25">
      <c r="A976">
        <v>201702</v>
      </c>
      <c r="B976" s="3">
        <v>21028</v>
      </c>
      <c r="C976">
        <v>0.38545000000000001</v>
      </c>
      <c r="D976" s="2" t="str">
        <f t="shared" si="15"/>
        <v>2017</v>
      </c>
    </row>
    <row r="977" spans="1:4" x14ac:dyDescent="0.25">
      <c r="A977">
        <v>201702</v>
      </c>
      <c r="B977" s="3">
        <v>21032</v>
      </c>
      <c r="C977" s="1">
        <v>0.67758999999999903</v>
      </c>
      <c r="D977" s="2" t="str">
        <f t="shared" si="15"/>
        <v>2017</v>
      </c>
    </row>
    <row r="978" spans="1:4" x14ac:dyDescent="0.25">
      <c r="A978">
        <v>201702</v>
      </c>
      <c r="B978" s="3">
        <v>21038</v>
      </c>
      <c r="C978">
        <v>1.45668</v>
      </c>
      <c r="D978" s="2" t="str">
        <f t="shared" si="15"/>
        <v>2017</v>
      </c>
    </row>
    <row r="979" spans="1:4" x14ac:dyDescent="0.25">
      <c r="A979">
        <v>201702</v>
      </c>
      <c r="B979" s="3">
        <v>21048</v>
      </c>
      <c r="C979">
        <v>1.08616</v>
      </c>
      <c r="D979" s="2" t="str">
        <f t="shared" si="15"/>
        <v>2017</v>
      </c>
    </row>
    <row r="980" spans="1:4" x14ac:dyDescent="0.25">
      <c r="A980">
        <v>201702</v>
      </c>
      <c r="B980" s="3">
        <v>21049</v>
      </c>
      <c r="C980">
        <v>0.76649</v>
      </c>
      <c r="D980" s="2" t="str">
        <f t="shared" si="15"/>
        <v>2017</v>
      </c>
    </row>
    <row r="981" spans="1:4" x14ac:dyDescent="0.25">
      <c r="A981">
        <v>201702</v>
      </c>
      <c r="B981" s="3">
        <v>21055</v>
      </c>
      <c r="C981">
        <v>6.5499999999999899E-3</v>
      </c>
      <c r="D981" s="2" t="str">
        <f t="shared" si="15"/>
        <v>2017</v>
      </c>
    </row>
    <row r="982" spans="1:4" x14ac:dyDescent="0.25">
      <c r="A982">
        <v>201702</v>
      </c>
      <c r="B982" s="3">
        <v>21057</v>
      </c>
      <c r="C982" s="1">
        <v>0.46076999999999901</v>
      </c>
      <c r="D982" s="2" t="str">
        <f t="shared" si="15"/>
        <v>2017</v>
      </c>
    </row>
    <row r="983" spans="1:4" x14ac:dyDescent="0.25">
      <c r="A983">
        <v>201702</v>
      </c>
      <c r="B983" s="3">
        <v>21077</v>
      </c>
      <c r="C983">
        <v>0.54064000000000001</v>
      </c>
      <c r="D983" s="2" t="str">
        <f t="shared" si="15"/>
        <v>2017</v>
      </c>
    </row>
    <row r="984" spans="1:4" x14ac:dyDescent="0.25">
      <c r="A984">
        <v>201702</v>
      </c>
      <c r="B984" s="3">
        <v>21080</v>
      </c>
      <c r="C984">
        <v>0.85387000000000002</v>
      </c>
      <c r="D984" s="2" t="str">
        <f t="shared" si="15"/>
        <v>2017</v>
      </c>
    </row>
    <row r="985" spans="1:4" x14ac:dyDescent="0.25">
      <c r="A985">
        <v>201702</v>
      </c>
      <c r="B985" s="3">
        <v>21088</v>
      </c>
      <c r="C985">
        <v>0.59389999999999998</v>
      </c>
      <c r="D985" s="2" t="str">
        <f t="shared" si="15"/>
        <v>2017</v>
      </c>
    </row>
    <row r="986" spans="1:4" x14ac:dyDescent="0.25">
      <c r="A986">
        <v>201702</v>
      </c>
      <c r="B986" s="3">
        <v>21131</v>
      </c>
      <c r="C986">
        <v>0.32239000000000001</v>
      </c>
      <c r="D986" s="2" t="str">
        <f t="shared" si="15"/>
        <v>2017</v>
      </c>
    </row>
    <row r="987" spans="1:4" x14ac:dyDescent="0.25">
      <c r="A987">
        <v>201702</v>
      </c>
      <c r="B987" s="3">
        <v>21170</v>
      </c>
      <c r="C987">
        <v>0.33494000000000002</v>
      </c>
      <c r="D987" s="2" t="str">
        <f t="shared" si="15"/>
        <v>2017</v>
      </c>
    </row>
    <row r="988" spans="1:4" x14ac:dyDescent="0.25">
      <c r="A988">
        <v>201702</v>
      </c>
      <c r="B988" s="3">
        <v>21182</v>
      </c>
      <c r="C988" s="1">
        <v>0.21226999999999999</v>
      </c>
      <c r="D988" s="2" t="str">
        <f t="shared" si="15"/>
        <v>2017</v>
      </c>
    </row>
    <row r="989" spans="1:4" x14ac:dyDescent="0.25">
      <c r="A989">
        <v>201702</v>
      </c>
      <c r="B989" s="3">
        <v>21190</v>
      </c>
      <c r="C989">
        <v>6.6519999999999996E-2</v>
      </c>
      <c r="D989" s="2" t="str">
        <f t="shared" si="15"/>
        <v>2017</v>
      </c>
    </row>
    <row r="990" spans="1:4" x14ac:dyDescent="0.25">
      <c r="A990">
        <v>201702</v>
      </c>
      <c r="B990" s="3">
        <v>21192</v>
      </c>
      <c r="C990">
        <v>0.62468999999999997</v>
      </c>
      <c r="D990" s="2" t="str">
        <f t="shared" si="15"/>
        <v>2017</v>
      </c>
    </row>
    <row r="991" spans="1:4" x14ac:dyDescent="0.25">
      <c r="A991">
        <v>201702</v>
      </c>
      <c r="B991" s="3">
        <v>21200</v>
      </c>
      <c r="C991" s="1">
        <v>0.12336999999999999</v>
      </c>
      <c r="D991" s="2" t="str">
        <f t="shared" si="15"/>
        <v>2017</v>
      </c>
    </row>
    <row r="992" spans="1:4" x14ac:dyDescent="0.25">
      <c r="A992">
        <v>201702</v>
      </c>
      <c r="B992" s="3">
        <v>21202</v>
      </c>
      <c r="C992">
        <v>0.22750000000000001</v>
      </c>
      <c r="D992" s="2" t="str">
        <f t="shared" si="15"/>
        <v>2017</v>
      </c>
    </row>
    <row r="993" spans="1:4" x14ac:dyDescent="0.25">
      <c r="A993">
        <v>201702</v>
      </c>
      <c r="B993" s="3">
        <v>21218</v>
      </c>
      <c r="C993">
        <v>9.0090000000000003E-2</v>
      </c>
      <c r="D993" s="2" t="str">
        <f t="shared" si="15"/>
        <v>2017</v>
      </c>
    </row>
    <row r="994" spans="1:4" x14ac:dyDescent="0.25">
      <c r="A994">
        <v>201702</v>
      </c>
      <c r="B994" s="3">
        <v>21222</v>
      </c>
      <c r="C994">
        <v>0.17619000000000001</v>
      </c>
      <c r="D994" s="2" t="str">
        <f t="shared" si="15"/>
        <v>2017</v>
      </c>
    </row>
    <row r="995" spans="1:4" x14ac:dyDescent="0.25">
      <c r="A995">
        <v>201702</v>
      </c>
      <c r="B995" s="3">
        <v>21224</v>
      </c>
      <c r="C995">
        <v>0.25607999999999997</v>
      </c>
      <c r="D995" s="2" t="str">
        <f t="shared" si="15"/>
        <v>2017</v>
      </c>
    </row>
    <row r="996" spans="1:4" x14ac:dyDescent="0.25">
      <c r="A996">
        <v>201703</v>
      </c>
      <c r="B996" s="3">
        <v>20001</v>
      </c>
      <c r="C996">
        <v>1303.35771</v>
      </c>
      <c r="D996" s="2" t="str">
        <f t="shared" si="15"/>
        <v>2017</v>
      </c>
    </row>
    <row r="997" spans="1:4" x14ac:dyDescent="0.25">
      <c r="A997">
        <v>201703</v>
      </c>
      <c r="B997" s="3">
        <v>20002</v>
      </c>
      <c r="C997">
        <v>834.73521000000005</v>
      </c>
      <c r="D997" s="2" t="str">
        <f t="shared" si="15"/>
        <v>2017</v>
      </c>
    </row>
    <row r="998" spans="1:4" x14ac:dyDescent="0.25">
      <c r="A998">
        <v>201703</v>
      </c>
      <c r="B998" s="3">
        <v>20003</v>
      </c>
      <c r="C998">
        <v>917.16548</v>
      </c>
      <c r="D998" s="2" t="str">
        <f t="shared" si="15"/>
        <v>2017</v>
      </c>
    </row>
    <row r="999" spans="1:4" x14ac:dyDescent="0.25">
      <c r="A999">
        <v>201703</v>
      </c>
      <c r="B999" s="3">
        <v>20004</v>
      </c>
      <c r="C999">
        <v>489.91327999999999</v>
      </c>
      <c r="D999" s="2" t="str">
        <f t="shared" si="15"/>
        <v>2017</v>
      </c>
    </row>
    <row r="1000" spans="1:4" x14ac:dyDescent="0.25">
      <c r="A1000">
        <v>201703</v>
      </c>
      <c r="B1000" s="3">
        <v>20005</v>
      </c>
      <c r="C1000">
        <v>563.89954999999998</v>
      </c>
      <c r="D1000" s="2" t="str">
        <f t="shared" si="15"/>
        <v>2017</v>
      </c>
    </row>
    <row r="1001" spans="1:4" x14ac:dyDescent="0.25">
      <c r="A1001">
        <v>201703</v>
      </c>
      <c r="B1001" s="3">
        <v>20006</v>
      </c>
      <c r="C1001">
        <v>868.34181999999998</v>
      </c>
      <c r="D1001" s="2" t="str">
        <f t="shared" si="15"/>
        <v>2017</v>
      </c>
    </row>
    <row r="1002" spans="1:4" x14ac:dyDescent="0.25">
      <c r="A1002">
        <v>201703</v>
      </c>
      <c r="B1002" s="3">
        <v>20007</v>
      </c>
      <c r="C1002">
        <v>840.83303000000001</v>
      </c>
      <c r="D1002" s="2" t="str">
        <f t="shared" si="15"/>
        <v>2017</v>
      </c>
    </row>
    <row r="1003" spans="1:4" x14ac:dyDescent="0.25">
      <c r="A1003">
        <v>201703</v>
      </c>
      <c r="B1003" s="3">
        <v>20008</v>
      </c>
      <c r="C1003">
        <v>937.42393000000004</v>
      </c>
      <c r="D1003" s="2" t="str">
        <f t="shared" si="15"/>
        <v>2017</v>
      </c>
    </row>
    <row r="1004" spans="1:4" x14ac:dyDescent="0.25">
      <c r="A1004">
        <v>201703</v>
      </c>
      <c r="B1004" s="3">
        <v>20009</v>
      </c>
      <c r="C1004">
        <v>456.07281999999998</v>
      </c>
      <c r="D1004" s="2" t="str">
        <f t="shared" si="15"/>
        <v>2017</v>
      </c>
    </row>
    <row r="1005" spans="1:4" x14ac:dyDescent="0.25">
      <c r="A1005">
        <v>201703</v>
      </c>
      <c r="B1005" s="3">
        <v>20010</v>
      </c>
      <c r="C1005">
        <v>718.44870000000003</v>
      </c>
      <c r="D1005" s="2" t="str">
        <f t="shared" si="15"/>
        <v>2017</v>
      </c>
    </row>
    <row r="1006" spans="1:4" x14ac:dyDescent="0.25">
      <c r="A1006">
        <v>201703</v>
      </c>
      <c r="B1006" s="3">
        <v>20011</v>
      </c>
      <c r="C1006">
        <v>700.90020000000004</v>
      </c>
      <c r="D1006" s="2" t="str">
        <f t="shared" si="15"/>
        <v>2017</v>
      </c>
    </row>
    <row r="1007" spans="1:4" x14ac:dyDescent="0.25">
      <c r="A1007">
        <v>201703</v>
      </c>
      <c r="B1007" s="3">
        <v>20012</v>
      </c>
      <c r="C1007">
        <v>649.49078999999995</v>
      </c>
      <c r="D1007" s="2" t="str">
        <f t="shared" si="15"/>
        <v>2017</v>
      </c>
    </row>
    <row r="1008" spans="1:4" x14ac:dyDescent="0.25">
      <c r="A1008">
        <v>201703</v>
      </c>
      <c r="B1008" s="3">
        <v>20013</v>
      </c>
      <c r="C1008">
        <v>641.94038999999998</v>
      </c>
      <c r="D1008" s="2" t="str">
        <f t="shared" si="15"/>
        <v>2017</v>
      </c>
    </row>
    <row r="1009" spans="1:4" x14ac:dyDescent="0.25">
      <c r="A1009">
        <v>201703</v>
      </c>
      <c r="B1009" s="3">
        <v>20014</v>
      </c>
      <c r="C1009">
        <v>410.33465999999999</v>
      </c>
      <c r="D1009" s="2" t="str">
        <f t="shared" si="15"/>
        <v>2017</v>
      </c>
    </row>
    <row r="1010" spans="1:4" x14ac:dyDescent="0.25">
      <c r="A1010">
        <v>201703</v>
      </c>
      <c r="B1010" s="3">
        <v>20015</v>
      </c>
      <c r="C1010">
        <v>462.48432000000003</v>
      </c>
      <c r="D1010" s="2" t="str">
        <f t="shared" si="15"/>
        <v>2017</v>
      </c>
    </row>
    <row r="1011" spans="1:4" x14ac:dyDescent="0.25">
      <c r="A1011">
        <v>201703</v>
      </c>
      <c r="B1011" s="3">
        <v>20016</v>
      </c>
      <c r="C1011">
        <v>477.29682000000003</v>
      </c>
      <c r="D1011" s="2" t="str">
        <f t="shared" si="15"/>
        <v>2017</v>
      </c>
    </row>
    <row r="1012" spans="1:4" x14ac:dyDescent="0.25">
      <c r="A1012">
        <v>201703</v>
      </c>
      <c r="B1012" s="3">
        <v>20017</v>
      </c>
      <c r="C1012">
        <v>581.21227999999996</v>
      </c>
      <c r="D1012" s="2" t="str">
        <f t="shared" si="15"/>
        <v>2017</v>
      </c>
    </row>
    <row r="1013" spans="1:4" x14ac:dyDescent="0.25">
      <c r="A1013">
        <v>201703</v>
      </c>
      <c r="B1013" s="3">
        <v>20018</v>
      </c>
      <c r="C1013">
        <v>571.84373000000005</v>
      </c>
      <c r="D1013" s="2" t="str">
        <f t="shared" si="15"/>
        <v>2017</v>
      </c>
    </row>
    <row r="1014" spans="1:4" x14ac:dyDescent="0.25">
      <c r="A1014">
        <v>201703</v>
      </c>
      <c r="B1014" s="3">
        <v>20019</v>
      </c>
      <c r="C1014">
        <v>278.94979999999998</v>
      </c>
      <c r="D1014" s="2" t="str">
        <f t="shared" si="15"/>
        <v>2017</v>
      </c>
    </row>
    <row r="1015" spans="1:4" x14ac:dyDescent="0.25">
      <c r="A1015">
        <v>201703</v>
      </c>
      <c r="B1015" s="3">
        <v>20020</v>
      </c>
      <c r="C1015">
        <v>382.32229999999998</v>
      </c>
      <c r="D1015" s="2" t="str">
        <f t="shared" si="15"/>
        <v>2017</v>
      </c>
    </row>
    <row r="1016" spans="1:4" x14ac:dyDescent="0.25">
      <c r="A1016">
        <v>201703</v>
      </c>
      <c r="B1016" s="3">
        <v>20021</v>
      </c>
      <c r="C1016">
        <v>482.72521999999998</v>
      </c>
      <c r="D1016" s="2" t="str">
        <f t="shared" si="15"/>
        <v>2017</v>
      </c>
    </row>
    <row r="1017" spans="1:4" x14ac:dyDescent="0.25">
      <c r="A1017">
        <v>201703</v>
      </c>
      <c r="B1017" s="3">
        <v>20022</v>
      </c>
      <c r="C1017">
        <v>536.75732000000005</v>
      </c>
      <c r="D1017" s="2" t="str">
        <f t="shared" si="15"/>
        <v>2017</v>
      </c>
    </row>
    <row r="1018" spans="1:4" x14ac:dyDescent="0.25">
      <c r="A1018">
        <v>201703</v>
      </c>
      <c r="B1018" s="3">
        <v>20023</v>
      </c>
      <c r="C1018">
        <v>241.78791000000001</v>
      </c>
      <c r="D1018" s="2" t="str">
        <f t="shared" si="15"/>
        <v>2017</v>
      </c>
    </row>
    <row r="1019" spans="1:4" x14ac:dyDescent="0.25">
      <c r="A1019">
        <v>201703</v>
      </c>
      <c r="B1019" s="3">
        <v>20024</v>
      </c>
      <c r="C1019">
        <v>253.8081</v>
      </c>
      <c r="D1019" s="2" t="str">
        <f t="shared" si="15"/>
        <v>2017</v>
      </c>
    </row>
    <row r="1020" spans="1:4" x14ac:dyDescent="0.25">
      <c r="A1020">
        <v>201703</v>
      </c>
      <c r="B1020" s="3">
        <v>20025</v>
      </c>
      <c r="C1020">
        <v>323.63603999999998</v>
      </c>
      <c r="D1020" s="2" t="str">
        <f t="shared" si="15"/>
        <v>2017</v>
      </c>
    </row>
    <row r="1021" spans="1:4" x14ac:dyDescent="0.25">
      <c r="A1021">
        <v>201703</v>
      </c>
      <c r="B1021" s="3">
        <v>20026</v>
      </c>
      <c r="C1021">
        <v>259.71343000000002</v>
      </c>
      <c r="D1021" s="2" t="str">
        <f t="shared" si="15"/>
        <v>2017</v>
      </c>
    </row>
    <row r="1022" spans="1:4" x14ac:dyDescent="0.25">
      <c r="A1022">
        <v>201703</v>
      </c>
      <c r="B1022" s="3">
        <v>20027</v>
      </c>
      <c r="C1022">
        <v>280.69385999999997</v>
      </c>
      <c r="D1022" s="2" t="str">
        <f t="shared" si="15"/>
        <v>2017</v>
      </c>
    </row>
    <row r="1023" spans="1:4" x14ac:dyDescent="0.25">
      <c r="A1023">
        <v>201703</v>
      </c>
      <c r="B1023" s="3">
        <v>20028</v>
      </c>
      <c r="C1023">
        <v>435.33125999999999</v>
      </c>
      <c r="D1023" s="2" t="str">
        <f t="shared" si="15"/>
        <v>2017</v>
      </c>
    </row>
    <row r="1024" spans="1:4" x14ac:dyDescent="0.25">
      <c r="A1024">
        <v>201703</v>
      </c>
      <c r="B1024" s="3">
        <v>20029</v>
      </c>
      <c r="C1024">
        <v>401.56945000000002</v>
      </c>
      <c r="D1024" s="2" t="str">
        <f t="shared" si="15"/>
        <v>2017</v>
      </c>
    </row>
    <row r="1025" spans="1:4" x14ac:dyDescent="0.25">
      <c r="A1025">
        <v>201703</v>
      </c>
      <c r="B1025" s="3">
        <v>20030</v>
      </c>
      <c r="C1025">
        <v>618.74540000000002</v>
      </c>
      <c r="D1025" s="2" t="str">
        <f t="shared" si="15"/>
        <v>2017</v>
      </c>
    </row>
    <row r="1026" spans="1:4" x14ac:dyDescent="0.25">
      <c r="A1026">
        <v>201703</v>
      </c>
      <c r="B1026" s="3">
        <v>20031</v>
      </c>
      <c r="C1026">
        <v>182.35527999999999</v>
      </c>
      <c r="D1026" s="2" t="str">
        <f t="shared" si="15"/>
        <v>2017</v>
      </c>
    </row>
    <row r="1027" spans="1:4" x14ac:dyDescent="0.25">
      <c r="A1027">
        <v>201703</v>
      </c>
      <c r="B1027" s="3">
        <v>20033</v>
      </c>
      <c r="C1027">
        <v>191.65965</v>
      </c>
      <c r="D1027" s="2" t="str">
        <f t="shared" ref="D1027:D1090" si="16">LEFT(A1027,4)</f>
        <v>2017</v>
      </c>
    </row>
    <row r="1028" spans="1:4" x14ac:dyDescent="0.25">
      <c r="A1028">
        <v>201703</v>
      </c>
      <c r="B1028" s="3">
        <v>20035</v>
      </c>
      <c r="C1028">
        <v>266.52674000000002</v>
      </c>
      <c r="D1028" s="2" t="str">
        <f t="shared" si="16"/>
        <v>2017</v>
      </c>
    </row>
    <row r="1029" spans="1:4" x14ac:dyDescent="0.25">
      <c r="A1029">
        <v>201703</v>
      </c>
      <c r="B1029" s="3">
        <v>20037</v>
      </c>
      <c r="C1029">
        <v>236.6103</v>
      </c>
      <c r="D1029" s="2" t="str">
        <f t="shared" si="16"/>
        <v>2017</v>
      </c>
    </row>
    <row r="1030" spans="1:4" x14ac:dyDescent="0.25">
      <c r="A1030">
        <v>201703</v>
      </c>
      <c r="B1030" s="3">
        <v>20038</v>
      </c>
      <c r="C1030">
        <v>281.70105000000001</v>
      </c>
      <c r="D1030" s="2" t="str">
        <f t="shared" si="16"/>
        <v>2017</v>
      </c>
    </row>
    <row r="1031" spans="1:4" x14ac:dyDescent="0.25">
      <c r="A1031">
        <v>201703</v>
      </c>
      <c r="B1031" s="3">
        <v>20039</v>
      </c>
      <c r="C1031">
        <v>259.25389999999999</v>
      </c>
      <c r="D1031" s="2" t="str">
        <f t="shared" si="16"/>
        <v>2017</v>
      </c>
    </row>
    <row r="1032" spans="1:4" x14ac:dyDescent="0.25">
      <c r="A1032">
        <v>201703</v>
      </c>
      <c r="B1032" s="3">
        <v>20041</v>
      </c>
      <c r="C1032">
        <v>310.18047999999999</v>
      </c>
      <c r="D1032" s="2" t="str">
        <f t="shared" si="16"/>
        <v>2017</v>
      </c>
    </row>
    <row r="1033" spans="1:4" x14ac:dyDescent="0.25">
      <c r="A1033">
        <v>201703</v>
      </c>
      <c r="B1033" s="3">
        <v>20042</v>
      </c>
      <c r="C1033">
        <v>210.60937999999999</v>
      </c>
      <c r="D1033" s="2" t="str">
        <f t="shared" si="16"/>
        <v>2017</v>
      </c>
    </row>
    <row r="1034" spans="1:4" x14ac:dyDescent="0.25">
      <c r="A1034">
        <v>201703</v>
      </c>
      <c r="B1034" s="3">
        <v>20043</v>
      </c>
      <c r="C1034">
        <v>183.56082000000001</v>
      </c>
      <c r="D1034" s="2" t="str">
        <f t="shared" si="16"/>
        <v>2017</v>
      </c>
    </row>
    <row r="1035" spans="1:4" x14ac:dyDescent="0.25">
      <c r="A1035">
        <v>201703</v>
      </c>
      <c r="B1035" s="3">
        <v>20044</v>
      </c>
      <c r="C1035">
        <v>275.43315000000001</v>
      </c>
      <c r="D1035" s="2" t="str">
        <f t="shared" si="16"/>
        <v>2017</v>
      </c>
    </row>
    <row r="1036" spans="1:4" x14ac:dyDescent="0.25">
      <c r="A1036">
        <v>201703</v>
      </c>
      <c r="B1036" s="3">
        <v>20045</v>
      </c>
      <c r="C1036">
        <v>157.61529999999999</v>
      </c>
      <c r="D1036" s="2" t="str">
        <f t="shared" si="16"/>
        <v>2017</v>
      </c>
    </row>
    <row r="1037" spans="1:4" x14ac:dyDescent="0.25">
      <c r="A1037">
        <v>201703</v>
      </c>
      <c r="B1037" s="3">
        <v>20046</v>
      </c>
      <c r="C1037">
        <v>200.25086999999999</v>
      </c>
      <c r="D1037" s="2" t="str">
        <f t="shared" si="16"/>
        <v>2017</v>
      </c>
    </row>
    <row r="1038" spans="1:4" x14ac:dyDescent="0.25">
      <c r="A1038">
        <v>201703</v>
      </c>
      <c r="B1038" s="3">
        <v>20047</v>
      </c>
      <c r="C1038">
        <v>262.74106</v>
      </c>
      <c r="D1038" s="2" t="str">
        <f t="shared" si="16"/>
        <v>2017</v>
      </c>
    </row>
    <row r="1039" spans="1:4" x14ac:dyDescent="0.25">
      <c r="A1039">
        <v>201703</v>
      </c>
      <c r="B1039" s="3">
        <v>20050</v>
      </c>
      <c r="C1039">
        <v>237.1824</v>
      </c>
      <c r="D1039" s="2" t="str">
        <f t="shared" si="16"/>
        <v>2017</v>
      </c>
    </row>
    <row r="1040" spans="1:4" x14ac:dyDescent="0.25">
      <c r="A1040">
        <v>201703</v>
      </c>
      <c r="B1040" s="3">
        <v>20051</v>
      </c>
      <c r="C1040">
        <v>216.93379999999999</v>
      </c>
      <c r="D1040" s="2" t="str">
        <f t="shared" si="16"/>
        <v>2017</v>
      </c>
    </row>
    <row r="1041" spans="1:4" x14ac:dyDescent="0.25">
      <c r="A1041">
        <v>201703</v>
      </c>
      <c r="B1041" s="3">
        <v>20052</v>
      </c>
      <c r="C1041">
        <v>208.87994</v>
      </c>
      <c r="D1041" s="2" t="str">
        <f t="shared" si="16"/>
        <v>2017</v>
      </c>
    </row>
    <row r="1042" spans="1:4" x14ac:dyDescent="0.25">
      <c r="A1042">
        <v>201703</v>
      </c>
      <c r="B1042" s="3">
        <v>20053</v>
      </c>
      <c r="C1042">
        <v>214.12225000000001</v>
      </c>
      <c r="D1042" s="2" t="str">
        <f t="shared" si="16"/>
        <v>2017</v>
      </c>
    </row>
    <row r="1043" spans="1:4" x14ac:dyDescent="0.25">
      <c r="A1043">
        <v>201703</v>
      </c>
      <c r="B1043" s="3">
        <v>20054</v>
      </c>
      <c r="C1043">
        <v>212.56050999999999</v>
      </c>
      <c r="D1043" s="2" t="str">
        <f t="shared" si="16"/>
        <v>2017</v>
      </c>
    </row>
    <row r="1044" spans="1:4" x14ac:dyDescent="0.25">
      <c r="A1044">
        <v>201703</v>
      </c>
      <c r="B1044" s="3">
        <v>20055</v>
      </c>
      <c r="C1044">
        <v>258.17914000000002</v>
      </c>
      <c r="D1044" s="2" t="str">
        <f t="shared" si="16"/>
        <v>2017</v>
      </c>
    </row>
    <row r="1045" spans="1:4" x14ac:dyDescent="0.25">
      <c r="A1045">
        <v>201703</v>
      </c>
      <c r="B1045" s="3">
        <v>20056</v>
      </c>
      <c r="C1045">
        <v>224.01057</v>
      </c>
      <c r="D1045" s="2" t="str">
        <f t="shared" si="16"/>
        <v>2017</v>
      </c>
    </row>
    <row r="1046" spans="1:4" x14ac:dyDescent="0.25">
      <c r="A1046">
        <v>201703</v>
      </c>
      <c r="B1046" s="3">
        <v>20057</v>
      </c>
      <c r="C1046">
        <v>218.98846</v>
      </c>
      <c r="D1046" s="2" t="str">
        <f t="shared" si="16"/>
        <v>2017</v>
      </c>
    </row>
    <row r="1047" spans="1:4" x14ac:dyDescent="0.25">
      <c r="A1047">
        <v>201703</v>
      </c>
      <c r="B1047" s="3">
        <v>20058</v>
      </c>
      <c r="C1047">
        <v>215.00909999999999</v>
      </c>
      <c r="D1047" s="2" t="str">
        <f t="shared" si="16"/>
        <v>2017</v>
      </c>
    </row>
    <row r="1048" spans="1:4" x14ac:dyDescent="0.25">
      <c r="A1048">
        <v>201703</v>
      </c>
      <c r="B1048" s="3">
        <v>20059</v>
      </c>
      <c r="C1048">
        <v>171.00573</v>
      </c>
      <c r="D1048" s="2" t="str">
        <f t="shared" si="16"/>
        <v>2017</v>
      </c>
    </row>
    <row r="1049" spans="1:4" x14ac:dyDescent="0.25">
      <c r="A1049">
        <v>201703</v>
      </c>
      <c r="B1049" s="3">
        <v>20061</v>
      </c>
      <c r="C1049">
        <v>199.32323</v>
      </c>
      <c r="D1049" s="2" t="str">
        <f t="shared" si="16"/>
        <v>2017</v>
      </c>
    </row>
    <row r="1050" spans="1:4" x14ac:dyDescent="0.25">
      <c r="A1050">
        <v>201703</v>
      </c>
      <c r="B1050" s="3">
        <v>20062</v>
      </c>
      <c r="C1050">
        <v>196.97246999999999</v>
      </c>
      <c r="D1050" s="2" t="str">
        <f t="shared" si="16"/>
        <v>2017</v>
      </c>
    </row>
    <row r="1051" spans="1:4" x14ac:dyDescent="0.25">
      <c r="A1051">
        <v>201703</v>
      </c>
      <c r="B1051" s="3">
        <v>20063</v>
      </c>
      <c r="C1051">
        <v>155.82909000000001</v>
      </c>
      <c r="D1051" s="2" t="str">
        <f t="shared" si="16"/>
        <v>2017</v>
      </c>
    </row>
    <row r="1052" spans="1:4" x14ac:dyDescent="0.25">
      <c r="A1052">
        <v>201703</v>
      </c>
      <c r="B1052" s="3">
        <v>20065</v>
      </c>
      <c r="C1052">
        <v>208.86957000000001</v>
      </c>
      <c r="D1052" s="2" t="str">
        <f t="shared" si="16"/>
        <v>2017</v>
      </c>
    </row>
    <row r="1053" spans="1:4" x14ac:dyDescent="0.25">
      <c r="A1053">
        <v>201703</v>
      </c>
      <c r="B1053" s="3">
        <v>20066</v>
      </c>
      <c r="C1053">
        <v>148.72163</v>
      </c>
      <c r="D1053" s="2" t="str">
        <f t="shared" si="16"/>
        <v>2017</v>
      </c>
    </row>
    <row r="1054" spans="1:4" x14ac:dyDescent="0.25">
      <c r="A1054">
        <v>201703</v>
      </c>
      <c r="B1054" s="3">
        <v>20067</v>
      </c>
      <c r="C1054">
        <v>182.70471000000001</v>
      </c>
      <c r="D1054" s="2" t="str">
        <f t="shared" si="16"/>
        <v>2017</v>
      </c>
    </row>
    <row r="1055" spans="1:4" x14ac:dyDescent="0.25">
      <c r="A1055">
        <v>201703</v>
      </c>
      <c r="B1055" s="3">
        <v>20068</v>
      </c>
      <c r="C1055">
        <v>183.10022000000001</v>
      </c>
      <c r="D1055" s="2" t="str">
        <f t="shared" si="16"/>
        <v>2017</v>
      </c>
    </row>
    <row r="1056" spans="1:4" x14ac:dyDescent="0.25">
      <c r="A1056">
        <v>201703</v>
      </c>
      <c r="B1056" s="3">
        <v>20069</v>
      </c>
      <c r="C1056">
        <v>173.91634999999999</v>
      </c>
      <c r="D1056" s="2" t="str">
        <f t="shared" si="16"/>
        <v>2017</v>
      </c>
    </row>
    <row r="1057" spans="1:4" x14ac:dyDescent="0.25">
      <c r="A1057">
        <v>201703</v>
      </c>
      <c r="B1057" s="3">
        <v>20070</v>
      </c>
      <c r="C1057">
        <v>162.23202000000001</v>
      </c>
      <c r="D1057" s="2" t="str">
        <f t="shared" si="16"/>
        <v>2017</v>
      </c>
    </row>
    <row r="1058" spans="1:4" x14ac:dyDescent="0.25">
      <c r="A1058">
        <v>201703</v>
      </c>
      <c r="B1058" s="3">
        <v>20071</v>
      </c>
      <c r="C1058">
        <v>181.68269000000001</v>
      </c>
      <c r="D1058" s="2" t="str">
        <f t="shared" si="16"/>
        <v>2017</v>
      </c>
    </row>
    <row r="1059" spans="1:4" x14ac:dyDescent="0.25">
      <c r="A1059">
        <v>201703</v>
      </c>
      <c r="B1059" s="3">
        <v>20072</v>
      </c>
      <c r="C1059" s="1">
        <v>157.01867999999999</v>
      </c>
      <c r="D1059" s="2" t="str">
        <f t="shared" si="16"/>
        <v>2017</v>
      </c>
    </row>
    <row r="1060" spans="1:4" x14ac:dyDescent="0.25">
      <c r="A1060">
        <v>201703</v>
      </c>
      <c r="B1060" s="3">
        <v>20073</v>
      </c>
      <c r="C1060">
        <v>137.62025</v>
      </c>
      <c r="D1060" s="2" t="str">
        <f t="shared" si="16"/>
        <v>2017</v>
      </c>
    </row>
    <row r="1061" spans="1:4" x14ac:dyDescent="0.25">
      <c r="A1061">
        <v>201703</v>
      </c>
      <c r="B1061" s="3">
        <v>20074</v>
      </c>
      <c r="C1061">
        <v>167.52624</v>
      </c>
      <c r="D1061" s="2" t="str">
        <f t="shared" si="16"/>
        <v>2017</v>
      </c>
    </row>
    <row r="1062" spans="1:4" x14ac:dyDescent="0.25">
      <c r="A1062">
        <v>201703</v>
      </c>
      <c r="B1062" s="3">
        <v>20075</v>
      </c>
      <c r="C1062">
        <v>205.11171999999999</v>
      </c>
      <c r="D1062" s="2" t="str">
        <f t="shared" si="16"/>
        <v>2017</v>
      </c>
    </row>
    <row r="1063" spans="1:4" x14ac:dyDescent="0.25">
      <c r="A1063">
        <v>201703</v>
      </c>
      <c r="B1063" s="3">
        <v>20076</v>
      </c>
      <c r="C1063">
        <v>138.81065000000001</v>
      </c>
      <c r="D1063" s="2" t="str">
        <f t="shared" si="16"/>
        <v>2017</v>
      </c>
    </row>
    <row r="1064" spans="1:4" x14ac:dyDescent="0.25">
      <c r="A1064">
        <v>201703</v>
      </c>
      <c r="B1064" s="3">
        <v>20077</v>
      </c>
      <c r="C1064">
        <v>184.77117000000001</v>
      </c>
      <c r="D1064" s="2" t="str">
        <f t="shared" si="16"/>
        <v>2017</v>
      </c>
    </row>
    <row r="1065" spans="1:4" x14ac:dyDescent="0.25">
      <c r="A1065">
        <v>201703</v>
      </c>
      <c r="B1065" s="3">
        <v>20079</v>
      </c>
      <c r="C1065">
        <v>189.24778000000001</v>
      </c>
      <c r="D1065" s="2" t="str">
        <f t="shared" si="16"/>
        <v>2017</v>
      </c>
    </row>
    <row r="1066" spans="1:4" x14ac:dyDescent="0.25">
      <c r="A1066">
        <v>201703</v>
      </c>
      <c r="B1066" s="3">
        <v>20080</v>
      </c>
      <c r="C1066">
        <v>102.9922</v>
      </c>
      <c r="D1066" s="2" t="str">
        <f t="shared" si="16"/>
        <v>2017</v>
      </c>
    </row>
    <row r="1067" spans="1:4" x14ac:dyDescent="0.25">
      <c r="A1067">
        <v>201703</v>
      </c>
      <c r="B1067" s="3">
        <v>20081</v>
      </c>
      <c r="C1067">
        <v>118.09161</v>
      </c>
      <c r="D1067" s="2" t="str">
        <f t="shared" si="16"/>
        <v>2017</v>
      </c>
    </row>
    <row r="1068" spans="1:4" x14ac:dyDescent="0.25">
      <c r="A1068">
        <v>201703</v>
      </c>
      <c r="B1068" s="3">
        <v>20082</v>
      </c>
      <c r="C1068">
        <v>178.62499</v>
      </c>
      <c r="D1068" s="2" t="str">
        <f t="shared" si="16"/>
        <v>2017</v>
      </c>
    </row>
    <row r="1069" spans="1:4" x14ac:dyDescent="0.25">
      <c r="A1069">
        <v>201703</v>
      </c>
      <c r="B1069" s="3">
        <v>20084</v>
      </c>
      <c r="C1069">
        <v>77.059489999999997</v>
      </c>
      <c r="D1069" s="2" t="str">
        <f t="shared" si="16"/>
        <v>2017</v>
      </c>
    </row>
    <row r="1070" spans="1:4" x14ac:dyDescent="0.25">
      <c r="A1070">
        <v>201703</v>
      </c>
      <c r="B1070" s="3">
        <v>20086</v>
      </c>
      <c r="C1070">
        <v>108.66172</v>
      </c>
      <c r="D1070" s="2" t="str">
        <f t="shared" si="16"/>
        <v>2017</v>
      </c>
    </row>
    <row r="1071" spans="1:4" x14ac:dyDescent="0.25">
      <c r="A1071">
        <v>201703</v>
      </c>
      <c r="B1071" s="3">
        <v>20087</v>
      </c>
      <c r="C1071">
        <v>158.7013</v>
      </c>
      <c r="D1071" s="2" t="str">
        <f t="shared" si="16"/>
        <v>2017</v>
      </c>
    </row>
    <row r="1072" spans="1:4" x14ac:dyDescent="0.25">
      <c r="A1072">
        <v>201703</v>
      </c>
      <c r="B1072" s="3">
        <v>20090</v>
      </c>
      <c r="C1072">
        <v>146.88758999999999</v>
      </c>
      <c r="D1072" s="2" t="str">
        <f t="shared" si="16"/>
        <v>2017</v>
      </c>
    </row>
    <row r="1073" spans="1:4" x14ac:dyDescent="0.25">
      <c r="A1073">
        <v>201703</v>
      </c>
      <c r="B1073" s="3">
        <v>20091</v>
      </c>
      <c r="C1073">
        <v>151.63956999999999</v>
      </c>
      <c r="D1073" s="2" t="str">
        <f t="shared" si="16"/>
        <v>2017</v>
      </c>
    </row>
    <row r="1074" spans="1:4" x14ac:dyDescent="0.25">
      <c r="A1074">
        <v>201703</v>
      </c>
      <c r="B1074" s="3">
        <v>20092</v>
      </c>
      <c r="C1074" s="1">
        <v>120.50765999999901</v>
      </c>
      <c r="D1074" s="2" t="str">
        <f t="shared" si="16"/>
        <v>2017</v>
      </c>
    </row>
    <row r="1075" spans="1:4" x14ac:dyDescent="0.25">
      <c r="A1075">
        <v>201703</v>
      </c>
      <c r="B1075" s="3">
        <v>20093</v>
      </c>
      <c r="C1075" s="1">
        <v>88.484759999999994</v>
      </c>
      <c r="D1075" s="2" t="str">
        <f t="shared" si="16"/>
        <v>2017</v>
      </c>
    </row>
    <row r="1076" spans="1:4" x14ac:dyDescent="0.25">
      <c r="A1076">
        <v>201703</v>
      </c>
      <c r="B1076" s="3">
        <v>20094</v>
      </c>
      <c r="C1076">
        <v>162.40592000000001</v>
      </c>
      <c r="D1076" s="2" t="str">
        <f t="shared" si="16"/>
        <v>2017</v>
      </c>
    </row>
    <row r="1077" spans="1:4" x14ac:dyDescent="0.25">
      <c r="A1077">
        <v>201703</v>
      </c>
      <c r="B1077" s="3">
        <v>20095</v>
      </c>
      <c r="C1077">
        <v>70.543289999999999</v>
      </c>
      <c r="D1077" s="2" t="str">
        <f t="shared" si="16"/>
        <v>2017</v>
      </c>
    </row>
    <row r="1078" spans="1:4" x14ac:dyDescent="0.25">
      <c r="A1078">
        <v>201703</v>
      </c>
      <c r="B1078" s="3">
        <v>20096</v>
      </c>
      <c r="C1078">
        <v>111.06046000000001</v>
      </c>
      <c r="D1078" s="2" t="str">
        <f t="shared" si="16"/>
        <v>2017</v>
      </c>
    </row>
    <row r="1079" spans="1:4" x14ac:dyDescent="0.25">
      <c r="A1079">
        <v>201703</v>
      </c>
      <c r="B1079" s="3">
        <v>20097</v>
      </c>
      <c r="C1079">
        <v>263.89296999999999</v>
      </c>
      <c r="D1079" s="2" t="str">
        <f t="shared" si="16"/>
        <v>2017</v>
      </c>
    </row>
    <row r="1080" spans="1:4" x14ac:dyDescent="0.25">
      <c r="A1080">
        <v>201703</v>
      </c>
      <c r="B1080" s="3">
        <v>20099</v>
      </c>
      <c r="C1080">
        <v>131.5496</v>
      </c>
      <c r="D1080" s="2" t="str">
        <f t="shared" si="16"/>
        <v>2017</v>
      </c>
    </row>
    <row r="1081" spans="1:4" x14ac:dyDescent="0.25">
      <c r="A1081">
        <v>201703</v>
      </c>
      <c r="B1081" s="3">
        <v>20100</v>
      </c>
      <c r="C1081">
        <v>62.322719999999997</v>
      </c>
      <c r="D1081" s="2" t="str">
        <f t="shared" si="16"/>
        <v>2017</v>
      </c>
    </row>
    <row r="1082" spans="1:4" x14ac:dyDescent="0.25">
      <c r="A1082">
        <v>201703</v>
      </c>
      <c r="B1082" s="3">
        <v>20101</v>
      </c>
      <c r="C1082">
        <v>103.10391</v>
      </c>
      <c r="D1082" s="2" t="str">
        <f t="shared" si="16"/>
        <v>2017</v>
      </c>
    </row>
    <row r="1083" spans="1:4" x14ac:dyDescent="0.25">
      <c r="A1083">
        <v>201703</v>
      </c>
      <c r="B1083" s="3">
        <v>20102</v>
      </c>
      <c r="C1083" s="1">
        <v>159.98158999999899</v>
      </c>
      <c r="D1083" s="2" t="str">
        <f t="shared" si="16"/>
        <v>2017</v>
      </c>
    </row>
    <row r="1084" spans="1:4" x14ac:dyDescent="0.25">
      <c r="A1084">
        <v>201703</v>
      </c>
      <c r="B1084" s="3">
        <v>20103</v>
      </c>
      <c r="C1084">
        <v>123.18003</v>
      </c>
      <c r="D1084" s="2" t="str">
        <f t="shared" si="16"/>
        <v>2017</v>
      </c>
    </row>
    <row r="1085" spans="1:4" x14ac:dyDescent="0.25">
      <c r="A1085">
        <v>201703</v>
      </c>
      <c r="B1085" s="3">
        <v>20106</v>
      </c>
      <c r="C1085">
        <v>120.63051</v>
      </c>
      <c r="D1085" s="2" t="str">
        <f t="shared" si="16"/>
        <v>2017</v>
      </c>
    </row>
    <row r="1086" spans="1:4" x14ac:dyDescent="0.25">
      <c r="A1086">
        <v>201703</v>
      </c>
      <c r="B1086" s="3">
        <v>20107</v>
      </c>
      <c r="C1086">
        <v>114.02728999999999</v>
      </c>
      <c r="D1086" s="2" t="str">
        <f t="shared" si="16"/>
        <v>2017</v>
      </c>
    </row>
    <row r="1087" spans="1:4" x14ac:dyDescent="0.25">
      <c r="A1087">
        <v>201703</v>
      </c>
      <c r="B1087" s="3">
        <v>20108</v>
      </c>
      <c r="C1087">
        <v>101.54344</v>
      </c>
      <c r="D1087" s="2" t="str">
        <f t="shared" si="16"/>
        <v>2017</v>
      </c>
    </row>
    <row r="1088" spans="1:4" x14ac:dyDescent="0.25">
      <c r="A1088">
        <v>201703</v>
      </c>
      <c r="B1088" s="3">
        <v>20109</v>
      </c>
      <c r="C1088">
        <v>142.35356999999999</v>
      </c>
      <c r="D1088" s="2" t="str">
        <f t="shared" si="16"/>
        <v>2017</v>
      </c>
    </row>
    <row r="1089" spans="1:4" x14ac:dyDescent="0.25">
      <c r="A1089">
        <v>201703</v>
      </c>
      <c r="B1089" s="3">
        <v>20111</v>
      </c>
      <c r="C1089">
        <v>81.083629999999999</v>
      </c>
      <c r="D1089" s="2" t="str">
        <f t="shared" si="16"/>
        <v>2017</v>
      </c>
    </row>
    <row r="1090" spans="1:4" x14ac:dyDescent="0.25">
      <c r="A1090">
        <v>201703</v>
      </c>
      <c r="B1090" s="3">
        <v>20114</v>
      </c>
      <c r="C1090">
        <v>115.79841</v>
      </c>
      <c r="D1090" s="2" t="str">
        <f t="shared" si="16"/>
        <v>2017</v>
      </c>
    </row>
    <row r="1091" spans="1:4" x14ac:dyDescent="0.25">
      <c r="A1091">
        <v>201703</v>
      </c>
      <c r="B1091" s="3">
        <v>20116</v>
      </c>
      <c r="C1091">
        <v>64.118660000000006</v>
      </c>
      <c r="D1091" s="2" t="str">
        <f t="shared" ref="D1091:D1154" si="17">LEFT(A1091,4)</f>
        <v>2017</v>
      </c>
    </row>
    <row r="1092" spans="1:4" x14ac:dyDescent="0.25">
      <c r="A1092">
        <v>201703</v>
      </c>
      <c r="B1092" s="3">
        <v>20117</v>
      </c>
      <c r="C1092" s="1">
        <v>86.015369999999905</v>
      </c>
      <c r="D1092" s="2" t="str">
        <f t="shared" si="17"/>
        <v>2017</v>
      </c>
    </row>
    <row r="1093" spans="1:4" x14ac:dyDescent="0.25">
      <c r="A1093">
        <v>201703</v>
      </c>
      <c r="B1093" s="3">
        <v>20118</v>
      </c>
      <c r="C1093">
        <v>128.22262000000001</v>
      </c>
      <c r="D1093" s="2" t="str">
        <f t="shared" si="17"/>
        <v>2017</v>
      </c>
    </row>
    <row r="1094" spans="1:4" x14ac:dyDescent="0.25">
      <c r="A1094">
        <v>201703</v>
      </c>
      <c r="B1094" s="3">
        <v>20119</v>
      </c>
      <c r="C1094">
        <v>59.746130000000001</v>
      </c>
      <c r="D1094" s="2" t="str">
        <f t="shared" si="17"/>
        <v>2017</v>
      </c>
    </row>
    <row r="1095" spans="1:4" x14ac:dyDescent="0.25">
      <c r="A1095">
        <v>201703</v>
      </c>
      <c r="B1095" s="3">
        <v>20120</v>
      </c>
      <c r="C1095">
        <v>85.531980000000004</v>
      </c>
      <c r="D1095" s="2" t="str">
        <f t="shared" si="17"/>
        <v>2017</v>
      </c>
    </row>
    <row r="1096" spans="1:4" x14ac:dyDescent="0.25">
      <c r="A1096">
        <v>201703</v>
      </c>
      <c r="B1096" s="3">
        <v>20121</v>
      </c>
      <c r="C1096">
        <v>19.205729999999999</v>
      </c>
      <c r="D1096" s="2" t="str">
        <f t="shared" si="17"/>
        <v>2017</v>
      </c>
    </row>
    <row r="1097" spans="1:4" x14ac:dyDescent="0.25">
      <c r="A1097">
        <v>201703</v>
      </c>
      <c r="B1097" s="3">
        <v>20122</v>
      </c>
      <c r="C1097">
        <v>96.553269999999998</v>
      </c>
      <c r="D1097" s="2" t="str">
        <f t="shared" si="17"/>
        <v>2017</v>
      </c>
    </row>
    <row r="1098" spans="1:4" x14ac:dyDescent="0.25">
      <c r="A1098">
        <v>201703</v>
      </c>
      <c r="B1098" s="3">
        <v>20123</v>
      </c>
      <c r="C1098">
        <v>97.796790000000001</v>
      </c>
      <c r="D1098" s="2" t="str">
        <f t="shared" si="17"/>
        <v>2017</v>
      </c>
    </row>
    <row r="1099" spans="1:4" x14ac:dyDescent="0.25">
      <c r="A1099">
        <v>201703</v>
      </c>
      <c r="B1099" s="3">
        <v>20124</v>
      </c>
      <c r="C1099">
        <v>96.816770000000005</v>
      </c>
      <c r="D1099" s="2" t="str">
        <f t="shared" si="17"/>
        <v>2017</v>
      </c>
    </row>
    <row r="1100" spans="1:4" x14ac:dyDescent="0.25">
      <c r="A1100">
        <v>201703</v>
      </c>
      <c r="B1100" s="3">
        <v>20125</v>
      </c>
      <c r="C1100">
        <v>93.562560000000005</v>
      </c>
      <c r="D1100" s="2" t="str">
        <f t="shared" si="17"/>
        <v>2017</v>
      </c>
    </row>
    <row r="1101" spans="1:4" x14ac:dyDescent="0.25">
      <c r="A1101">
        <v>201703</v>
      </c>
      <c r="B1101" s="3">
        <v>20129</v>
      </c>
      <c r="C1101">
        <v>117.94467</v>
      </c>
      <c r="D1101" s="2" t="str">
        <f t="shared" si="17"/>
        <v>2017</v>
      </c>
    </row>
    <row r="1102" spans="1:4" x14ac:dyDescent="0.25">
      <c r="A1102">
        <v>201703</v>
      </c>
      <c r="B1102" s="3">
        <v>20132</v>
      </c>
      <c r="C1102">
        <v>68.792680000000004</v>
      </c>
      <c r="D1102" s="2" t="str">
        <f t="shared" si="17"/>
        <v>2017</v>
      </c>
    </row>
    <row r="1103" spans="1:4" x14ac:dyDescent="0.25">
      <c r="A1103">
        <v>201703</v>
      </c>
      <c r="B1103" s="3">
        <v>20133</v>
      </c>
      <c r="C1103">
        <v>80.630549999999999</v>
      </c>
      <c r="D1103" s="2" t="str">
        <f t="shared" si="17"/>
        <v>2017</v>
      </c>
    </row>
    <row r="1104" spans="1:4" x14ac:dyDescent="0.25">
      <c r="A1104">
        <v>201703</v>
      </c>
      <c r="B1104" s="3">
        <v>20134</v>
      </c>
      <c r="C1104">
        <v>82.751760000000004</v>
      </c>
      <c r="D1104" s="2" t="str">
        <f t="shared" si="17"/>
        <v>2017</v>
      </c>
    </row>
    <row r="1105" spans="1:4" x14ac:dyDescent="0.25">
      <c r="A1105">
        <v>201703</v>
      </c>
      <c r="B1105" s="3">
        <v>20137</v>
      </c>
      <c r="C1105" s="1">
        <v>74.467249999999893</v>
      </c>
      <c r="D1105" s="2" t="str">
        <f t="shared" si="17"/>
        <v>2017</v>
      </c>
    </row>
    <row r="1106" spans="1:4" x14ac:dyDescent="0.25">
      <c r="A1106">
        <v>201703</v>
      </c>
      <c r="B1106" s="3">
        <v>20138</v>
      </c>
      <c r="C1106">
        <v>51.428719999999998</v>
      </c>
      <c r="D1106" s="2" t="str">
        <f t="shared" si="17"/>
        <v>2017</v>
      </c>
    </row>
    <row r="1107" spans="1:4" x14ac:dyDescent="0.25">
      <c r="A1107">
        <v>201703</v>
      </c>
      <c r="B1107" s="3">
        <v>20139</v>
      </c>
      <c r="C1107">
        <v>90.319320000000005</v>
      </c>
      <c r="D1107" s="2" t="str">
        <f t="shared" si="17"/>
        <v>2017</v>
      </c>
    </row>
    <row r="1108" spans="1:4" x14ac:dyDescent="0.25">
      <c r="A1108">
        <v>201703</v>
      </c>
      <c r="B1108" s="3">
        <v>20140</v>
      </c>
      <c r="C1108">
        <v>87.084270000000004</v>
      </c>
      <c r="D1108" s="2" t="str">
        <f t="shared" si="17"/>
        <v>2017</v>
      </c>
    </row>
    <row r="1109" spans="1:4" x14ac:dyDescent="0.25">
      <c r="A1109">
        <v>201703</v>
      </c>
      <c r="B1109" s="3">
        <v>20142</v>
      </c>
      <c r="C1109">
        <v>73.182379999999995</v>
      </c>
      <c r="D1109" s="2" t="str">
        <f t="shared" si="17"/>
        <v>2017</v>
      </c>
    </row>
    <row r="1110" spans="1:4" x14ac:dyDescent="0.25">
      <c r="A1110">
        <v>201703</v>
      </c>
      <c r="B1110" s="3">
        <v>20144</v>
      </c>
      <c r="C1110">
        <v>73.258769999999998</v>
      </c>
      <c r="D1110" s="2" t="str">
        <f t="shared" si="17"/>
        <v>2017</v>
      </c>
    </row>
    <row r="1111" spans="1:4" x14ac:dyDescent="0.25">
      <c r="A1111">
        <v>201703</v>
      </c>
      <c r="B1111" s="3">
        <v>20145</v>
      </c>
      <c r="C1111">
        <v>48.106850000000001</v>
      </c>
      <c r="D1111" s="2" t="str">
        <f t="shared" si="17"/>
        <v>2017</v>
      </c>
    </row>
    <row r="1112" spans="1:4" x14ac:dyDescent="0.25">
      <c r="A1112">
        <v>201703</v>
      </c>
      <c r="B1112" s="3">
        <v>20146</v>
      </c>
      <c r="C1112">
        <v>77.974260000000001</v>
      </c>
      <c r="D1112" s="2" t="str">
        <f t="shared" si="17"/>
        <v>2017</v>
      </c>
    </row>
    <row r="1113" spans="1:4" x14ac:dyDescent="0.25">
      <c r="A1113">
        <v>201703</v>
      </c>
      <c r="B1113" s="3">
        <v>20148</v>
      </c>
      <c r="C1113">
        <v>77.127480000000006</v>
      </c>
      <c r="D1113" s="2" t="str">
        <f t="shared" si="17"/>
        <v>2017</v>
      </c>
    </row>
    <row r="1114" spans="1:4" x14ac:dyDescent="0.25">
      <c r="A1114">
        <v>201703</v>
      </c>
      <c r="B1114" s="3">
        <v>20151</v>
      </c>
      <c r="C1114">
        <v>100.11201</v>
      </c>
      <c r="D1114" s="2" t="str">
        <f t="shared" si="17"/>
        <v>2017</v>
      </c>
    </row>
    <row r="1115" spans="1:4" x14ac:dyDescent="0.25">
      <c r="A1115">
        <v>201703</v>
      </c>
      <c r="B1115" s="3">
        <v>20152</v>
      </c>
      <c r="C1115">
        <v>56.011389999999999</v>
      </c>
      <c r="D1115" s="2" t="str">
        <f t="shared" si="17"/>
        <v>2017</v>
      </c>
    </row>
    <row r="1116" spans="1:4" x14ac:dyDescent="0.25">
      <c r="A1116">
        <v>201703</v>
      </c>
      <c r="B1116" s="3">
        <v>20153</v>
      </c>
      <c r="C1116">
        <v>62.491529999999997</v>
      </c>
      <c r="D1116" s="2" t="str">
        <f t="shared" si="17"/>
        <v>2017</v>
      </c>
    </row>
    <row r="1117" spans="1:4" x14ac:dyDescent="0.25">
      <c r="A1117">
        <v>201703</v>
      </c>
      <c r="B1117" s="3">
        <v>20155</v>
      </c>
      <c r="C1117">
        <v>54.901479999999999</v>
      </c>
      <c r="D1117" s="2" t="str">
        <f t="shared" si="17"/>
        <v>2017</v>
      </c>
    </row>
    <row r="1118" spans="1:4" x14ac:dyDescent="0.25">
      <c r="A1118">
        <v>201703</v>
      </c>
      <c r="B1118" s="3">
        <v>20157</v>
      </c>
      <c r="C1118">
        <v>63.880989999999997</v>
      </c>
      <c r="D1118" s="2" t="str">
        <f t="shared" si="17"/>
        <v>2017</v>
      </c>
    </row>
    <row r="1119" spans="1:4" x14ac:dyDescent="0.25">
      <c r="A1119">
        <v>201703</v>
      </c>
      <c r="B1119" s="3">
        <v>20158</v>
      </c>
      <c r="C1119">
        <v>37.867829999999998</v>
      </c>
      <c r="D1119" s="2" t="str">
        <f t="shared" si="17"/>
        <v>2017</v>
      </c>
    </row>
    <row r="1120" spans="1:4" x14ac:dyDescent="0.25">
      <c r="A1120">
        <v>201703</v>
      </c>
      <c r="B1120" s="3">
        <v>20160</v>
      </c>
      <c r="C1120" s="1">
        <v>57.671909999999997</v>
      </c>
      <c r="D1120" s="2" t="str">
        <f t="shared" si="17"/>
        <v>2017</v>
      </c>
    </row>
    <row r="1121" spans="1:4" x14ac:dyDescent="0.25">
      <c r="A1121">
        <v>201703</v>
      </c>
      <c r="B1121" s="3">
        <v>20161</v>
      </c>
      <c r="C1121">
        <v>65.283760000000001</v>
      </c>
      <c r="D1121" s="2" t="str">
        <f t="shared" si="17"/>
        <v>2017</v>
      </c>
    </row>
    <row r="1122" spans="1:4" x14ac:dyDescent="0.25">
      <c r="A1122">
        <v>201703</v>
      </c>
      <c r="B1122" s="3">
        <v>20162</v>
      </c>
      <c r="C1122">
        <v>18.603359999999999</v>
      </c>
      <c r="D1122" s="2" t="str">
        <f t="shared" si="17"/>
        <v>2017</v>
      </c>
    </row>
    <row r="1123" spans="1:4" x14ac:dyDescent="0.25">
      <c r="A1123">
        <v>201703</v>
      </c>
      <c r="B1123" s="3">
        <v>20166</v>
      </c>
      <c r="C1123">
        <v>69.619190000000003</v>
      </c>
      <c r="D1123" s="2" t="str">
        <f t="shared" si="17"/>
        <v>2017</v>
      </c>
    </row>
    <row r="1124" spans="1:4" x14ac:dyDescent="0.25">
      <c r="A1124">
        <v>201703</v>
      </c>
      <c r="B1124" s="3">
        <v>20167</v>
      </c>
      <c r="C1124">
        <v>63.629010000000001</v>
      </c>
      <c r="D1124" s="2" t="str">
        <f t="shared" si="17"/>
        <v>2017</v>
      </c>
    </row>
    <row r="1125" spans="1:4" x14ac:dyDescent="0.25">
      <c r="A1125">
        <v>201703</v>
      </c>
      <c r="B1125" s="3">
        <v>20168</v>
      </c>
      <c r="C1125">
        <v>79.81617</v>
      </c>
      <c r="D1125" s="2" t="str">
        <f t="shared" si="17"/>
        <v>2017</v>
      </c>
    </row>
    <row r="1126" spans="1:4" x14ac:dyDescent="0.25">
      <c r="A1126">
        <v>201703</v>
      </c>
      <c r="B1126" s="3">
        <v>20175</v>
      </c>
      <c r="C1126">
        <v>77.64246</v>
      </c>
      <c r="D1126" s="2" t="str">
        <f t="shared" si="17"/>
        <v>2017</v>
      </c>
    </row>
    <row r="1127" spans="1:4" x14ac:dyDescent="0.25">
      <c r="A1127">
        <v>201703</v>
      </c>
      <c r="B1127" s="3">
        <v>20176</v>
      </c>
      <c r="C1127">
        <v>69.797430000000006</v>
      </c>
      <c r="D1127" s="2" t="str">
        <f t="shared" si="17"/>
        <v>2017</v>
      </c>
    </row>
    <row r="1128" spans="1:4" x14ac:dyDescent="0.25">
      <c r="A1128">
        <v>201703</v>
      </c>
      <c r="B1128" s="3">
        <v>20177</v>
      </c>
      <c r="C1128">
        <v>69.253590000000003</v>
      </c>
      <c r="D1128" s="2" t="str">
        <f t="shared" si="17"/>
        <v>2017</v>
      </c>
    </row>
    <row r="1129" spans="1:4" x14ac:dyDescent="0.25">
      <c r="A1129">
        <v>201703</v>
      </c>
      <c r="B1129" s="3">
        <v>20179</v>
      </c>
      <c r="C1129">
        <v>63.51088</v>
      </c>
      <c r="D1129" s="2" t="str">
        <f t="shared" si="17"/>
        <v>2017</v>
      </c>
    </row>
    <row r="1130" spans="1:4" x14ac:dyDescent="0.25">
      <c r="A1130">
        <v>201703</v>
      </c>
      <c r="B1130" s="3">
        <v>20180</v>
      </c>
      <c r="C1130">
        <v>42.089550000000003</v>
      </c>
      <c r="D1130" s="2" t="str">
        <f t="shared" si="17"/>
        <v>2017</v>
      </c>
    </row>
    <row r="1131" spans="1:4" x14ac:dyDescent="0.25">
      <c r="A1131">
        <v>201703</v>
      </c>
      <c r="B1131" s="3">
        <v>20181</v>
      </c>
      <c r="C1131">
        <v>63.549520000000001</v>
      </c>
      <c r="D1131" s="2" t="str">
        <f t="shared" si="17"/>
        <v>2017</v>
      </c>
    </row>
    <row r="1132" spans="1:4" x14ac:dyDescent="0.25">
      <c r="A1132">
        <v>201703</v>
      </c>
      <c r="B1132" s="3">
        <v>20182</v>
      </c>
      <c r="C1132">
        <v>67.561779999999999</v>
      </c>
      <c r="D1132" s="2" t="str">
        <f t="shared" si="17"/>
        <v>2017</v>
      </c>
    </row>
    <row r="1133" spans="1:4" x14ac:dyDescent="0.25">
      <c r="A1133">
        <v>201703</v>
      </c>
      <c r="B1133" s="3">
        <v>20183</v>
      </c>
      <c r="C1133">
        <v>68.591139999999996</v>
      </c>
      <c r="D1133" s="2" t="str">
        <f t="shared" si="17"/>
        <v>2017</v>
      </c>
    </row>
    <row r="1134" spans="1:4" x14ac:dyDescent="0.25">
      <c r="A1134">
        <v>201703</v>
      </c>
      <c r="B1134" s="3">
        <v>20184</v>
      </c>
      <c r="C1134">
        <v>70.282179999999997</v>
      </c>
      <c r="D1134" s="2" t="str">
        <f t="shared" si="17"/>
        <v>2017</v>
      </c>
    </row>
    <row r="1135" spans="1:4" x14ac:dyDescent="0.25">
      <c r="A1135">
        <v>201703</v>
      </c>
      <c r="B1135" s="3">
        <v>20187</v>
      </c>
      <c r="C1135" s="1">
        <v>52.967239999999997</v>
      </c>
      <c r="D1135" s="2" t="str">
        <f t="shared" si="17"/>
        <v>2017</v>
      </c>
    </row>
    <row r="1136" spans="1:4" x14ac:dyDescent="0.25">
      <c r="A1136">
        <v>201703</v>
      </c>
      <c r="B1136" s="3">
        <v>20188</v>
      </c>
      <c r="C1136">
        <v>54.71508</v>
      </c>
      <c r="D1136" s="2" t="str">
        <f t="shared" si="17"/>
        <v>2017</v>
      </c>
    </row>
    <row r="1137" spans="1:4" x14ac:dyDescent="0.25">
      <c r="A1137">
        <v>201703</v>
      </c>
      <c r="B1137" s="3">
        <v>20189</v>
      </c>
      <c r="C1137">
        <v>45.550890000000003</v>
      </c>
      <c r="D1137" s="2" t="str">
        <f t="shared" si="17"/>
        <v>2017</v>
      </c>
    </row>
    <row r="1138" spans="1:4" x14ac:dyDescent="0.25">
      <c r="A1138">
        <v>201703</v>
      </c>
      <c r="B1138" s="3">
        <v>20192</v>
      </c>
      <c r="C1138" s="1">
        <v>58.194069999999897</v>
      </c>
      <c r="D1138" s="2" t="str">
        <f t="shared" si="17"/>
        <v>2017</v>
      </c>
    </row>
    <row r="1139" spans="1:4" x14ac:dyDescent="0.25">
      <c r="A1139">
        <v>201703</v>
      </c>
      <c r="B1139" s="3">
        <v>20193</v>
      </c>
      <c r="C1139" s="1">
        <v>37.809039999999897</v>
      </c>
      <c r="D1139" s="2" t="str">
        <f t="shared" si="17"/>
        <v>2017</v>
      </c>
    </row>
    <row r="1140" spans="1:4" x14ac:dyDescent="0.25">
      <c r="A1140">
        <v>201703</v>
      </c>
      <c r="B1140" s="3">
        <v>20196</v>
      </c>
      <c r="C1140">
        <v>19.213740000000001</v>
      </c>
      <c r="D1140" s="2" t="str">
        <f t="shared" si="17"/>
        <v>2017</v>
      </c>
    </row>
    <row r="1141" spans="1:4" x14ac:dyDescent="0.25">
      <c r="A1141">
        <v>201703</v>
      </c>
      <c r="B1141" s="3">
        <v>20197</v>
      </c>
      <c r="C1141" s="1">
        <v>49.434869999999997</v>
      </c>
      <c r="D1141" s="2" t="str">
        <f t="shared" si="17"/>
        <v>2017</v>
      </c>
    </row>
    <row r="1142" spans="1:4" x14ac:dyDescent="0.25">
      <c r="A1142">
        <v>201703</v>
      </c>
      <c r="B1142" s="3">
        <v>20198</v>
      </c>
      <c r="C1142" s="1">
        <v>50.235259999999997</v>
      </c>
      <c r="D1142" s="2" t="str">
        <f t="shared" si="17"/>
        <v>2017</v>
      </c>
    </row>
    <row r="1143" spans="1:4" x14ac:dyDescent="0.25">
      <c r="A1143">
        <v>201703</v>
      </c>
      <c r="B1143" s="3">
        <v>20200</v>
      </c>
      <c r="C1143">
        <v>49.36795</v>
      </c>
      <c r="D1143" s="2" t="str">
        <f t="shared" si="17"/>
        <v>2017</v>
      </c>
    </row>
    <row r="1144" spans="1:4" x14ac:dyDescent="0.25">
      <c r="A1144">
        <v>201703</v>
      </c>
      <c r="B1144" s="3">
        <v>20201</v>
      </c>
      <c r="C1144">
        <v>38.72813</v>
      </c>
      <c r="D1144" s="2" t="str">
        <f t="shared" si="17"/>
        <v>2017</v>
      </c>
    </row>
    <row r="1145" spans="1:4" x14ac:dyDescent="0.25">
      <c r="A1145">
        <v>201703</v>
      </c>
      <c r="B1145" s="3">
        <v>20205</v>
      </c>
      <c r="C1145">
        <v>52.874769999999998</v>
      </c>
      <c r="D1145" s="2" t="str">
        <f t="shared" si="17"/>
        <v>2017</v>
      </c>
    </row>
    <row r="1146" spans="1:4" x14ac:dyDescent="0.25">
      <c r="A1146">
        <v>201703</v>
      </c>
      <c r="B1146" s="3">
        <v>20206</v>
      </c>
      <c r="C1146">
        <v>43.80012</v>
      </c>
      <c r="D1146" s="2" t="str">
        <f t="shared" si="17"/>
        <v>2017</v>
      </c>
    </row>
    <row r="1147" spans="1:4" x14ac:dyDescent="0.25">
      <c r="A1147">
        <v>201703</v>
      </c>
      <c r="B1147" s="3">
        <v>20207</v>
      </c>
      <c r="C1147">
        <v>39.688510000000001</v>
      </c>
      <c r="D1147" s="2" t="str">
        <f t="shared" si="17"/>
        <v>2017</v>
      </c>
    </row>
    <row r="1148" spans="1:4" x14ac:dyDescent="0.25">
      <c r="A1148">
        <v>201703</v>
      </c>
      <c r="B1148" s="3">
        <v>20208</v>
      </c>
      <c r="C1148">
        <v>67.301410000000004</v>
      </c>
      <c r="D1148" s="2" t="str">
        <f t="shared" si="17"/>
        <v>2017</v>
      </c>
    </row>
    <row r="1149" spans="1:4" x14ac:dyDescent="0.25">
      <c r="A1149">
        <v>201703</v>
      </c>
      <c r="B1149" s="3">
        <v>20209</v>
      </c>
      <c r="C1149">
        <v>39.660179999999997</v>
      </c>
      <c r="D1149" s="2" t="str">
        <f t="shared" si="17"/>
        <v>2017</v>
      </c>
    </row>
    <row r="1150" spans="1:4" x14ac:dyDescent="0.25">
      <c r="A1150">
        <v>201703</v>
      </c>
      <c r="B1150" s="3">
        <v>20211</v>
      </c>
      <c r="C1150">
        <v>39.438749999999999</v>
      </c>
      <c r="D1150" s="2" t="str">
        <f t="shared" si="17"/>
        <v>2017</v>
      </c>
    </row>
    <row r="1151" spans="1:4" x14ac:dyDescent="0.25">
      <c r="A1151">
        <v>201703</v>
      </c>
      <c r="B1151" s="3">
        <v>20212</v>
      </c>
      <c r="C1151">
        <v>38.486280000000001</v>
      </c>
      <c r="D1151" s="2" t="str">
        <f t="shared" si="17"/>
        <v>2017</v>
      </c>
    </row>
    <row r="1152" spans="1:4" x14ac:dyDescent="0.25">
      <c r="A1152">
        <v>201703</v>
      </c>
      <c r="B1152" s="3">
        <v>20215</v>
      </c>
      <c r="C1152">
        <v>73.678110000000004</v>
      </c>
      <c r="D1152" s="2" t="str">
        <f t="shared" si="17"/>
        <v>2017</v>
      </c>
    </row>
    <row r="1153" spans="1:4" x14ac:dyDescent="0.25">
      <c r="A1153">
        <v>201703</v>
      </c>
      <c r="B1153" s="3">
        <v>20216</v>
      </c>
      <c r="C1153">
        <v>22.37791</v>
      </c>
      <c r="D1153" s="2" t="str">
        <f t="shared" si="17"/>
        <v>2017</v>
      </c>
    </row>
    <row r="1154" spans="1:4" x14ac:dyDescent="0.25">
      <c r="A1154">
        <v>201703</v>
      </c>
      <c r="B1154" s="3">
        <v>20219</v>
      </c>
      <c r="C1154">
        <v>41.009140000000002</v>
      </c>
      <c r="D1154" s="2" t="str">
        <f t="shared" si="17"/>
        <v>2017</v>
      </c>
    </row>
    <row r="1155" spans="1:4" x14ac:dyDescent="0.25">
      <c r="A1155">
        <v>201703</v>
      </c>
      <c r="B1155" s="3">
        <v>20220</v>
      </c>
      <c r="C1155">
        <v>29.092459999999999</v>
      </c>
      <c r="D1155" s="2" t="str">
        <f t="shared" ref="D1155:D1218" si="18">LEFT(A1155,4)</f>
        <v>2017</v>
      </c>
    </row>
    <row r="1156" spans="1:4" x14ac:dyDescent="0.25">
      <c r="A1156">
        <v>201703</v>
      </c>
      <c r="B1156" s="3">
        <v>20222</v>
      </c>
      <c r="C1156">
        <v>21.640779999999999</v>
      </c>
      <c r="D1156" s="2" t="str">
        <f t="shared" si="18"/>
        <v>2017</v>
      </c>
    </row>
    <row r="1157" spans="1:4" x14ac:dyDescent="0.25">
      <c r="A1157">
        <v>201703</v>
      </c>
      <c r="B1157" s="3">
        <v>20224</v>
      </c>
      <c r="C1157">
        <v>21.30219</v>
      </c>
      <c r="D1157" s="2" t="str">
        <f t="shared" si="18"/>
        <v>2017</v>
      </c>
    </row>
    <row r="1158" spans="1:4" x14ac:dyDescent="0.25">
      <c r="A1158">
        <v>201703</v>
      </c>
      <c r="B1158" s="3">
        <v>20225</v>
      </c>
      <c r="C1158">
        <v>0.96633999999999998</v>
      </c>
      <c r="D1158" s="2" t="str">
        <f t="shared" si="18"/>
        <v>2017</v>
      </c>
    </row>
    <row r="1159" spans="1:4" x14ac:dyDescent="0.25">
      <c r="A1159">
        <v>201703</v>
      </c>
      <c r="B1159" s="3">
        <v>20226</v>
      </c>
      <c r="C1159">
        <v>50.69614</v>
      </c>
      <c r="D1159" s="2" t="str">
        <f t="shared" si="18"/>
        <v>2017</v>
      </c>
    </row>
    <row r="1160" spans="1:4" x14ac:dyDescent="0.25">
      <c r="A1160">
        <v>201703</v>
      </c>
      <c r="B1160" s="3">
        <v>20227</v>
      </c>
      <c r="C1160">
        <v>16.85866</v>
      </c>
      <c r="D1160" s="2" t="str">
        <f t="shared" si="18"/>
        <v>2017</v>
      </c>
    </row>
    <row r="1161" spans="1:4" x14ac:dyDescent="0.25">
      <c r="A1161">
        <v>201703</v>
      </c>
      <c r="B1161" s="3">
        <v>20228</v>
      </c>
      <c r="C1161">
        <v>44.492449999999998</v>
      </c>
      <c r="D1161" s="2" t="str">
        <f t="shared" si="18"/>
        <v>2017</v>
      </c>
    </row>
    <row r="1162" spans="1:4" x14ac:dyDescent="0.25">
      <c r="A1162">
        <v>201703</v>
      </c>
      <c r="B1162" s="3">
        <v>20230</v>
      </c>
      <c r="C1162">
        <v>1.49977</v>
      </c>
      <c r="D1162" s="2" t="str">
        <f t="shared" si="18"/>
        <v>2017</v>
      </c>
    </row>
    <row r="1163" spans="1:4" x14ac:dyDescent="0.25">
      <c r="A1163">
        <v>201703</v>
      </c>
      <c r="B1163" s="3">
        <v>20231</v>
      </c>
      <c r="C1163">
        <v>37.290779999999998</v>
      </c>
      <c r="D1163" s="2" t="str">
        <f t="shared" si="18"/>
        <v>2017</v>
      </c>
    </row>
    <row r="1164" spans="1:4" x14ac:dyDescent="0.25">
      <c r="A1164">
        <v>201703</v>
      </c>
      <c r="B1164" s="3">
        <v>20232</v>
      </c>
      <c r="C1164" s="1">
        <v>18.217289999999998</v>
      </c>
      <c r="D1164" s="2" t="str">
        <f t="shared" si="18"/>
        <v>2017</v>
      </c>
    </row>
    <row r="1165" spans="1:4" x14ac:dyDescent="0.25">
      <c r="A1165">
        <v>201703</v>
      </c>
      <c r="B1165" s="3">
        <v>20233</v>
      </c>
      <c r="C1165">
        <v>33.77111</v>
      </c>
      <c r="D1165" s="2" t="str">
        <f t="shared" si="18"/>
        <v>2017</v>
      </c>
    </row>
    <row r="1166" spans="1:4" x14ac:dyDescent="0.25">
      <c r="A1166">
        <v>201703</v>
      </c>
      <c r="B1166" s="3">
        <v>20234</v>
      </c>
      <c r="C1166">
        <v>44.561410000000002</v>
      </c>
      <c r="D1166" s="2" t="str">
        <f t="shared" si="18"/>
        <v>2017</v>
      </c>
    </row>
    <row r="1167" spans="1:4" x14ac:dyDescent="0.25">
      <c r="A1167">
        <v>201703</v>
      </c>
      <c r="B1167" s="3">
        <v>20235</v>
      </c>
      <c r="C1167" s="1">
        <v>33.179339999999897</v>
      </c>
      <c r="D1167" s="2" t="str">
        <f t="shared" si="18"/>
        <v>2017</v>
      </c>
    </row>
    <row r="1168" spans="1:4" x14ac:dyDescent="0.25">
      <c r="A1168">
        <v>201703</v>
      </c>
      <c r="B1168" s="3">
        <v>20238</v>
      </c>
      <c r="C1168" s="1">
        <v>52.706489999999903</v>
      </c>
      <c r="D1168" s="2" t="str">
        <f t="shared" si="18"/>
        <v>2017</v>
      </c>
    </row>
    <row r="1169" spans="1:4" x14ac:dyDescent="0.25">
      <c r="A1169">
        <v>201703</v>
      </c>
      <c r="B1169" s="3">
        <v>20239</v>
      </c>
      <c r="C1169">
        <v>31.55517</v>
      </c>
      <c r="D1169" s="2" t="str">
        <f t="shared" si="18"/>
        <v>2017</v>
      </c>
    </row>
    <row r="1170" spans="1:4" x14ac:dyDescent="0.25">
      <c r="A1170">
        <v>201703</v>
      </c>
      <c r="B1170" s="3">
        <v>20240</v>
      </c>
      <c r="C1170">
        <v>34.574509999999997</v>
      </c>
      <c r="D1170" s="2" t="str">
        <f t="shared" si="18"/>
        <v>2017</v>
      </c>
    </row>
    <row r="1171" spans="1:4" x14ac:dyDescent="0.25">
      <c r="A1171">
        <v>201703</v>
      </c>
      <c r="B1171" s="3">
        <v>20241</v>
      </c>
      <c r="C1171">
        <v>38.505850000000002</v>
      </c>
      <c r="D1171" s="2" t="str">
        <f t="shared" si="18"/>
        <v>2017</v>
      </c>
    </row>
    <row r="1172" spans="1:4" x14ac:dyDescent="0.25">
      <c r="A1172">
        <v>201703</v>
      </c>
      <c r="B1172" s="3">
        <v>20242</v>
      </c>
      <c r="C1172">
        <v>30.112970000000001</v>
      </c>
      <c r="D1172" s="2" t="str">
        <f t="shared" si="18"/>
        <v>2017</v>
      </c>
    </row>
    <row r="1173" spans="1:4" x14ac:dyDescent="0.25">
      <c r="A1173">
        <v>201703</v>
      </c>
      <c r="B1173" s="3">
        <v>20244</v>
      </c>
      <c r="C1173">
        <v>35.085140000000003</v>
      </c>
      <c r="D1173" s="2" t="str">
        <f t="shared" si="18"/>
        <v>2017</v>
      </c>
    </row>
    <row r="1174" spans="1:4" x14ac:dyDescent="0.25">
      <c r="A1174">
        <v>201703</v>
      </c>
      <c r="B1174" s="3">
        <v>20246</v>
      </c>
      <c r="C1174">
        <v>26.290990000000001</v>
      </c>
      <c r="D1174" s="2" t="str">
        <f t="shared" si="18"/>
        <v>2017</v>
      </c>
    </row>
    <row r="1175" spans="1:4" x14ac:dyDescent="0.25">
      <c r="A1175">
        <v>201703</v>
      </c>
      <c r="B1175" s="3">
        <v>20249</v>
      </c>
      <c r="C1175">
        <v>37.985669999999999</v>
      </c>
      <c r="D1175" s="2" t="str">
        <f t="shared" si="18"/>
        <v>2017</v>
      </c>
    </row>
    <row r="1176" spans="1:4" x14ac:dyDescent="0.25">
      <c r="A1176">
        <v>201703</v>
      </c>
      <c r="B1176" s="3">
        <v>20251</v>
      </c>
      <c r="C1176">
        <v>19.980830000000001</v>
      </c>
      <c r="D1176" s="2" t="str">
        <f t="shared" si="18"/>
        <v>2017</v>
      </c>
    </row>
    <row r="1177" spans="1:4" x14ac:dyDescent="0.25">
      <c r="A1177">
        <v>201703</v>
      </c>
      <c r="B1177" s="3">
        <v>20252</v>
      </c>
      <c r="C1177">
        <v>50.503340000000001</v>
      </c>
      <c r="D1177" s="2" t="str">
        <f t="shared" si="18"/>
        <v>2017</v>
      </c>
    </row>
    <row r="1178" spans="1:4" x14ac:dyDescent="0.25">
      <c r="A1178">
        <v>201703</v>
      </c>
      <c r="B1178" s="3">
        <v>20253</v>
      </c>
      <c r="C1178">
        <v>29.743960000000001</v>
      </c>
      <c r="D1178" s="2" t="str">
        <f t="shared" si="18"/>
        <v>2017</v>
      </c>
    </row>
    <row r="1179" spans="1:4" x14ac:dyDescent="0.25">
      <c r="A1179">
        <v>201703</v>
      </c>
      <c r="B1179" s="3">
        <v>20254</v>
      </c>
      <c r="C1179">
        <v>19.22503</v>
      </c>
      <c r="D1179" s="2" t="str">
        <f t="shared" si="18"/>
        <v>2017</v>
      </c>
    </row>
    <row r="1180" spans="1:4" x14ac:dyDescent="0.25">
      <c r="A1180">
        <v>201703</v>
      </c>
      <c r="B1180" s="3">
        <v>20255</v>
      </c>
      <c r="C1180">
        <v>11.544919999999999</v>
      </c>
      <c r="D1180" s="2" t="str">
        <f t="shared" si="18"/>
        <v>2017</v>
      </c>
    </row>
    <row r="1181" spans="1:4" x14ac:dyDescent="0.25">
      <c r="A1181">
        <v>201703</v>
      </c>
      <c r="B1181" s="3">
        <v>20256</v>
      </c>
      <c r="C1181">
        <v>39.4253</v>
      </c>
      <c r="D1181" s="2" t="str">
        <f t="shared" si="18"/>
        <v>2017</v>
      </c>
    </row>
    <row r="1182" spans="1:4" x14ac:dyDescent="0.25">
      <c r="A1182">
        <v>201703</v>
      </c>
      <c r="B1182" s="3">
        <v>20259</v>
      </c>
      <c r="C1182">
        <v>35.10566</v>
      </c>
      <c r="D1182" s="2" t="str">
        <f t="shared" si="18"/>
        <v>2017</v>
      </c>
    </row>
    <row r="1183" spans="1:4" x14ac:dyDescent="0.25">
      <c r="A1183">
        <v>201703</v>
      </c>
      <c r="B1183" s="3">
        <v>20263</v>
      </c>
      <c r="C1183">
        <v>22.16338</v>
      </c>
      <c r="D1183" s="2" t="str">
        <f t="shared" si="18"/>
        <v>2017</v>
      </c>
    </row>
    <row r="1184" spans="1:4" x14ac:dyDescent="0.25">
      <c r="A1184">
        <v>201703</v>
      </c>
      <c r="B1184" s="3">
        <v>20264</v>
      </c>
      <c r="C1184">
        <v>29.60812</v>
      </c>
      <c r="D1184" s="2" t="str">
        <f t="shared" si="18"/>
        <v>2017</v>
      </c>
    </row>
    <row r="1185" spans="1:4" x14ac:dyDescent="0.25">
      <c r="A1185">
        <v>201703</v>
      </c>
      <c r="B1185" s="3">
        <v>20265</v>
      </c>
      <c r="C1185">
        <v>26.260850000000001</v>
      </c>
      <c r="D1185" s="2" t="str">
        <f t="shared" si="18"/>
        <v>2017</v>
      </c>
    </row>
    <row r="1186" spans="1:4" x14ac:dyDescent="0.25">
      <c r="A1186">
        <v>201703</v>
      </c>
      <c r="B1186" s="3">
        <v>20267</v>
      </c>
      <c r="C1186">
        <v>33.212490000000003</v>
      </c>
      <c r="D1186" s="2" t="str">
        <f t="shared" si="18"/>
        <v>2017</v>
      </c>
    </row>
    <row r="1187" spans="1:4" x14ac:dyDescent="0.25">
      <c r="A1187">
        <v>201703</v>
      </c>
      <c r="B1187" s="3">
        <v>20268</v>
      </c>
      <c r="C1187">
        <v>34.308689999999999</v>
      </c>
      <c r="D1187" s="2" t="str">
        <f t="shared" si="18"/>
        <v>2017</v>
      </c>
    </row>
    <row r="1188" spans="1:4" x14ac:dyDescent="0.25">
      <c r="A1188">
        <v>201703</v>
      </c>
      <c r="B1188" s="3">
        <v>20269</v>
      </c>
      <c r="C1188">
        <v>49.823549999999997</v>
      </c>
      <c r="D1188" s="2" t="str">
        <f t="shared" si="18"/>
        <v>2017</v>
      </c>
    </row>
    <row r="1189" spans="1:4" x14ac:dyDescent="0.25">
      <c r="A1189">
        <v>201703</v>
      </c>
      <c r="B1189" s="3">
        <v>20270</v>
      </c>
      <c r="C1189">
        <v>27.201540000000001</v>
      </c>
      <c r="D1189" s="2" t="str">
        <f t="shared" si="18"/>
        <v>2017</v>
      </c>
    </row>
    <row r="1190" spans="1:4" x14ac:dyDescent="0.25">
      <c r="A1190">
        <v>201703</v>
      </c>
      <c r="B1190" s="3">
        <v>20271</v>
      </c>
      <c r="C1190">
        <v>39.869450000000001</v>
      </c>
      <c r="D1190" s="2" t="str">
        <f t="shared" si="18"/>
        <v>2017</v>
      </c>
    </row>
    <row r="1191" spans="1:4" x14ac:dyDescent="0.25">
      <c r="A1191">
        <v>201703</v>
      </c>
      <c r="B1191" s="3">
        <v>20272</v>
      </c>
      <c r="C1191">
        <v>29.729120000000002</v>
      </c>
      <c r="D1191" s="2" t="str">
        <f t="shared" si="18"/>
        <v>2017</v>
      </c>
    </row>
    <row r="1192" spans="1:4" x14ac:dyDescent="0.25">
      <c r="A1192">
        <v>201703</v>
      </c>
      <c r="B1192" s="3">
        <v>20273</v>
      </c>
      <c r="C1192">
        <v>35.437899999999999</v>
      </c>
      <c r="D1192" s="2" t="str">
        <f t="shared" si="18"/>
        <v>2017</v>
      </c>
    </row>
    <row r="1193" spans="1:4" x14ac:dyDescent="0.25">
      <c r="A1193">
        <v>201703</v>
      </c>
      <c r="B1193" s="3">
        <v>20275</v>
      </c>
      <c r="C1193">
        <v>28.208169999999999</v>
      </c>
      <c r="D1193" s="2" t="str">
        <f t="shared" si="18"/>
        <v>2017</v>
      </c>
    </row>
    <row r="1194" spans="1:4" x14ac:dyDescent="0.25">
      <c r="A1194">
        <v>201703</v>
      </c>
      <c r="B1194" s="3">
        <v>20276</v>
      </c>
      <c r="C1194">
        <v>28.685030000000001</v>
      </c>
      <c r="D1194" s="2" t="str">
        <f t="shared" si="18"/>
        <v>2017</v>
      </c>
    </row>
    <row r="1195" spans="1:4" x14ac:dyDescent="0.25">
      <c r="A1195">
        <v>201703</v>
      </c>
      <c r="B1195" s="3">
        <v>20277</v>
      </c>
      <c r="C1195">
        <v>9.6340699999999995</v>
      </c>
      <c r="D1195" s="2" t="str">
        <f t="shared" si="18"/>
        <v>2017</v>
      </c>
    </row>
    <row r="1196" spans="1:4" x14ac:dyDescent="0.25">
      <c r="A1196">
        <v>201703</v>
      </c>
      <c r="B1196" s="3">
        <v>20278</v>
      </c>
      <c r="C1196">
        <v>31.0059</v>
      </c>
      <c r="D1196" s="2" t="str">
        <f t="shared" si="18"/>
        <v>2017</v>
      </c>
    </row>
    <row r="1197" spans="1:4" x14ac:dyDescent="0.25">
      <c r="A1197">
        <v>201703</v>
      </c>
      <c r="B1197" s="3">
        <v>20280</v>
      </c>
      <c r="C1197">
        <v>21.63495</v>
      </c>
      <c r="D1197" s="2" t="str">
        <f t="shared" si="18"/>
        <v>2017</v>
      </c>
    </row>
    <row r="1198" spans="1:4" x14ac:dyDescent="0.25">
      <c r="A1198">
        <v>201703</v>
      </c>
      <c r="B1198" s="3">
        <v>20281</v>
      </c>
      <c r="C1198">
        <v>35.322229999999998</v>
      </c>
      <c r="D1198" s="2" t="str">
        <f t="shared" si="18"/>
        <v>2017</v>
      </c>
    </row>
    <row r="1199" spans="1:4" x14ac:dyDescent="0.25">
      <c r="A1199">
        <v>201703</v>
      </c>
      <c r="B1199" s="3">
        <v>20282</v>
      </c>
      <c r="C1199">
        <v>30.28079</v>
      </c>
      <c r="D1199" s="2" t="str">
        <f t="shared" si="18"/>
        <v>2017</v>
      </c>
    </row>
    <row r="1200" spans="1:4" x14ac:dyDescent="0.25">
      <c r="A1200">
        <v>201703</v>
      </c>
      <c r="B1200" s="3">
        <v>20283</v>
      </c>
      <c r="C1200">
        <v>3.7660499999999999</v>
      </c>
      <c r="D1200" s="2" t="str">
        <f t="shared" si="18"/>
        <v>2017</v>
      </c>
    </row>
    <row r="1201" spans="1:4" x14ac:dyDescent="0.25">
      <c r="A1201">
        <v>201703</v>
      </c>
      <c r="B1201" s="3">
        <v>20284</v>
      </c>
      <c r="C1201">
        <v>26.053879999999999</v>
      </c>
      <c r="D1201" s="2" t="str">
        <f t="shared" si="18"/>
        <v>2017</v>
      </c>
    </row>
    <row r="1202" spans="1:4" x14ac:dyDescent="0.25">
      <c r="A1202">
        <v>201703</v>
      </c>
      <c r="B1202" s="3">
        <v>20285</v>
      </c>
      <c r="C1202">
        <v>21.121549999999999</v>
      </c>
      <c r="D1202" s="2" t="str">
        <f t="shared" si="18"/>
        <v>2017</v>
      </c>
    </row>
    <row r="1203" spans="1:4" x14ac:dyDescent="0.25">
      <c r="A1203">
        <v>201703</v>
      </c>
      <c r="B1203" s="3">
        <v>20288</v>
      </c>
      <c r="C1203">
        <v>20.459610000000001</v>
      </c>
      <c r="D1203" s="2" t="str">
        <f t="shared" si="18"/>
        <v>2017</v>
      </c>
    </row>
    <row r="1204" spans="1:4" x14ac:dyDescent="0.25">
      <c r="A1204">
        <v>201703</v>
      </c>
      <c r="B1204" s="3">
        <v>20289</v>
      </c>
      <c r="C1204">
        <v>17.758649999999999</v>
      </c>
      <c r="D1204" s="2" t="str">
        <f t="shared" si="18"/>
        <v>2017</v>
      </c>
    </row>
    <row r="1205" spans="1:4" x14ac:dyDescent="0.25">
      <c r="A1205">
        <v>201703</v>
      </c>
      <c r="B1205" s="3">
        <v>20290</v>
      </c>
      <c r="C1205">
        <v>28.280809999999999</v>
      </c>
      <c r="D1205" s="2" t="str">
        <f t="shared" si="18"/>
        <v>2017</v>
      </c>
    </row>
    <row r="1206" spans="1:4" x14ac:dyDescent="0.25">
      <c r="A1206">
        <v>201703</v>
      </c>
      <c r="B1206" s="3">
        <v>20291</v>
      </c>
      <c r="C1206" s="1">
        <v>0.85027999999999904</v>
      </c>
      <c r="D1206" s="2" t="str">
        <f t="shared" si="18"/>
        <v>2017</v>
      </c>
    </row>
    <row r="1207" spans="1:4" x14ac:dyDescent="0.25">
      <c r="A1207">
        <v>201703</v>
      </c>
      <c r="B1207" s="3">
        <v>20292</v>
      </c>
      <c r="C1207">
        <v>35.094450000000002</v>
      </c>
      <c r="D1207" s="2" t="str">
        <f t="shared" si="18"/>
        <v>2017</v>
      </c>
    </row>
    <row r="1208" spans="1:4" x14ac:dyDescent="0.25">
      <c r="A1208">
        <v>201703</v>
      </c>
      <c r="B1208" s="3">
        <v>20295</v>
      </c>
      <c r="C1208">
        <v>0.89668000000000003</v>
      </c>
      <c r="D1208" s="2" t="str">
        <f t="shared" si="18"/>
        <v>2017</v>
      </c>
    </row>
    <row r="1209" spans="1:4" x14ac:dyDescent="0.25">
      <c r="A1209">
        <v>201703</v>
      </c>
      <c r="B1209" s="3">
        <v>20296</v>
      </c>
      <c r="C1209">
        <v>27.4496</v>
      </c>
      <c r="D1209" s="2" t="str">
        <f t="shared" si="18"/>
        <v>2017</v>
      </c>
    </row>
    <row r="1210" spans="1:4" x14ac:dyDescent="0.25">
      <c r="A1210">
        <v>201703</v>
      </c>
      <c r="B1210" s="3">
        <v>20299</v>
      </c>
      <c r="C1210" s="1">
        <v>11.946479999999999</v>
      </c>
      <c r="D1210" s="2" t="str">
        <f t="shared" si="18"/>
        <v>2017</v>
      </c>
    </row>
    <row r="1211" spans="1:4" x14ac:dyDescent="0.25">
      <c r="A1211">
        <v>201703</v>
      </c>
      <c r="B1211" s="3">
        <v>20300</v>
      </c>
      <c r="C1211">
        <v>23.601959999999998</v>
      </c>
      <c r="D1211" s="2" t="str">
        <f t="shared" si="18"/>
        <v>2017</v>
      </c>
    </row>
    <row r="1212" spans="1:4" x14ac:dyDescent="0.25">
      <c r="A1212">
        <v>201703</v>
      </c>
      <c r="B1212" s="3">
        <v>20301</v>
      </c>
      <c r="C1212">
        <v>18.726479999999999</v>
      </c>
      <c r="D1212" s="2" t="str">
        <f t="shared" si="18"/>
        <v>2017</v>
      </c>
    </row>
    <row r="1213" spans="1:4" x14ac:dyDescent="0.25">
      <c r="A1213">
        <v>201703</v>
      </c>
      <c r="B1213" s="3">
        <v>20302</v>
      </c>
      <c r="C1213">
        <v>28.5977</v>
      </c>
      <c r="D1213" s="2" t="str">
        <f t="shared" si="18"/>
        <v>2017</v>
      </c>
    </row>
    <row r="1214" spans="1:4" x14ac:dyDescent="0.25">
      <c r="A1214">
        <v>201703</v>
      </c>
      <c r="B1214" s="3">
        <v>20303</v>
      </c>
      <c r="C1214">
        <v>31.686250000000001</v>
      </c>
      <c r="D1214" s="2" t="str">
        <f t="shared" si="18"/>
        <v>2017</v>
      </c>
    </row>
    <row r="1215" spans="1:4" x14ac:dyDescent="0.25">
      <c r="A1215">
        <v>201703</v>
      </c>
      <c r="B1215" s="3">
        <v>20304</v>
      </c>
      <c r="C1215">
        <v>40.826599999999999</v>
      </c>
      <c r="D1215" s="2" t="str">
        <f t="shared" si="18"/>
        <v>2017</v>
      </c>
    </row>
    <row r="1216" spans="1:4" x14ac:dyDescent="0.25">
      <c r="A1216">
        <v>201703</v>
      </c>
      <c r="B1216" s="3">
        <v>20305</v>
      </c>
      <c r="C1216">
        <v>26.021650000000001</v>
      </c>
      <c r="D1216" s="2" t="str">
        <f t="shared" si="18"/>
        <v>2017</v>
      </c>
    </row>
    <row r="1217" spans="1:4" x14ac:dyDescent="0.25">
      <c r="A1217">
        <v>201703</v>
      </c>
      <c r="B1217" s="3">
        <v>20307</v>
      </c>
      <c r="C1217">
        <v>25.98423</v>
      </c>
      <c r="D1217" s="2" t="str">
        <f t="shared" si="18"/>
        <v>2017</v>
      </c>
    </row>
    <row r="1218" spans="1:4" x14ac:dyDescent="0.25">
      <c r="A1218">
        <v>201703</v>
      </c>
      <c r="B1218" s="3">
        <v>20309</v>
      </c>
      <c r="C1218">
        <v>25.77834</v>
      </c>
      <c r="D1218" s="2" t="str">
        <f t="shared" si="18"/>
        <v>2017</v>
      </c>
    </row>
    <row r="1219" spans="1:4" x14ac:dyDescent="0.25">
      <c r="A1219">
        <v>201703</v>
      </c>
      <c r="B1219" s="3">
        <v>20310</v>
      </c>
      <c r="C1219">
        <v>20.607330000000001</v>
      </c>
      <c r="D1219" s="2" t="str">
        <f t="shared" ref="D1219:D1282" si="19">LEFT(A1219,4)</f>
        <v>2017</v>
      </c>
    </row>
    <row r="1220" spans="1:4" x14ac:dyDescent="0.25">
      <c r="A1220">
        <v>201703</v>
      </c>
      <c r="B1220" s="3">
        <v>20311</v>
      </c>
      <c r="C1220">
        <v>26.6266</v>
      </c>
      <c r="D1220" s="2" t="str">
        <f t="shared" si="19"/>
        <v>2017</v>
      </c>
    </row>
    <row r="1221" spans="1:4" x14ac:dyDescent="0.25">
      <c r="A1221">
        <v>201703</v>
      </c>
      <c r="B1221" s="3">
        <v>20314</v>
      </c>
      <c r="C1221">
        <v>23.63964</v>
      </c>
      <c r="D1221" s="2" t="str">
        <f t="shared" si="19"/>
        <v>2017</v>
      </c>
    </row>
    <row r="1222" spans="1:4" x14ac:dyDescent="0.25">
      <c r="A1222">
        <v>201703</v>
      </c>
      <c r="B1222" s="3">
        <v>20315</v>
      </c>
      <c r="C1222">
        <v>18.10097</v>
      </c>
      <c r="D1222" s="2" t="str">
        <f t="shared" si="19"/>
        <v>2017</v>
      </c>
    </row>
    <row r="1223" spans="1:4" x14ac:dyDescent="0.25">
      <c r="A1223">
        <v>201703</v>
      </c>
      <c r="B1223" s="3">
        <v>20316</v>
      </c>
      <c r="C1223">
        <v>22.10444</v>
      </c>
      <c r="D1223" s="2" t="str">
        <f t="shared" si="19"/>
        <v>2017</v>
      </c>
    </row>
    <row r="1224" spans="1:4" x14ac:dyDescent="0.25">
      <c r="A1224">
        <v>201703</v>
      </c>
      <c r="B1224" s="3">
        <v>20317</v>
      </c>
      <c r="C1224">
        <v>22.248699999999999</v>
      </c>
      <c r="D1224" s="2" t="str">
        <f t="shared" si="19"/>
        <v>2017</v>
      </c>
    </row>
    <row r="1225" spans="1:4" x14ac:dyDescent="0.25">
      <c r="A1225">
        <v>201703</v>
      </c>
      <c r="B1225" s="3">
        <v>20320</v>
      </c>
      <c r="C1225">
        <v>20.10022</v>
      </c>
      <c r="D1225" s="2" t="str">
        <f t="shared" si="19"/>
        <v>2017</v>
      </c>
    </row>
    <row r="1226" spans="1:4" x14ac:dyDescent="0.25">
      <c r="A1226">
        <v>201703</v>
      </c>
      <c r="B1226" s="3">
        <v>20321</v>
      </c>
      <c r="C1226">
        <v>21.663329999999998</v>
      </c>
      <c r="D1226" s="2" t="str">
        <f t="shared" si="19"/>
        <v>2017</v>
      </c>
    </row>
    <row r="1227" spans="1:4" x14ac:dyDescent="0.25">
      <c r="A1227">
        <v>201703</v>
      </c>
      <c r="B1227" s="3">
        <v>20322</v>
      </c>
      <c r="C1227">
        <v>34.051110000000001</v>
      </c>
      <c r="D1227" s="2" t="str">
        <f t="shared" si="19"/>
        <v>2017</v>
      </c>
    </row>
    <row r="1228" spans="1:4" x14ac:dyDescent="0.25">
      <c r="A1228">
        <v>201703</v>
      </c>
      <c r="B1228" s="3">
        <v>20324</v>
      </c>
      <c r="C1228">
        <v>1.3534900000000001</v>
      </c>
      <c r="D1228" s="2" t="str">
        <f t="shared" si="19"/>
        <v>2017</v>
      </c>
    </row>
    <row r="1229" spans="1:4" x14ac:dyDescent="0.25">
      <c r="A1229">
        <v>201703</v>
      </c>
      <c r="B1229" s="3">
        <v>20325</v>
      </c>
      <c r="C1229">
        <v>23.499860000000002</v>
      </c>
      <c r="D1229" s="2" t="str">
        <f t="shared" si="19"/>
        <v>2017</v>
      </c>
    </row>
    <row r="1230" spans="1:4" x14ac:dyDescent="0.25">
      <c r="A1230">
        <v>201703</v>
      </c>
      <c r="B1230" s="3">
        <v>20326</v>
      </c>
      <c r="C1230">
        <v>23.27692</v>
      </c>
      <c r="D1230" s="2" t="str">
        <f t="shared" si="19"/>
        <v>2017</v>
      </c>
    </row>
    <row r="1231" spans="1:4" x14ac:dyDescent="0.25">
      <c r="A1231">
        <v>201703</v>
      </c>
      <c r="B1231" s="3">
        <v>20327</v>
      </c>
      <c r="C1231" s="1">
        <v>13.606769999999999</v>
      </c>
      <c r="D1231" s="2" t="str">
        <f t="shared" si="19"/>
        <v>2017</v>
      </c>
    </row>
    <row r="1232" spans="1:4" x14ac:dyDescent="0.25">
      <c r="A1232">
        <v>201703</v>
      </c>
      <c r="B1232" s="3">
        <v>20328</v>
      </c>
      <c r="C1232" s="1">
        <v>11.015549999999999</v>
      </c>
      <c r="D1232" s="2" t="str">
        <f t="shared" si="19"/>
        <v>2017</v>
      </c>
    </row>
    <row r="1233" spans="1:4" x14ac:dyDescent="0.25">
      <c r="A1233">
        <v>201703</v>
      </c>
      <c r="B1233" s="3">
        <v>20329</v>
      </c>
      <c r="C1233">
        <v>29.096209999999999</v>
      </c>
      <c r="D1233" s="2" t="str">
        <f t="shared" si="19"/>
        <v>2017</v>
      </c>
    </row>
    <row r="1234" spans="1:4" x14ac:dyDescent="0.25">
      <c r="A1234">
        <v>201703</v>
      </c>
      <c r="B1234" s="3">
        <v>20330</v>
      </c>
      <c r="C1234">
        <v>26.99897</v>
      </c>
      <c r="D1234" s="2" t="str">
        <f t="shared" si="19"/>
        <v>2017</v>
      </c>
    </row>
    <row r="1235" spans="1:4" x14ac:dyDescent="0.25">
      <c r="A1235">
        <v>201703</v>
      </c>
      <c r="B1235" s="3">
        <v>20332</v>
      </c>
      <c r="C1235">
        <v>22.717179999999999</v>
      </c>
      <c r="D1235" s="2" t="str">
        <f t="shared" si="19"/>
        <v>2017</v>
      </c>
    </row>
    <row r="1236" spans="1:4" x14ac:dyDescent="0.25">
      <c r="A1236">
        <v>201703</v>
      </c>
      <c r="B1236" s="3">
        <v>20335</v>
      </c>
      <c r="C1236">
        <v>22.856729999999999</v>
      </c>
      <c r="D1236" s="2" t="str">
        <f t="shared" si="19"/>
        <v>2017</v>
      </c>
    </row>
    <row r="1237" spans="1:4" x14ac:dyDescent="0.25">
      <c r="A1237">
        <v>201703</v>
      </c>
      <c r="B1237" s="3">
        <v>20336</v>
      </c>
      <c r="C1237">
        <v>25.819710000000001</v>
      </c>
      <c r="D1237" s="2" t="str">
        <f t="shared" si="19"/>
        <v>2017</v>
      </c>
    </row>
    <row r="1238" spans="1:4" x14ac:dyDescent="0.25">
      <c r="A1238">
        <v>201703</v>
      </c>
      <c r="B1238" s="3">
        <v>20338</v>
      </c>
      <c r="C1238">
        <v>27.351469999999999</v>
      </c>
      <c r="D1238" s="2" t="str">
        <f t="shared" si="19"/>
        <v>2017</v>
      </c>
    </row>
    <row r="1239" spans="1:4" x14ac:dyDescent="0.25">
      <c r="A1239">
        <v>201703</v>
      </c>
      <c r="B1239" s="3">
        <v>20341</v>
      </c>
      <c r="C1239">
        <v>20.189640000000001</v>
      </c>
      <c r="D1239" s="2" t="str">
        <f t="shared" si="19"/>
        <v>2017</v>
      </c>
    </row>
    <row r="1240" spans="1:4" x14ac:dyDescent="0.25">
      <c r="A1240">
        <v>201703</v>
      </c>
      <c r="B1240" s="3">
        <v>20342</v>
      </c>
      <c r="C1240">
        <v>21.596530000000001</v>
      </c>
      <c r="D1240" s="2" t="str">
        <f t="shared" si="19"/>
        <v>2017</v>
      </c>
    </row>
    <row r="1241" spans="1:4" x14ac:dyDescent="0.25">
      <c r="A1241">
        <v>201703</v>
      </c>
      <c r="B1241" s="3">
        <v>20346</v>
      </c>
      <c r="C1241">
        <v>21.176089999999999</v>
      </c>
      <c r="D1241" s="2" t="str">
        <f t="shared" si="19"/>
        <v>2017</v>
      </c>
    </row>
    <row r="1242" spans="1:4" x14ac:dyDescent="0.25">
      <c r="A1242">
        <v>201703</v>
      </c>
      <c r="B1242" s="3">
        <v>20349</v>
      </c>
      <c r="C1242">
        <v>13.11937</v>
      </c>
      <c r="D1242" s="2" t="str">
        <f t="shared" si="19"/>
        <v>2017</v>
      </c>
    </row>
    <row r="1243" spans="1:4" x14ac:dyDescent="0.25">
      <c r="A1243">
        <v>201703</v>
      </c>
      <c r="B1243" s="3">
        <v>20350</v>
      </c>
      <c r="C1243">
        <v>24.480509999999999</v>
      </c>
      <c r="D1243" s="2" t="str">
        <f t="shared" si="19"/>
        <v>2017</v>
      </c>
    </row>
    <row r="1244" spans="1:4" x14ac:dyDescent="0.25">
      <c r="A1244">
        <v>201703</v>
      </c>
      <c r="B1244" s="3">
        <v>20352</v>
      </c>
      <c r="C1244">
        <v>16.648759999999999</v>
      </c>
      <c r="D1244" s="2" t="str">
        <f t="shared" si="19"/>
        <v>2017</v>
      </c>
    </row>
    <row r="1245" spans="1:4" x14ac:dyDescent="0.25">
      <c r="A1245">
        <v>201703</v>
      </c>
      <c r="B1245" s="3">
        <v>20353</v>
      </c>
      <c r="C1245">
        <v>21.19577</v>
      </c>
      <c r="D1245" s="2" t="str">
        <f t="shared" si="19"/>
        <v>2017</v>
      </c>
    </row>
    <row r="1246" spans="1:4" x14ac:dyDescent="0.25">
      <c r="A1246">
        <v>201703</v>
      </c>
      <c r="B1246" s="3">
        <v>20354</v>
      </c>
      <c r="C1246">
        <v>18.016760000000001</v>
      </c>
      <c r="D1246" s="2" t="str">
        <f t="shared" si="19"/>
        <v>2017</v>
      </c>
    </row>
    <row r="1247" spans="1:4" x14ac:dyDescent="0.25">
      <c r="A1247">
        <v>201703</v>
      </c>
      <c r="B1247" s="3">
        <v>20356</v>
      </c>
      <c r="C1247">
        <v>21.70561</v>
      </c>
      <c r="D1247" s="2" t="str">
        <f t="shared" si="19"/>
        <v>2017</v>
      </c>
    </row>
    <row r="1248" spans="1:4" x14ac:dyDescent="0.25">
      <c r="A1248">
        <v>201703</v>
      </c>
      <c r="B1248" s="3">
        <v>20357</v>
      </c>
      <c r="C1248">
        <v>6.4906499999999996</v>
      </c>
      <c r="D1248" s="2" t="str">
        <f t="shared" si="19"/>
        <v>2017</v>
      </c>
    </row>
    <row r="1249" spans="1:4" x14ac:dyDescent="0.25">
      <c r="A1249">
        <v>201703</v>
      </c>
      <c r="B1249" s="3">
        <v>20358</v>
      </c>
      <c r="C1249" s="1">
        <v>29.429379999999998</v>
      </c>
      <c r="D1249" s="2" t="str">
        <f t="shared" si="19"/>
        <v>2017</v>
      </c>
    </row>
    <row r="1250" spans="1:4" x14ac:dyDescent="0.25">
      <c r="A1250">
        <v>201703</v>
      </c>
      <c r="B1250" s="3">
        <v>20359</v>
      </c>
      <c r="C1250">
        <v>15.397180000000001</v>
      </c>
      <c r="D1250" s="2" t="str">
        <f t="shared" si="19"/>
        <v>2017</v>
      </c>
    </row>
    <row r="1251" spans="1:4" x14ac:dyDescent="0.25">
      <c r="A1251">
        <v>201703</v>
      </c>
      <c r="B1251" s="3">
        <v>20361</v>
      </c>
      <c r="C1251">
        <v>15.36533</v>
      </c>
      <c r="D1251" s="2" t="str">
        <f t="shared" si="19"/>
        <v>2017</v>
      </c>
    </row>
    <row r="1252" spans="1:4" x14ac:dyDescent="0.25">
      <c r="A1252">
        <v>201703</v>
      </c>
      <c r="B1252" s="3">
        <v>20362</v>
      </c>
      <c r="C1252">
        <v>9.3775700000000004</v>
      </c>
      <c r="D1252" s="2" t="str">
        <f t="shared" si="19"/>
        <v>2017</v>
      </c>
    </row>
    <row r="1253" spans="1:4" x14ac:dyDescent="0.25">
      <c r="A1253">
        <v>201703</v>
      </c>
      <c r="B1253" s="3">
        <v>20365</v>
      </c>
      <c r="C1253">
        <v>15.867319999999999</v>
      </c>
      <c r="D1253" s="2" t="str">
        <f t="shared" si="19"/>
        <v>2017</v>
      </c>
    </row>
    <row r="1254" spans="1:4" x14ac:dyDescent="0.25">
      <c r="A1254">
        <v>201703</v>
      </c>
      <c r="B1254" s="3">
        <v>20366</v>
      </c>
      <c r="C1254">
        <v>26.16197</v>
      </c>
      <c r="D1254" s="2" t="str">
        <f t="shared" si="19"/>
        <v>2017</v>
      </c>
    </row>
    <row r="1255" spans="1:4" x14ac:dyDescent="0.25">
      <c r="A1255">
        <v>201703</v>
      </c>
      <c r="B1255" s="3">
        <v>20367</v>
      </c>
      <c r="C1255">
        <v>24.174160000000001</v>
      </c>
      <c r="D1255" s="2" t="str">
        <f t="shared" si="19"/>
        <v>2017</v>
      </c>
    </row>
    <row r="1256" spans="1:4" x14ac:dyDescent="0.25">
      <c r="A1256">
        <v>201703</v>
      </c>
      <c r="B1256" s="3">
        <v>20372</v>
      </c>
      <c r="C1256" s="1">
        <v>21.108329999999999</v>
      </c>
      <c r="D1256" s="2" t="str">
        <f t="shared" si="19"/>
        <v>2017</v>
      </c>
    </row>
    <row r="1257" spans="1:4" x14ac:dyDescent="0.25">
      <c r="A1257">
        <v>201703</v>
      </c>
      <c r="B1257" s="3">
        <v>20375</v>
      </c>
      <c r="C1257">
        <v>18.053000000000001</v>
      </c>
      <c r="D1257" s="2" t="str">
        <f t="shared" si="19"/>
        <v>2017</v>
      </c>
    </row>
    <row r="1258" spans="1:4" x14ac:dyDescent="0.25">
      <c r="A1258">
        <v>201703</v>
      </c>
      <c r="B1258" s="3">
        <v>20379</v>
      </c>
      <c r="C1258">
        <v>16.793130000000001</v>
      </c>
      <c r="D1258" s="2" t="str">
        <f t="shared" si="19"/>
        <v>2017</v>
      </c>
    </row>
    <row r="1259" spans="1:4" x14ac:dyDescent="0.25">
      <c r="A1259">
        <v>201703</v>
      </c>
      <c r="B1259" s="3">
        <v>20380</v>
      </c>
      <c r="C1259">
        <v>20.57865</v>
      </c>
      <c r="D1259" s="2" t="str">
        <f t="shared" si="19"/>
        <v>2017</v>
      </c>
    </row>
    <row r="1260" spans="1:4" x14ac:dyDescent="0.25">
      <c r="A1260">
        <v>201703</v>
      </c>
      <c r="B1260" s="3">
        <v>20381</v>
      </c>
      <c r="C1260">
        <v>15.270479999999999</v>
      </c>
      <c r="D1260" s="2" t="str">
        <f t="shared" si="19"/>
        <v>2017</v>
      </c>
    </row>
    <row r="1261" spans="1:4" x14ac:dyDescent="0.25">
      <c r="A1261">
        <v>201703</v>
      </c>
      <c r="B1261" s="3">
        <v>20382</v>
      </c>
      <c r="C1261">
        <v>25.823329999999999</v>
      </c>
      <c r="D1261" s="2" t="str">
        <f t="shared" si="19"/>
        <v>2017</v>
      </c>
    </row>
    <row r="1262" spans="1:4" x14ac:dyDescent="0.25">
      <c r="A1262">
        <v>201703</v>
      </c>
      <c r="B1262" s="3">
        <v>20383</v>
      </c>
      <c r="C1262">
        <v>34.83596</v>
      </c>
      <c r="D1262" s="2" t="str">
        <f t="shared" si="19"/>
        <v>2017</v>
      </c>
    </row>
    <row r="1263" spans="1:4" x14ac:dyDescent="0.25">
      <c r="A1263">
        <v>201703</v>
      </c>
      <c r="B1263" s="3">
        <v>20384</v>
      </c>
      <c r="C1263">
        <v>15.29524</v>
      </c>
      <c r="D1263" s="2" t="str">
        <f t="shared" si="19"/>
        <v>2017</v>
      </c>
    </row>
    <row r="1264" spans="1:4" x14ac:dyDescent="0.25">
      <c r="A1264">
        <v>201703</v>
      </c>
      <c r="B1264" s="3">
        <v>20385</v>
      </c>
      <c r="C1264">
        <v>26.637650000000001</v>
      </c>
      <c r="D1264" s="2" t="str">
        <f t="shared" si="19"/>
        <v>2017</v>
      </c>
    </row>
    <row r="1265" spans="1:4" x14ac:dyDescent="0.25">
      <c r="A1265">
        <v>201703</v>
      </c>
      <c r="B1265" s="3">
        <v>20386</v>
      </c>
      <c r="C1265">
        <v>19.084530000000001</v>
      </c>
      <c r="D1265" s="2" t="str">
        <f t="shared" si="19"/>
        <v>2017</v>
      </c>
    </row>
    <row r="1266" spans="1:4" x14ac:dyDescent="0.25">
      <c r="A1266">
        <v>201703</v>
      </c>
      <c r="B1266" s="3">
        <v>20388</v>
      </c>
      <c r="C1266">
        <v>11.334960000000001</v>
      </c>
      <c r="D1266" s="2" t="str">
        <f t="shared" si="19"/>
        <v>2017</v>
      </c>
    </row>
    <row r="1267" spans="1:4" x14ac:dyDescent="0.25">
      <c r="A1267">
        <v>201703</v>
      </c>
      <c r="B1267" s="3">
        <v>20396</v>
      </c>
      <c r="C1267">
        <v>19.458469999999998</v>
      </c>
      <c r="D1267" s="2" t="str">
        <f t="shared" si="19"/>
        <v>2017</v>
      </c>
    </row>
    <row r="1268" spans="1:4" x14ac:dyDescent="0.25">
      <c r="A1268">
        <v>201703</v>
      </c>
      <c r="B1268" s="3">
        <v>20398</v>
      </c>
      <c r="C1268">
        <v>22.27589</v>
      </c>
      <c r="D1268" s="2" t="str">
        <f t="shared" si="19"/>
        <v>2017</v>
      </c>
    </row>
    <row r="1269" spans="1:4" x14ac:dyDescent="0.25">
      <c r="A1269">
        <v>201703</v>
      </c>
      <c r="B1269" s="3">
        <v>20400</v>
      </c>
      <c r="C1269">
        <v>16.646519999999999</v>
      </c>
      <c r="D1269" s="2" t="str">
        <f t="shared" si="19"/>
        <v>2017</v>
      </c>
    </row>
    <row r="1270" spans="1:4" x14ac:dyDescent="0.25">
      <c r="A1270">
        <v>201703</v>
      </c>
      <c r="B1270" s="3">
        <v>20401</v>
      </c>
      <c r="C1270">
        <v>17.917909999999999</v>
      </c>
      <c r="D1270" s="2" t="str">
        <f t="shared" si="19"/>
        <v>2017</v>
      </c>
    </row>
    <row r="1271" spans="1:4" x14ac:dyDescent="0.25">
      <c r="A1271">
        <v>201703</v>
      </c>
      <c r="B1271" s="3">
        <v>20404</v>
      </c>
      <c r="C1271">
        <v>19.581330000000001</v>
      </c>
      <c r="D1271" s="2" t="str">
        <f t="shared" si="19"/>
        <v>2017</v>
      </c>
    </row>
    <row r="1272" spans="1:4" x14ac:dyDescent="0.25">
      <c r="A1272">
        <v>201703</v>
      </c>
      <c r="B1272" s="3">
        <v>20406</v>
      </c>
      <c r="C1272">
        <v>12.432259999999999</v>
      </c>
      <c r="D1272" s="2" t="str">
        <f t="shared" si="19"/>
        <v>2017</v>
      </c>
    </row>
    <row r="1273" spans="1:4" x14ac:dyDescent="0.25">
      <c r="A1273">
        <v>201703</v>
      </c>
      <c r="B1273" s="3">
        <v>20407</v>
      </c>
      <c r="C1273">
        <v>15.334619999999999</v>
      </c>
      <c r="D1273" s="2" t="str">
        <f t="shared" si="19"/>
        <v>2017</v>
      </c>
    </row>
    <row r="1274" spans="1:4" x14ac:dyDescent="0.25">
      <c r="A1274">
        <v>201703</v>
      </c>
      <c r="B1274" s="3">
        <v>20409</v>
      </c>
      <c r="C1274">
        <v>18.25151</v>
      </c>
      <c r="D1274" s="2" t="str">
        <f t="shared" si="19"/>
        <v>2017</v>
      </c>
    </row>
    <row r="1275" spans="1:4" x14ac:dyDescent="0.25">
      <c r="A1275">
        <v>201703</v>
      </c>
      <c r="B1275" s="3">
        <v>20410</v>
      </c>
      <c r="C1275">
        <v>16.438330000000001</v>
      </c>
      <c r="D1275" s="2" t="str">
        <f t="shared" si="19"/>
        <v>2017</v>
      </c>
    </row>
    <row r="1276" spans="1:4" x14ac:dyDescent="0.25">
      <c r="A1276">
        <v>201703</v>
      </c>
      <c r="B1276" s="3">
        <v>20411</v>
      </c>
      <c r="C1276">
        <v>20.255710000000001</v>
      </c>
      <c r="D1276" s="2" t="str">
        <f t="shared" si="19"/>
        <v>2017</v>
      </c>
    </row>
    <row r="1277" spans="1:4" x14ac:dyDescent="0.25">
      <c r="A1277">
        <v>201703</v>
      </c>
      <c r="B1277" s="3">
        <v>20416</v>
      </c>
      <c r="C1277">
        <v>16.20712</v>
      </c>
      <c r="D1277" s="2" t="str">
        <f t="shared" si="19"/>
        <v>2017</v>
      </c>
    </row>
    <row r="1278" spans="1:4" x14ac:dyDescent="0.25">
      <c r="A1278">
        <v>201703</v>
      </c>
      <c r="B1278" s="3">
        <v>20418</v>
      </c>
      <c r="C1278" s="1">
        <v>20.151329999999898</v>
      </c>
      <c r="D1278" s="2" t="str">
        <f t="shared" si="19"/>
        <v>2017</v>
      </c>
    </row>
    <row r="1279" spans="1:4" x14ac:dyDescent="0.25">
      <c r="A1279">
        <v>201703</v>
      </c>
      <c r="B1279" s="3">
        <v>20419</v>
      </c>
      <c r="C1279">
        <v>11.645020000000001</v>
      </c>
      <c r="D1279" s="2" t="str">
        <f t="shared" si="19"/>
        <v>2017</v>
      </c>
    </row>
    <row r="1280" spans="1:4" x14ac:dyDescent="0.25">
      <c r="A1280">
        <v>201703</v>
      </c>
      <c r="B1280" s="3">
        <v>20421</v>
      </c>
      <c r="C1280">
        <v>3.47E-3</v>
      </c>
      <c r="D1280" s="2" t="str">
        <f t="shared" si="19"/>
        <v>2017</v>
      </c>
    </row>
    <row r="1281" spans="1:4" x14ac:dyDescent="0.25">
      <c r="A1281">
        <v>201703</v>
      </c>
      <c r="B1281" s="3">
        <v>20422</v>
      </c>
      <c r="C1281">
        <v>15.78431</v>
      </c>
      <c r="D1281" s="2" t="str">
        <f t="shared" si="19"/>
        <v>2017</v>
      </c>
    </row>
    <row r="1282" spans="1:4" x14ac:dyDescent="0.25">
      <c r="A1282">
        <v>201703</v>
      </c>
      <c r="B1282" s="3">
        <v>20424</v>
      </c>
      <c r="C1282" s="1">
        <v>23.215139999999899</v>
      </c>
      <c r="D1282" s="2" t="str">
        <f t="shared" si="19"/>
        <v>2017</v>
      </c>
    </row>
    <row r="1283" spans="1:4" x14ac:dyDescent="0.25">
      <c r="A1283">
        <v>201703</v>
      </c>
      <c r="B1283" s="3">
        <v>20426</v>
      </c>
      <c r="C1283">
        <v>10.60712</v>
      </c>
      <c r="D1283" s="2" t="str">
        <f t="shared" ref="D1283:D1346" si="20">LEFT(A1283,4)</f>
        <v>2017</v>
      </c>
    </row>
    <row r="1284" spans="1:4" x14ac:dyDescent="0.25">
      <c r="A1284">
        <v>201703</v>
      </c>
      <c r="B1284" s="3">
        <v>20428</v>
      </c>
      <c r="C1284">
        <v>19.23312</v>
      </c>
      <c r="D1284" s="2" t="str">
        <f t="shared" si="20"/>
        <v>2017</v>
      </c>
    </row>
    <row r="1285" spans="1:4" x14ac:dyDescent="0.25">
      <c r="A1285">
        <v>201703</v>
      </c>
      <c r="B1285" s="3">
        <v>20429</v>
      </c>
      <c r="C1285">
        <v>15.32451</v>
      </c>
      <c r="D1285" s="2" t="str">
        <f t="shared" si="20"/>
        <v>2017</v>
      </c>
    </row>
    <row r="1286" spans="1:4" x14ac:dyDescent="0.25">
      <c r="A1286">
        <v>201703</v>
      </c>
      <c r="B1286" s="3">
        <v>20432</v>
      </c>
      <c r="C1286">
        <v>21.57667</v>
      </c>
      <c r="D1286" s="2" t="str">
        <f t="shared" si="20"/>
        <v>2017</v>
      </c>
    </row>
    <row r="1287" spans="1:4" x14ac:dyDescent="0.25">
      <c r="A1287">
        <v>201703</v>
      </c>
      <c r="B1287" s="3">
        <v>20433</v>
      </c>
      <c r="C1287">
        <v>15.36444</v>
      </c>
      <c r="D1287" s="2" t="str">
        <f t="shared" si="20"/>
        <v>2017</v>
      </c>
    </row>
    <row r="1288" spans="1:4" x14ac:dyDescent="0.25">
      <c r="A1288">
        <v>201703</v>
      </c>
      <c r="B1288" s="3">
        <v>20434</v>
      </c>
      <c r="C1288" s="1">
        <v>19.699459999999998</v>
      </c>
      <c r="D1288" s="2" t="str">
        <f t="shared" si="20"/>
        <v>2017</v>
      </c>
    </row>
    <row r="1289" spans="1:4" x14ac:dyDescent="0.25">
      <c r="A1289">
        <v>201703</v>
      </c>
      <c r="B1289" s="3">
        <v>20438</v>
      </c>
      <c r="C1289">
        <v>17.3489</v>
      </c>
      <c r="D1289" s="2" t="str">
        <f t="shared" si="20"/>
        <v>2017</v>
      </c>
    </row>
    <row r="1290" spans="1:4" x14ac:dyDescent="0.25">
      <c r="A1290">
        <v>201703</v>
      </c>
      <c r="B1290" s="3">
        <v>20443</v>
      </c>
      <c r="C1290">
        <v>15.03612</v>
      </c>
      <c r="D1290" s="2" t="str">
        <f t="shared" si="20"/>
        <v>2017</v>
      </c>
    </row>
    <row r="1291" spans="1:4" x14ac:dyDescent="0.25">
      <c r="A1291">
        <v>201703</v>
      </c>
      <c r="B1291" s="3">
        <v>20449</v>
      </c>
      <c r="C1291" s="1">
        <v>13.473839999999999</v>
      </c>
      <c r="D1291" s="2" t="str">
        <f t="shared" si="20"/>
        <v>2017</v>
      </c>
    </row>
    <row r="1292" spans="1:4" x14ac:dyDescent="0.25">
      <c r="A1292">
        <v>201703</v>
      </c>
      <c r="B1292" s="3">
        <v>20450</v>
      </c>
      <c r="C1292">
        <v>13.30096</v>
      </c>
      <c r="D1292" s="2" t="str">
        <f t="shared" si="20"/>
        <v>2017</v>
      </c>
    </row>
    <row r="1293" spans="1:4" x14ac:dyDescent="0.25">
      <c r="A1293">
        <v>201703</v>
      </c>
      <c r="B1293" s="3">
        <v>20456</v>
      </c>
      <c r="C1293">
        <v>16.080829999999999</v>
      </c>
      <c r="D1293" s="2" t="str">
        <f t="shared" si="20"/>
        <v>2017</v>
      </c>
    </row>
    <row r="1294" spans="1:4" x14ac:dyDescent="0.25">
      <c r="A1294">
        <v>201703</v>
      </c>
      <c r="B1294" s="3">
        <v>20463</v>
      </c>
      <c r="C1294">
        <v>6.5552700000000002</v>
      </c>
      <c r="D1294" s="2" t="str">
        <f t="shared" si="20"/>
        <v>2017</v>
      </c>
    </row>
    <row r="1295" spans="1:4" x14ac:dyDescent="0.25">
      <c r="A1295">
        <v>201703</v>
      </c>
      <c r="B1295" s="3">
        <v>20464</v>
      </c>
      <c r="C1295">
        <v>23.42313</v>
      </c>
      <c r="D1295" s="2" t="str">
        <f t="shared" si="20"/>
        <v>2017</v>
      </c>
    </row>
    <row r="1296" spans="1:4" x14ac:dyDescent="0.25">
      <c r="A1296">
        <v>201703</v>
      </c>
      <c r="B1296" s="3">
        <v>20465</v>
      </c>
      <c r="C1296">
        <v>17.010570000000001</v>
      </c>
      <c r="D1296" s="2" t="str">
        <f t="shared" si="20"/>
        <v>2017</v>
      </c>
    </row>
    <row r="1297" spans="1:4" x14ac:dyDescent="0.25">
      <c r="A1297">
        <v>201703</v>
      </c>
      <c r="B1297" s="3">
        <v>20466</v>
      </c>
      <c r="C1297">
        <v>20.024049999999999</v>
      </c>
      <c r="D1297" s="2" t="str">
        <f t="shared" si="20"/>
        <v>2017</v>
      </c>
    </row>
    <row r="1298" spans="1:4" x14ac:dyDescent="0.25">
      <c r="A1298">
        <v>201703</v>
      </c>
      <c r="B1298" s="3">
        <v>20469</v>
      </c>
      <c r="C1298">
        <v>15.283770000000001</v>
      </c>
      <c r="D1298" s="2" t="str">
        <f t="shared" si="20"/>
        <v>2017</v>
      </c>
    </row>
    <row r="1299" spans="1:4" x14ac:dyDescent="0.25">
      <c r="A1299">
        <v>201703</v>
      </c>
      <c r="B1299" s="3">
        <v>20470</v>
      </c>
      <c r="C1299">
        <v>10.198040000000001</v>
      </c>
      <c r="D1299" s="2" t="str">
        <f t="shared" si="20"/>
        <v>2017</v>
      </c>
    </row>
    <row r="1300" spans="1:4" x14ac:dyDescent="0.25">
      <c r="A1300">
        <v>201703</v>
      </c>
      <c r="B1300" s="3">
        <v>20473</v>
      </c>
      <c r="C1300">
        <v>9.4993400000000001</v>
      </c>
      <c r="D1300" s="2" t="str">
        <f t="shared" si="20"/>
        <v>2017</v>
      </c>
    </row>
    <row r="1301" spans="1:4" x14ac:dyDescent="0.25">
      <c r="A1301">
        <v>201703</v>
      </c>
      <c r="B1301" s="3">
        <v>20474</v>
      </c>
      <c r="C1301">
        <v>12.6972</v>
      </c>
      <c r="D1301" s="2" t="str">
        <f t="shared" si="20"/>
        <v>2017</v>
      </c>
    </row>
    <row r="1302" spans="1:4" x14ac:dyDescent="0.25">
      <c r="A1302">
        <v>201703</v>
      </c>
      <c r="B1302" s="3">
        <v>20480</v>
      </c>
      <c r="C1302">
        <v>15.49648</v>
      </c>
      <c r="D1302" s="2" t="str">
        <f t="shared" si="20"/>
        <v>2017</v>
      </c>
    </row>
    <row r="1303" spans="1:4" x14ac:dyDescent="0.25">
      <c r="A1303">
        <v>201703</v>
      </c>
      <c r="B1303" s="3">
        <v>20482</v>
      </c>
      <c r="C1303">
        <v>10.23883</v>
      </c>
      <c r="D1303" s="2" t="str">
        <f t="shared" si="20"/>
        <v>2017</v>
      </c>
    </row>
    <row r="1304" spans="1:4" x14ac:dyDescent="0.25">
      <c r="A1304">
        <v>201703</v>
      </c>
      <c r="B1304" s="3">
        <v>20483</v>
      </c>
      <c r="C1304">
        <v>11.51727</v>
      </c>
      <c r="D1304" s="2" t="str">
        <f t="shared" si="20"/>
        <v>2017</v>
      </c>
    </row>
    <row r="1305" spans="1:4" x14ac:dyDescent="0.25">
      <c r="A1305">
        <v>201703</v>
      </c>
      <c r="B1305" s="3">
        <v>20484</v>
      </c>
      <c r="C1305">
        <v>19.49906</v>
      </c>
      <c r="D1305" s="2" t="str">
        <f t="shared" si="20"/>
        <v>2017</v>
      </c>
    </row>
    <row r="1306" spans="1:4" x14ac:dyDescent="0.25">
      <c r="A1306">
        <v>201703</v>
      </c>
      <c r="B1306" s="3">
        <v>20490</v>
      </c>
      <c r="C1306">
        <v>11.87121</v>
      </c>
      <c r="D1306" s="2" t="str">
        <f t="shared" si="20"/>
        <v>2017</v>
      </c>
    </row>
    <row r="1307" spans="1:4" x14ac:dyDescent="0.25">
      <c r="A1307">
        <v>201703</v>
      </c>
      <c r="B1307" s="3">
        <v>20497</v>
      </c>
      <c r="C1307" s="1">
        <v>21.485409999999899</v>
      </c>
      <c r="D1307" s="2" t="str">
        <f t="shared" si="20"/>
        <v>2017</v>
      </c>
    </row>
    <row r="1308" spans="1:4" x14ac:dyDescent="0.25">
      <c r="A1308">
        <v>201703</v>
      </c>
      <c r="B1308" s="3">
        <v>20500</v>
      </c>
      <c r="C1308" s="1">
        <v>14.161439999999899</v>
      </c>
      <c r="D1308" s="2" t="str">
        <f t="shared" si="20"/>
        <v>2017</v>
      </c>
    </row>
    <row r="1309" spans="1:4" x14ac:dyDescent="0.25">
      <c r="A1309">
        <v>201703</v>
      </c>
      <c r="B1309" s="3">
        <v>20502</v>
      </c>
      <c r="C1309">
        <v>14.21776</v>
      </c>
      <c r="D1309" s="2" t="str">
        <f t="shared" si="20"/>
        <v>2017</v>
      </c>
    </row>
    <row r="1310" spans="1:4" x14ac:dyDescent="0.25">
      <c r="A1310">
        <v>201703</v>
      </c>
      <c r="B1310" s="3">
        <v>20505</v>
      </c>
      <c r="C1310">
        <v>16.118950000000002</v>
      </c>
      <c r="D1310" s="2" t="str">
        <f t="shared" si="20"/>
        <v>2017</v>
      </c>
    </row>
    <row r="1311" spans="1:4" x14ac:dyDescent="0.25">
      <c r="A1311">
        <v>201703</v>
      </c>
      <c r="B1311" s="3">
        <v>20509</v>
      </c>
      <c r="C1311">
        <v>20.85388</v>
      </c>
      <c r="D1311" s="2" t="str">
        <f t="shared" si="20"/>
        <v>2017</v>
      </c>
    </row>
    <row r="1312" spans="1:4" x14ac:dyDescent="0.25">
      <c r="A1312">
        <v>201703</v>
      </c>
      <c r="B1312" s="3">
        <v>20514</v>
      </c>
      <c r="C1312">
        <v>12.39114</v>
      </c>
      <c r="D1312" s="2" t="str">
        <f t="shared" si="20"/>
        <v>2017</v>
      </c>
    </row>
    <row r="1313" spans="1:4" x14ac:dyDescent="0.25">
      <c r="A1313">
        <v>201703</v>
      </c>
      <c r="B1313" s="3">
        <v>20517</v>
      </c>
      <c r="C1313">
        <v>10.507770000000001</v>
      </c>
      <c r="D1313" s="2" t="str">
        <f t="shared" si="20"/>
        <v>2017</v>
      </c>
    </row>
    <row r="1314" spans="1:4" x14ac:dyDescent="0.25">
      <c r="A1314">
        <v>201703</v>
      </c>
      <c r="B1314" s="3">
        <v>20520</v>
      </c>
      <c r="C1314">
        <v>11.85735</v>
      </c>
      <c r="D1314" s="2" t="str">
        <f t="shared" si="20"/>
        <v>2017</v>
      </c>
    </row>
    <row r="1315" spans="1:4" x14ac:dyDescent="0.25">
      <c r="A1315">
        <v>201703</v>
      </c>
      <c r="B1315" s="3">
        <v>20524</v>
      </c>
      <c r="C1315">
        <v>7.1471099999999996</v>
      </c>
      <c r="D1315" s="2" t="str">
        <f t="shared" si="20"/>
        <v>2017</v>
      </c>
    </row>
    <row r="1316" spans="1:4" x14ac:dyDescent="0.25">
      <c r="A1316">
        <v>201703</v>
      </c>
      <c r="B1316" s="3">
        <v>20530</v>
      </c>
      <c r="C1316">
        <v>6.9712300000000003</v>
      </c>
      <c r="D1316" s="2" t="str">
        <f t="shared" si="20"/>
        <v>2017</v>
      </c>
    </row>
    <row r="1317" spans="1:4" x14ac:dyDescent="0.25">
      <c r="A1317">
        <v>201703</v>
      </c>
      <c r="B1317" s="3">
        <v>20532</v>
      </c>
      <c r="C1317">
        <v>16.48132</v>
      </c>
      <c r="D1317" s="2" t="str">
        <f t="shared" si="20"/>
        <v>2017</v>
      </c>
    </row>
    <row r="1318" spans="1:4" x14ac:dyDescent="0.25">
      <c r="A1318">
        <v>201703</v>
      </c>
      <c r="B1318" s="3">
        <v>20536</v>
      </c>
      <c r="C1318">
        <v>11.33961</v>
      </c>
      <c r="D1318" s="2" t="str">
        <f t="shared" si="20"/>
        <v>2017</v>
      </c>
    </row>
    <row r="1319" spans="1:4" x14ac:dyDescent="0.25">
      <c r="A1319">
        <v>201703</v>
      </c>
      <c r="B1319" s="3">
        <v>20538</v>
      </c>
      <c r="C1319">
        <v>6.6588000000000003</v>
      </c>
      <c r="D1319" s="2" t="str">
        <f t="shared" si="20"/>
        <v>2017</v>
      </c>
    </row>
    <row r="1320" spans="1:4" x14ac:dyDescent="0.25">
      <c r="A1320">
        <v>201703</v>
      </c>
      <c r="B1320" s="3">
        <v>20539</v>
      </c>
      <c r="C1320">
        <v>11.759259999999999</v>
      </c>
      <c r="D1320" s="2" t="str">
        <f t="shared" si="20"/>
        <v>2017</v>
      </c>
    </row>
    <row r="1321" spans="1:4" x14ac:dyDescent="0.25">
      <c r="A1321">
        <v>201703</v>
      </c>
      <c r="B1321" s="3">
        <v>20549</v>
      </c>
      <c r="C1321">
        <v>9.4845299999999995</v>
      </c>
      <c r="D1321" s="2" t="str">
        <f t="shared" si="20"/>
        <v>2017</v>
      </c>
    </row>
    <row r="1322" spans="1:4" x14ac:dyDescent="0.25">
      <c r="A1322">
        <v>201703</v>
      </c>
      <c r="B1322" s="3">
        <v>20551</v>
      </c>
      <c r="C1322">
        <v>12.295769999999999</v>
      </c>
      <c r="D1322" s="2" t="str">
        <f t="shared" si="20"/>
        <v>2017</v>
      </c>
    </row>
    <row r="1323" spans="1:4" x14ac:dyDescent="0.25">
      <c r="A1323">
        <v>201703</v>
      </c>
      <c r="B1323" s="3">
        <v>20555</v>
      </c>
      <c r="C1323">
        <v>9.5525500000000001</v>
      </c>
      <c r="D1323" s="2" t="str">
        <f t="shared" si="20"/>
        <v>2017</v>
      </c>
    </row>
    <row r="1324" spans="1:4" x14ac:dyDescent="0.25">
      <c r="A1324">
        <v>201703</v>
      </c>
      <c r="B1324" s="3">
        <v>20560</v>
      </c>
      <c r="C1324">
        <v>9.2044499999999996</v>
      </c>
      <c r="D1324" s="2" t="str">
        <f t="shared" si="20"/>
        <v>2017</v>
      </c>
    </row>
    <row r="1325" spans="1:4" x14ac:dyDescent="0.25">
      <c r="A1325">
        <v>201703</v>
      </c>
      <c r="B1325" s="3">
        <v>20561</v>
      </c>
      <c r="C1325">
        <v>11.85435</v>
      </c>
      <c r="D1325" s="2" t="str">
        <f t="shared" si="20"/>
        <v>2017</v>
      </c>
    </row>
    <row r="1326" spans="1:4" x14ac:dyDescent="0.25">
      <c r="A1326">
        <v>201703</v>
      </c>
      <c r="B1326" s="3">
        <v>20563</v>
      </c>
      <c r="C1326">
        <v>12.77257</v>
      </c>
      <c r="D1326" s="2" t="str">
        <f t="shared" si="20"/>
        <v>2017</v>
      </c>
    </row>
    <row r="1327" spans="1:4" x14ac:dyDescent="0.25">
      <c r="A1327">
        <v>201703</v>
      </c>
      <c r="B1327" s="3">
        <v>20565</v>
      </c>
      <c r="C1327">
        <v>12.050470000000001</v>
      </c>
      <c r="D1327" s="2" t="str">
        <f t="shared" si="20"/>
        <v>2017</v>
      </c>
    </row>
    <row r="1328" spans="1:4" x14ac:dyDescent="0.25">
      <c r="A1328">
        <v>201703</v>
      </c>
      <c r="B1328" s="3">
        <v>20568</v>
      </c>
      <c r="C1328">
        <v>7.7805</v>
      </c>
      <c r="D1328" s="2" t="str">
        <f t="shared" si="20"/>
        <v>2017</v>
      </c>
    </row>
    <row r="1329" spans="1:4" x14ac:dyDescent="0.25">
      <c r="A1329">
        <v>201703</v>
      </c>
      <c r="B1329" s="3">
        <v>20570</v>
      </c>
      <c r="C1329">
        <v>6.0977899999999998</v>
      </c>
      <c r="D1329" s="2" t="str">
        <f t="shared" si="20"/>
        <v>2017</v>
      </c>
    </row>
    <row r="1330" spans="1:4" x14ac:dyDescent="0.25">
      <c r="A1330">
        <v>201703</v>
      </c>
      <c r="B1330" s="3">
        <v>20572</v>
      </c>
      <c r="C1330">
        <v>13.96659</v>
      </c>
      <c r="D1330" s="2" t="str">
        <f t="shared" si="20"/>
        <v>2017</v>
      </c>
    </row>
    <row r="1331" spans="1:4" x14ac:dyDescent="0.25">
      <c r="A1331">
        <v>201703</v>
      </c>
      <c r="B1331" s="3">
        <v>20578</v>
      </c>
      <c r="C1331">
        <v>11.33081</v>
      </c>
      <c r="D1331" s="2" t="str">
        <f t="shared" si="20"/>
        <v>2017</v>
      </c>
    </row>
    <row r="1332" spans="1:4" x14ac:dyDescent="0.25">
      <c r="A1332">
        <v>201703</v>
      </c>
      <c r="B1332" s="3">
        <v>20579</v>
      </c>
      <c r="C1332">
        <v>8.5667899999999992</v>
      </c>
      <c r="D1332" s="2" t="str">
        <f t="shared" si="20"/>
        <v>2017</v>
      </c>
    </row>
    <row r="1333" spans="1:4" x14ac:dyDescent="0.25">
      <c r="A1333">
        <v>201703</v>
      </c>
      <c r="B1333" s="3">
        <v>20583</v>
      </c>
      <c r="C1333" s="1">
        <v>6.7393599999999996</v>
      </c>
      <c r="D1333" s="2" t="str">
        <f t="shared" si="20"/>
        <v>2017</v>
      </c>
    </row>
    <row r="1334" spans="1:4" x14ac:dyDescent="0.25">
      <c r="A1334">
        <v>201703</v>
      </c>
      <c r="B1334" s="3">
        <v>20585</v>
      </c>
      <c r="C1334">
        <v>12.9495</v>
      </c>
      <c r="D1334" s="2" t="str">
        <f t="shared" si="20"/>
        <v>2017</v>
      </c>
    </row>
    <row r="1335" spans="1:4" x14ac:dyDescent="0.25">
      <c r="A1335">
        <v>201703</v>
      </c>
      <c r="B1335" s="3">
        <v>20586</v>
      </c>
      <c r="C1335">
        <v>10.18693</v>
      </c>
      <c r="D1335" s="2" t="str">
        <f t="shared" si="20"/>
        <v>2017</v>
      </c>
    </row>
    <row r="1336" spans="1:4" x14ac:dyDescent="0.25">
      <c r="A1336">
        <v>201703</v>
      </c>
      <c r="B1336" s="3">
        <v>20588</v>
      </c>
      <c r="C1336">
        <v>8.0107700000000008</v>
      </c>
      <c r="D1336" s="2" t="str">
        <f t="shared" si="20"/>
        <v>2017</v>
      </c>
    </row>
    <row r="1337" spans="1:4" x14ac:dyDescent="0.25">
      <c r="A1337">
        <v>201703</v>
      </c>
      <c r="B1337" s="3">
        <v>20596</v>
      </c>
      <c r="C1337">
        <v>5.8308600000000004</v>
      </c>
      <c r="D1337" s="2" t="str">
        <f t="shared" si="20"/>
        <v>2017</v>
      </c>
    </row>
    <row r="1338" spans="1:4" x14ac:dyDescent="0.25">
      <c r="A1338">
        <v>201703</v>
      </c>
      <c r="B1338" s="3">
        <v>20597</v>
      </c>
      <c r="C1338">
        <v>8.7375500000000006</v>
      </c>
      <c r="D1338" s="2" t="str">
        <f t="shared" si="20"/>
        <v>2017</v>
      </c>
    </row>
    <row r="1339" spans="1:4" x14ac:dyDescent="0.25">
      <c r="A1339">
        <v>201703</v>
      </c>
      <c r="B1339" s="3">
        <v>20599</v>
      </c>
      <c r="C1339">
        <v>9.0555299999999992</v>
      </c>
      <c r="D1339" s="2" t="str">
        <f t="shared" si="20"/>
        <v>2017</v>
      </c>
    </row>
    <row r="1340" spans="1:4" x14ac:dyDescent="0.25">
      <c r="A1340">
        <v>201703</v>
      </c>
      <c r="B1340" s="3">
        <v>20600</v>
      </c>
      <c r="C1340" s="1">
        <v>6.7958299999999996</v>
      </c>
      <c r="D1340" s="2" t="str">
        <f t="shared" si="20"/>
        <v>2017</v>
      </c>
    </row>
    <row r="1341" spans="1:4" x14ac:dyDescent="0.25">
      <c r="A1341">
        <v>201703</v>
      </c>
      <c r="B1341" s="3">
        <v>20601</v>
      </c>
      <c r="C1341">
        <v>6.4209399999999999</v>
      </c>
      <c r="D1341" s="2" t="str">
        <f t="shared" si="20"/>
        <v>2017</v>
      </c>
    </row>
    <row r="1342" spans="1:4" x14ac:dyDescent="0.25">
      <c r="A1342">
        <v>201703</v>
      </c>
      <c r="B1342" s="3">
        <v>20602</v>
      </c>
      <c r="C1342">
        <v>11.52741</v>
      </c>
      <c r="D1342" s="2" t="str">
        <f t="shared" si="20"/>
        <v>2017</v>
      </c>
    </row>
    <row r="1343" spans="1:4" x14ac:dyDescent="0.25">
      <c r="A1343">
        <v>201703</v>
      </c>
      <c r="B1343" s="3">
        <v>20605</v>
      </c>
      <c r="C1343">
        <v>7.7362500000000001</v>
      </c>
      <c r="D1343" s="2" t="str">
        <f t="shared" si="20"/>
        <v>2017</v>
      </c>
    </row>
    <row r="1344" spans="1:4" x14ac:dyDescent="0.25">
      <c r="A1344">
        <v>201703</v>
      </c>
      <c r="B1344" s="3">
        <v>20606</v>
      </c>
      <c r="C1344">
        <v>6.8164499999999997</v>
      </c>
      <c r="D1344" s="2" t="str">
        <f t="shared" si="20"/>
        <v>2017</v>
      </c>
    </row>
    <row r="1345" spans="1:4" x14ac:dyDescent="0.25">
      <c r="A1345">
        <v>201703</v>
      </c>
      <c r="B1345" s="3">
        <v>20609</v>
      </c>
      <c r="C1345">
        <v>4.2770799999999998</v>
      </c>
      <c r="D1345" s="2" t="str">
        <f t="shared" si="20"/>
        <v>2017</v>
      </c>
    </row>
    <row r="1346" spans="1:4" x14ac:dyDescent="0.25">
      <c r="A1346">
        <v>201703</v>
      </c>
      <c r="B1346" s="3">
        <v>20612</v>
      </c>
      <c r="C1346">
        <v>12.445320000000001</v>
      </c>
      <c r="D1346" s="2" t="str">
        <f t="shared" si="20"/>
        <v>2017</v>
      </c>
    </row>
    <row r="1347" spans="1:4" x14ac:dyDescent="0.25">
      <c r="A1347">
        <v>201703</v>
      </c>
      <c r="B1347" s="3">
        <v>20614</v>
      </c>
      <c r="C1347">
        <v>4.2679499999999999</v>
      </c>
      <c r="D1347" s="2" t="str">
        <f t="shared" ref="D1347:D1410" si="21">LEFT(A1347,4)</f>
        <v>2017</v>
      </c>
    </row>
    <row r="1348" spans="1:4" x14ac:dyDescent="0.25">
      <c r="A1348">
        <v>201703</v>
      </c>
      <c r="B1348" s="3">
        <v>20617</v>
      </c>
      <c r="C1348">
        <v>8.2894500000000004</v>
      </c>
      <c r="D1348" s="2" t="str">
        <f t="shared" si="21"/>
        <v>2017</v>
      </c>
    </row>
    <row r="1349" spans="1:4" x14ac:dyDescent="0.25">
      <c r="A1349">
        <v>201703</v>
      </c>
      <c r="B1349" s="3">
        <v>20622</v>
      </c>
      <c r="C1349">
        <v>4.0131500000000004</v>
      </c>
      <c r="D1349" s="2" t="str">
        <f t="shared" si="21"/>
        <v>2017</v>
      </c>
    </row>
    <row r="1350" spans="1:4" x14ac:dyDescent="0.25">
      <c r="A1350">
        <v>201703</v>
      </c>
      <c r="B1350" s="3">
        <v>20628</v>
      </c>
      <c r="C1350">
        <v>4.10128</v>
      </c>
      <c r="D1350" s="2" t="str">
        <f t="shared" si="21"/>
        <v>2017</v>
      </c>
    </row>
    <row r="1351" spans="1:4" x14ac:dyDescent="0.25">
      <c r="A1351">
        <v>201703</v>
      </c>
      <c r="B1351" s="3">
        <v>20629</v>
      </c>
      <c r="C1351">
        <v>10.785959999999999</v>
      </c>
      <c r="D1351" s="2" t="str">
        <f t="shared" si="21"/>
        <v>2017</v>
      </c>
    </row>
    <row r="1352" spans="1:4" x14ac:dyDescent="0.25">
      <c r="A1352">
        <v>201703</v>
      </c>
      <c r="B1352" s="3">
        <v>20632</v>
      </c>
      <c r="C1352" s="1">
        <v>6.0481299999999996</v>
      </c>
      <c r="D1352" s="2" t="str">
        <f t="shared" si="21"/>
        <v>2017</v>
      </c>
    </row>
    <row r="1353" spans="1:4" x14ac:dyDescent="0.25">
      <c r="A1353">
        <v>201703</v>
      </c>
      <c r="B1353" s="3">
        <v>20636</v>
      </c>
      <c r="C1353">
        <v>8.2417499999999997</v>
      </c>
      <c r="D1353" s="2" t="str">
        <f t="shared" si="21"/>
        <v>2017</v>
      </c>
    </row>
    <row r="1354" spans="1:4" x14ac:dyDescent="0.25">
      <c r="A1354">
        <v>201703</v>
      </c>
      <c r="B1354" s="3">
        <v>20637</v>
      </c>
      <c r="C1354">
        <v>5.77285</v>
      </c>
      <c r="D1354" s="2" t="str">
        <f t="shared" si="21"/>
        <v>2017</v>
      </c>
    </row>
    <row r="1355" spans="1:4" x14ac:dyDescent="0.25">
      <c r="A1355">
        <v>201703</v>
      </c>
      <c r="B1355" s="3">
        <v>20639</v>
      </c>
      <c r="C1355">
        <v>5.1792299999999996</v>
      </c>
      <c r="D1355" s="2" t="str">
        <f t="shared" si="21"/>
        <v>2017</v>
      </c>
    </row>
    <row r="1356" spans="1:4" x14ac:dyDescent="0.25">
      <c r="A1356">
        <v>201703</v>
      </c>
      <c r="B1356" s="3">
        <v>20640</v>
      </c>
      <c r="C1356">
        <v>6.6659600000000001</v>
      </c>
      <c r="D1356" s="2" t="str">
        <f t="shared" si="21"/>
        <v>2017</v>
      </c>
    </row>
    <row r="1357" spans="1:4" x14ac:dyDescent="0.25">
      <c r="A1357">
        <v>201703</v>
      </c>
      <c r="B1357" s="3">
        <v>20641</v>
      </c>
      <c r="C1357">
        <v>9.6188500000000001</v>
      </c>
      <c r="D1357" s="2" t="str">
        <f t="shared" si="21"/>
        <v>2017</v>
      </c>
    </row>
    <row r="1358" spans="1:4" x14ac:dyDescent="0.25">
      <c r="A1358">
        <v>201703</v>
      </c>
      <c r="B1358" s="3">
        <v>20642</v>
      </c>
      <c r="C1358" s="1">
        <v>8.9950499999999902</v>
      </c>
      <c r="D1358" s="2" t="str">
        <f t="shared" si="21"/>
        <v>2017</v>
      </c>
    </row>
    <row r="1359" spans="1:4" x14ac:dyDescent="0.25">
      <c r="A1359">
        <v>201703</v>
      </c>
      <c r="B1359" s="3">
        <v>20644</v>
      </c>
      <c r="C1359">
        <v>13.243230000000001</v>
      </c>
      <c r="D1359" s="2" t="str">
        <f t="shared" si="21"/>
        <v>2017</v>
      </c>
    </row>
    <row r="1360" spans="1:4" x14ac:dyDescent="0.25">
      <c r="A1360">
        <v>201703</v>
      </c>
      <c r="B1360" s="3">
        <v>20647</v>
      </c>
      <c r="C1360" s="1">
        <v>7.5606799999999996</v>
      </c>
      <c r="D1360" s="2" t="str">
        <f t="shared" si="21"/>
        <v>2017</v>
      </c>
    </row>
    <row r="1361" spans="1:4" x14ac:dyDescent="0.25">
      <c r="A1361">
        <v>201703</v>
      </c>
      <c r="B1361" s="3">
        <v>20651</v>
      </c>
      <c r="C1361">
        <v>5.1539000000000001</v>
      </c>
      <c r="D1361" s="2" t="str">
        <f t="shared" si="21"/>
        <v>2017</v>
      </c>
    </row>
    <row r="1362" spans="1:4" x14ac:dyDescent="0.25">
      <c r="A1362">
        <v>201703</v>
      </c>
      <c r="B1362" s="3">
        <v>20652</v>
      </c>
      <c r="C1362">
        <v>4.4136899999999999</v>
      </c>
      <c r="D1362" s="2" t="str">
        <f t="shared" si="21"/>
        <v>2017</v>
      </c>
    </row>
    <row r="1363" spans="1:4" x14ac:dyDescent="0.25">
      <c r="A1363">
        <v>201703</v>
      </c>
      <c r="B1363" s="3">
        <v>20653</v>
      </c>
      <c r="C1363">
        <v>5.5889499999999996</v>
      </c>
      <c r="D1363" s="2" t="str">
        <f t="shared" si="21"/>
        <v>2017</v>
      </c>
    </row>
    <row r="1364" spans="1:4" x14ac:dyDescent="0.25">
      <c r="A1364">
        <v>201703</v>
      </c>
      <c r="B1364" s="3">
        <v>20654</v>
      </c>
      <c r="C1364">
        <v>6.5286499999999998</v>
      </c>
      <c r="D1364" s="2" t="str">
        <f t="shared" si="21"/>
        <v>2017</v>
      </c>
    </row>
    <row r="1365" spans="1:4" x14ac:dyDescent="0.25">
      <c r="A1365">
        <v>201703</v>
      </c>
      <c r="B1365" s="3">
        <v>20655</v>
      </c>
      <c r="C1365">
        <v>5.8140900000000002</v>
      </c>
      <c r="D1365" s="2" t="str">
        <f t="shared" si="21"/>
        <v>2017</v>
      </c>
    </row>
    <row r="1366" spans="1:4" x14ac:dyDescent="0.25">
      <c r="A1366">
        <v>201703</v>
      </c>
      <c r="B1366" s="3">
        <v>20658</v>
      </c>
      <c r="C1366" s="1">
        <v>4.9117299999999897</v>
      </c>
      <c r="D1366" s="2" t="str">
        <f t="shared" si="21"/>
        <v>2017</v>
      </c>
    </row>
    <row r="1367" spans="1:4" x14ac:dyDescent="0.25">
      <c r="A1367">
        <v>201703</v>
      </c>
      <c r="B1367" s="3">
        <v>20660</v>
      </c>
      <c r="C1367">
        <v>6.7016499999999999</v>
      </c>
      <c r="D1367" s="2" t="str">
        <f t="shared" si="21"/>
        <v>2017</v>
      </c>
    </row>
    <row r="1368" spans="1:4" x14ac:dyDescent="0.25">
      <c r="A1368">
        <v>201703</v>
      </c>
      <c r="B1368" s="3">
        <v>20661</v>
      </c>
      <c r="C1368">
        <v>7.4691000000000001</v>
      </c>
      <c r="D1368" s="2" t="str">
        <f t="shared" si="21"/>
        <v>2017</v>
      </c>
    </row>
    <row r="1369" spans="1:4" x14ac:dyDescent="0.25">
      <c r="A1369">
        <v>201703</v>
      </c>
      <c r="B1369" s="3">
        <v>20663</v>
      </c>
      <c r="C1369">
        <v>5.4358899999999997</v>
      </c>
      <c r="D1369" s="2" t="str">
        <f t="shared" si="21"/>
        <v>2017</v>
      </c>
    </row>
    <row r="1370" spans="1:4" x14ac:dyDescent="0.25">
      <c r="A1370">
        <v>201703</v>
      </c>
      <c r="B1370" s="3">
        <v>20664</v>
      </c>
      <c r="C1370">
        <v>4.9776199999999999</v>
      </c>
      <c r="D1370" s="2" t="str">
        <f t="shared" si="21"/>
        <v>2017</v>
      </c>
    </row>
    <row r="1371" spans="1:4" x14ac:dyDescent="0.25">
      <c r="A1371">
        <v>201703</v>
      </c>
      <c r="B1371" s="3">
        <v>20666</v>
      </c>
      <c r="C1371" s="1">
        <v>13.366289999999999</v>
      </c>
      <c r="D1371" s="2" t="str">
        <f t="shared" si="21"/>
        <v>2017</v>
      </c>
    </row>
    <row r="1372" spans="1:4" x14ac:dyDescent="0.25">
      <c r="A1372">
        <v>201703</v>
      </c>
      <c r="B1372" s="3">
        <v>20670</v>
      </c>
      <c r="C1372">
        <v>4.9907500000000002</v>
      </c>
      <c r="D1372" s="2" t="str">
        <f t="shared" si="21"/>
        <v>2017</v>
      </c>
    </row>
    <row r="1373" spans="1:4" x14ac:dyDescent="0.25">
      <c r="A1373">
        <v>201703</v>
      </c>
      <c r="B1373" s="3">
        <v>20672</v>
      </c>
      <c r="C1373">
        <v>3.8846699999999998</v>
      </c>
      <c r="D1373" s="2" t="str">
        <f t="shared" si="21"/>
        <v>2017</v>
      </c>
    </row>
    <row r="1374" spans="1:4" x14ac:dyDescent="0.25">
      <c r="A1374">
        <v>201703</v>
      </c>
      <c r="B1374" s="3">
        <v>20676</v>
      </c>
      <c r="C1374" s="1">
        <v>8.0425799999999992</v>
      </c>
      <c r="D1374" s="2" t="str">
        <f t="shared" si="21"/>
        <v>2017</v>
      </c>
    </row>
    <row r="1375" spans="1:4" x14ac:dyDescent="0.25">
      <c r="A1375">
        <v>201703</v>
      </c>
      <c r="B1375" s="3">
        <v>20677</v>
      </c>
      <c r="C1375">
        <v>9.1744000000000003</v>
      </c>
      <c r="D1375" s="2" t="str">
        <f t="shared" si="21"/>
        <v>2017</v>
      </c>
    </row>
    <row r="1376" spans="1:4" x14ac:dyDescent="0.25">
      <c r="A1376">
        <v>201703</v>
      </c>
      <c r="B1376" s="3">
        <v>20678</v>
      </c>
      <c r="C1376">
        <v>7.1699400000000004</v>
      </c>
      <c r="D1376" s="2" t="str">
        <f t="shared" si="21"/>
        <v>2017</v>
      </c>
    </row>
    <row r="1377" spans="1:4" x14ac:dyDescent="0.25">
      <c r="A1377">
        <v>201703</v>
      </c>
      <c r="B1377" s="3">
        <v>20680</v>
      </c>
      <c r="C1377">
        <v>4.3374800000000002</v>
      </c>
      <c r="D1377" s="2" t="str">
        <f t="shared" si="21"/>
        <v>2017</v>
      </c>
    </row>
    <row r="1378" spans="1:4" x14ac:dyDescent="0.25">
      <c r="A1378">
        <v>201703</v>
      </c>
      <c r="B1378" s="3">
        <v>20684</v>
      </c>
      <c r="C1378">
        <v>6.3230199999999996</v>
      </c>
      <c r="D1378" s="2" t="str">
        <f t="shared" si="21"/>
        <v>2017</v>
      </c>
    </row>
    <row r="1379" spans="1:4" x14ac:dyDescent="0.25">
      <c r="A1379">
        <v>201703</v>
      </c>
      <c r="B1379" s="3">
        <v>20685</v>
      </c>
      <c r="C1379">
        <v>6.0927499999999997</v>
      </c>
      <c r="D1379" s="2" t="str">
        <f t="shared" si="21"/>
        <v>2017</v>
      </c>
    </row>
    <row r="1380" spans="1:4" x14ac:dyDescent="0.25">
      <c r="A1380">
        <v>201703</v>
      </c>
      <c r="B1380" s="3">
        <v>20693</v>
      </c>
      <c r="C1380">
        <v>4.0653800000000002</v>
      </c>
      <c r="D1380" s="2" t="str">
        <f t="shared" si="21"/>
        <v>2017</v>
      </c>
    </row>
    <row r="1381" spans="1:4" x14ac:dyDescent="0.25">
      <c r="A1381">
        <v>201703</v>
      </c>
      <c r="B1381" s="3">
        <v>20696</v>
      </c>
      <c r="C1381">
        <v>6.2113199999999997</v>
      </c>
      <c r="D1381" s="2" t="str">
        <f t="shared" si="21"/>
        <v>2017</v>
      </c>
    </row>
    <row r="1382" spans="1:4" x14ac:dyDescent="0.25">
      <c r="A1382">
        <v>201703</v>
      </c>
      <c r="B1382" s="3">
        <v>20697</v>
      </c>
      <c r="C1382">
        <v>6.5279800000000003</v>
      </c>
      <c r="D1382" s="2" t="str">
        <f t="shared" si="21"/>
        <v>2017</v>
      </c>
    </row>
    <row r="1383" spans="1:4" x14ac:dyDescent="0.25">
      <c r="A1383">
        <v>201703</v>
      </c>
      <c r="B1383" s="3">
        <v>20699</v>
      </c>
      <c r="C1383">
        <v>10.90625</v>
      </c>
      <c r="D1383" s="2" t="str">
        <f t="shared" si="21"/>
        <v>2017</v>
      </c>
    </row>
    <row r="1384" spans="1:4" x14ac:dyDescent="0.25">
      <c r="A1384">
        <v>201703</v>
      </c>
      <c r="B1384" s="3">
        <v>20701</v>
      </c>
      <c r="C1384">
        <v>4.4968899999999996</v>
      </c>
      <c r="D1384" s="2" t="str">
        <f t="shared" si="21"/>
        <v>2017</v>
      </c>
    </row>
    <row r="1385" spans="1:4" x14ac:dyDescent="0.25">
      <c r="A1385">
        <v>201703</v>
      </c>
      <c r="B1385" s="3">
        <v>20702</v>
      </c>
      <c r="C1385">
        <v>4.1027399999999998</v>
      </c>
      <c r="D1385" s="2" t="str">
        <f t="shared" si="21"/>
        <v>2017</v>
      </c>
    </row>
    <row r="1386" spans="1:4" x14ac:dyDescent="0.25">
      <c r="A1386">
        <v>201703</v>
      </c>
      <c r="B1386" s="3">
        <v>20705</v>
      </c>
      <c r="C1386">
        <v>7.0432499999999996</v>
      </c>
      <c r="D1386" s="2" t="str">
        <f t="shared" si="21"/>
        <v>2017</v>
      </c>
    </row>
    <row r="1387" spans="1:4" x14ac:dyDescent="0.25">
      <c r="A1387">
        <v>201703</v>
      </c>
      <c r="B1387" s="3">
        <v>20706</v>
      </c>
      <c r="C1387" s="1">
        <v>3.4550399999999999</v>
      </c>
      <c r="D1387" s="2" t="str">
        <f t="shared" si="21"/>
        <v>2017</v>
      </c>
    </row>
    <row r="1388" spans="1:4" x14ac:dyDescent="0.25">
      <c r="A1388">
        <v>201703</v>
      </c>
      <c r="B1388" s="3">
        <v>20708</v>
      </c>
      <c r="C1388">
        <v>3.9242499999999998</v>
      </c>
      <c r="D1388" s="2" t="str">
        <f t="shared" si="21"/>
        <v>2017</v>
      </c>
    </row>
    <row r="1389" spans="1:4" x14ac:dyDescent="0.25">
      <c r="A1389">
        <v>201703</v>
      </c>
      <c r="B1389" s="3">
        <v>20713</v>
      </c>
      <c r="C1389">
        <v>4.0926200000000001</v>
      </c>
      <c r="D1389" s="2" t="str">
        <f t="shared" si="21"/>
        <v>2017</v>
      </c>
    </row>
    <row r="1390" spans="1:4" x14ac:dyDescent="0.25">
      <c r="A1390">
        <v>201703</v>
      </c>
      <c r="B1390" s="3">
        <v>20714</v>
      </c>
      <c r="C1390">
        <v>4.4835599999999998</v>
      </c>
      <c r="D1390" s="2" t="str">
        <f t="shared" si="21"/>
        <v>2017</v>
      </c>
    </row>
    <row r="1391" spans="1:4" x14ac:dyDescent="0.25">
      <c r="A1391">
        <v>201703</v>
      </c>
      <c r="B1391" s="3">
        <v>20715</v>
      </c>
      <c r="C1391">
        <v>4.96509</v>
      </c>
      <c r="D1391" s="2" t="str">
        <f t="shared" si="21"/>
        <v>2017</v>
      </c>
    </row>
    <row r="1392" spans="1:4" x14ac:dyDescent="0.25">
      <c r="A1392">
        <v>201703</v>
      </c>
      <c r="B1392" s="3">
        <v>20721</v>
      </c>
      <c r="C1392">
        <v>6.0377200000000002</v>
      </c>
      <c r="D1392" s="2" t="str">
        <f t="shared" si="21"/>
        <v>2017</v>
      </c>
    </row>
    <row r="1393" spans="1:4" x14ac:dyDescent="0.25">
      <c r="A1393">
        <v>201703</v>
      </c>
      <c r="B1393" s="3">
        <v>20724</v>
      </c>
      <c r="C1393" s="1">
        <v>3.9512099999999899</v>
      </c>
      <c r="D1393" s="2" t="str">
        <f t="shared" si="21"/>
        <v>2017</v>
      </c>
    </row>
    <row r="1394" spans="1:4" x14ac:dyDescent="0.25">
      <c r="A1394">
        <v>201703</v>
      </c>
      <c r="B1394" s="3">
        <v>20729</v>
      </c>
      <c r="C1394">
        <v>2.2407499999999998</v>
      </c>
      <c r="D1394" s="2" t="str">
        <f t="shared" si="21"/>
        <v>2017</v>
      </c>
    </row>
    <row r="1395" spans="1:4" x14ac:dyDescent="0.25">
      <c r="A1395">
        <v>201703</v>
      </c>
      <c r="B1395" s="3">
        <v>20730</v>
      </c>
      <c r="C1395" s="1">
        <v>5.7016599999999897</v>
      </c>
      <c r="D1395" s="2" t="str">
        <f t="shared" si="21"/>
        <v>2017</v>
      </c>
    </row>
    <row r="1396" spans="1:4" x14ac:dyDescent="0.25">
      <c r="A1396">
        <v>201703</v>
      </c>
      <c r="B1396" s="3">
        <v>20733</v>
      </c>
      <c r="C1396">
        <v>4.1735699999999998</v>
      </c>
      <c r="D1396" s="2" t="str">
        <f t="shared" si="21"/>
        <v>2017</v>
      </c>
    </row>
    <row r="1397" spans="1:4" x14ac:dyDescent="0.25">
      <c r="A1397">
        <v>201703</v>
      </c>
      <c r="B1397" s="3">
        <v>20735</v>
      </c>
      <c r="C1397">
        <v>8.1230799999999999</v>
      </c>
      <c r="D1397" s="2" t="str">
        <f t="shared" si="21"/>
        <v>2017</v>
      </c>
    </row>
    <row r="1398" spans="1:4" x14ac:dyDescent="0.25">
      <c r="A1398">
        <v>201703</v>
      </c>
      <c r="B1398" s="3">
        <v>20737</v>
      </c>
      <c r="C1398">
        <v>4.7835400000000003</v>
      </c>
      <c r="D1398" s="2" t="str">
        <f t="shared" si="21"/>
        <v>2017</v>
      </c>
    </row>
    <row r="1399" spans="1:4" x14ac:dyDescent="0.25">
      <c r="A1399">
        <v>201703</v>
      </c>
      <c r="B1399" s="3">
        <v>20739</v>
      </c>
      <c r="C1399">
        <v>5.0861099999999997</v>
      </c>
      <c r="D1399" s="2" t="str">
        <f t="shared" si="21"/>
        <v>2017</v>
      </c>
    </row>
    <row r="1400" spans="1:4" x14ac:dyDescent="0.25">
      <c r="A1400">
        <v>201703</v>
      </c>
      <c r="B1400" s="3">
        <v>20742</v>
      </c>
      <c r="C1400">
        <v>12.233029999999999</v>
      </c>
      <c r="D1400" s="2" t="str">
        <f t="shared" si="21"/>
        <v>2017</v>
      </c>
    </row>
    <row r="1401" spans="1:4" x14ac:dyDescent="0.25">
      <c r="A1401">
        <v>201703</v>
      </c>
      <c r="B1401" s="3">
        <v>20744</v>
      </c>
      <c r="C1401">
        <v>5.2317799999999997</v>
      </c>
      <c r="D1401" s="2" t="str">
        <f t="shared" si="21"/>
        <v>2017</v>
      </c>
    </row>
    <row r="1402" spans="1:4" x14ac:dyDescent="0.25">
      <c r="A1402">
        <v>201703</v>
      </c>
      <c r="B1402" s="3">
        <v>20745</v>
      </c>
      <c r="C1402">
        <v>3.8417699999999999</v>
      </c>
      <c r="D1402" s="2" t="str">
        <f t="shared" si="21"/>
        <v>2017</v>
      </c>
    </row>
    <row r="1403" spans="1:4" x14ac:dyDescent="0.25">
      <c r="A1403">
        <v>201703</v>
      </c>
      <c r="B1403" s="3">
        <v>20749</v>
      </c>
      <c r="C1403">
        <v>5.9283999999999999</v>
      </c>
      <c r="D1403" s="2" t="str">
        <f t="shared" si="21"/>
        <v>2017</v>
      </c>
    </row>
    <row r="1404" spans="1:4" x14ac:dyDescent="0.25">
      <c r="A1404">
        <v>201703</v>
      </c>
      <c r="B1404" s="3">
        <v>20751</v>
      </c>
      <c r="C1404">
        <v>12.17112</v>
      </c>
      <c r="D1404" s="2" t="str">
        <f t="shared" si="21"/>
        <v>2017</v>
      </c>
    </row>
    <row r="1405" spans="1:4" x14ac:dyDescent="0.25">
      <c r="A1405">
        <v>201703</v>
      </c>
      <c r="B1405" s="3">
        <v>20756</v>
      </c>
      <c r="C1405" s="1">
        <v>3.1640799999999998</v>
      </c>
      <c r="D1405" s="2" t="str">
        <f t="shared" si="21"/>
        <v>2017</v>
      </c>
    </row>
    <row r="1406" spans="1:4" x14ac:dyDescent="0.25">
      <c r="A1406">
        <v>201703</v>
      </c>
      <c r="B1406" s="3">
        <v>20759</v>
      </c>
      <c r="C1406">
        <v>2.30518</v>
      </c>
      <c r="D1406" s="2" t="str">
        <f t="shared" si="21"/>
        <v>2017</v>
      </c>
    </row>
    <row r="1407" spans="1:4" x14ac:dyDescent="0.25">
      <c r="A1407">
        <v>201703</v>
      </c>
      <c r="B1407" s="3">
        <v>20761</v>
      </c>
      <c r="C1407">
        <v>5.2585699999999997</v>
      </c>
      <c r="D1407" s="2" t="str">
        <f t="shared" si="21"/>
        <v>2017</v>
      </c>
    </row>
    <row r="1408" spans="1:4" x14ac:dyDescent="0.25">
      <c r="A1408">
        <v>201703</v>
      </c>
      <c r="B1408" s="3">
        <v>20765</v>
      </c>
      <c r="C1408">
        <v>4.3732199999999999</v>
      </c>
      <c r="D1408" s="2" t="str">
        <f t="shared" si="21"/>
        <v>2017</v>
      </c>
    </row>
    <row r="1409" spans="1:4" x14ac:dyDescent="0.25">
      <c r="A1409">
        <v>201703</v>
      </c>
      <c r="B1409" s="3">
        <v>20768</v>
      </c>
      <c r="C1409">
        <v>5.65449</v>
      </c>
      <c r="D1409" s="2" t="str">
        <f t="shared" si="21"/>
        <v>2017</v>
      </c>
    </row>
    <row r="1410" spans="1:4" x14ac:dyDescent="0.25">
      <c r="A1410">
        <v>201703</v>
      </c>
      <c r="B1410" s="3">
        <v>20773</v>
      </c>
      <c r="C1410">
        <v>4.6507899999999998</v>
      </c>
      <c r="D1410" s="2" t="str">
        <f t="shared" si="21"/>
        <v>2017</v>
      </c>
    </row>
    <row r="1411" spans="1:4" x14ac:dyDescent="0.25">
      <c r="A1411">
        <v>201703</v>
      </c>
      <c r="B1411" s="3">
        <v>20781</v>
      </c>
      <c r="C1411">
        <v>3.8263600000000002</v>
      </c>
      <c r="D1411" s="2" t="str">
        <f t="shared" ref="D1411:D1474" si="22">LEFT(A1411,4)</f>
        <v>2017</v>
      </c>
    </row>
    <row r="1412" spans="1:4" x14ac:dyDescent="0.25">
      <c r="A1412">
        <v>201703</v>
      </c>
      <c r="B1412" s="3">
        <v>20786</v>
      </c>
      <c r="C1412">
        <v>2.6741199999999998</v>
      </c>
      <c r="D1412" s="2" t="str">
        <f t="shared" si="22"/>
        <v>2017</v>
      </c>
    </row>
    <row r="1413" spans="1:4" x14ac:dyDescent="0.25">
      <c r="A1413">
        <v>201703</v>
      </c>
      <c r="B1413" s="3">
        <v>20788</v>
      </c>
      <c r="C1413">
        <v>7.8397199999999998</v>
      </c>
      <c r="D1413" s="2" t="str">
        <f t="shared" si="22"/>
        <v>2017</v>
      </c>
    </row>
    <row r="1414" spans="1:4" x14ac:dyDescent="0.25">
      <c r="A1414">
        <v>201703</v>
      </c>
      <c r="B1414" s="3">
        <v>20789</v>
      </c>
      <c r="C1414">
        <v>4.3686600000000002</v>
      </c>
      <c r="D1414" s="2" t="str">
        <f t="shared" si="22"/>
        <v>2017</v>
      </c>
    </row>
    <row r="1415" spans="1:4" x14ac:dyDescent="0.25">
      <c r="A1415">
        <v>201703</v>
      </c>
      <c r="B1415" s="3">
        <v>20793</v>
      </c>
      <c r="C1415">
        <v>2.3263199999999999</v>
      </c>
      <c r="D1415" s="2" t="str">
        <f t="shared" si="22"/>
        <v>2017</v>
      </c>
    </row>
    <row r="1416" spans="1:4" x14ac:dyDescent="0.25">
      <c r="A1416">
        <v>201703</v>
      </c>
      <c r="B1416" s="3">
        <v>20800</v>
      </c>
      <c r="C1416">
        <v>4.4026800000000001</v>
      </c>
      <c r="D1416" s="2" t="str">
        <f t="shared" si="22"/>
        <v>2017</v>
      </c>
    </row>
    <row r="1417" spans="1:4" x14ac:dyDescent="0.25">
      <c r="A1417">
        <v>201703</v>
      </c>
      <c r="B1417" s="3">
        <v>20801</v>
      </c>
      <c r="C1417">
        <v>2.36741</v>
      </c>
      <c r="D1417" s="2" t="str">
        <f t="shared" si="22"/>
        <v>2017</v>
      </c>
    </row>
    <row r="1418" spans="1:4" x14ac:dyDescent="0.25">
      <c r="A1418">
        <v>201703</v>
      </c>
      <c r="B1418" s="3">
        <v>20802</v>
      </c>
      <c r="C1418">
        <v>4.7768699999999997</v>
      </c>
      <c r="D1418" s="2" t="str">
        <f t="shared" si="22"/>
        <v>2017</v>
      </c>
    </row>
    <row r="1419" spans="1:4" x14ac:dyDescent="0.25">
      <c r="A1419">
        <v>201703</v>
      </c>
      <c r="B1419" s="3">
        <v>20803</v>
      </c>
      <c r="C1419">
        <v>4.1612600000000004</v>
      </c>
      <c r="D1419" s="2" t="str">
        <f t="shared" si="22"/>
        <v>2017</v>
      </c>
    </row>
    <row r="1420" spans="1:4" x14ac:dyDescent="0.25">
      <c r="A1420">
        <v>201703</v>
      </c>
      <c r="B1420" s="3">
        <v>20807</v>
      </c>
      <c r="C1420">
        <v>0.38153999999999999</v>
      </c>
      <c r="D1420" s="2" t="str">
        <f t="shared" si="22"/>
        <v>2017</v>
      </c>
    </row>
    <row r="1421" spans="1:4" x14ac:dyDescent="0.25">
      <c r="A1421">
        <v>201703</v>
      </c>
      <c r="B1421" s="3">
        <v>20810</v>
      </c>
      <c r="C1421">
        <v>2.6198199999999998</v>
      </c>
      <c r="D1421" s="2" t="str">
        <f t="shared" si="22"/>
        <v>2017</v>
      </c>
    </row>
    <row r="1422" spans="1:4" x14ac:dyDescent="0.25">
      <c r="A1422">
        <v>201703</v>
      </c>
      <c r="B1422" s="3">
        <v>20812</v>
      </c>
      <c r="C1422">
        <v>3.3207100000000001</v>
      </c>
      <c r="D1422" s="2" t="str">
        <f t="shared" si="22"/>
        <v>2017</v>
      </c>
    </row>
    <row r="1423" spans="1:4" x14ac:dyDescent="0.25">
      <c r="A1423">
        <v>201703</v>
      </c>
      <c r="B1423" s="3">
        <v>20820</v>
      </c>
      <c r="C1423">
        <v>2.9149500000000002</v>
      </c>
      <c r="D1423" s="2" t="str">
        <f t="shared" si="22"/>
        <v>2017</v>
      </c>
    </row>
    <row r="1424" spans="1:4" x14ac:dyDescent="0.25">
      <c r="A1424">
        <v>201703</v>
      </c>
      <c r="B1424" s="3">
        <v>20823</v>
      </c>
      <c r="C1424">
        <v>5.2175799999999999</v>
      </c>
      <c r="D1424" s="2" t="str">
        <f t="shared" si="22"/>
        <v>2017</v>
      </c>
    </row>
    <row r="1425" spans="1:4" x14ac:dyDescent="0.25">
      <c r="A1425">
        <v>201703</v>
      </c>
      <c r="B1425" s="3">
        <v>20824</v>
      </c>
      <c r="C1425">
        <v>3.8204099999999999</v>
      </c>
      <c r="D1425" s="2" t="str">
        <f t="shared" si="22"/>
        <v>2017</v>
      </c>
    </row>
    <row r="1426" spans="1:4" x14ac:dyDescent="0.25">
      <c r="A1426">
        <v>201703</v>
      </c>
      <c r="B1426" s="3">
        <v>20826</v>
      </c>
      <c r="C1426">
        <v>2.6979700000000002</v>
      </c>
      <c r="D1426" s="2" t="str">
        <f t="shared" si="22"/>
        <v>2017</v>
      </c>
    </row>
    <row r="1427" spans="1:4" x14ac:dyDescent="0.25">
      <c r="A1427">
        <v>201703</v>
      </c>
      <c r="B1427" s="3">
        <v>20828</v>
      </c>
      <c r="C1427">
        <v>3.4392800000000001</v>
      </c>
      <c r="D1427" s="2" t="str">
        <f t="shared" si="22"/>
        <v>2017</v>
      </c>
    </row>
    <row r="1428" spans="1:4" x14ac:dyDescent="0.25">
      <c r="A1428">
        <v>201703</v>
      </c>
      <c r="B1428" s="3">
        <v>20830</v>
      </c>
      <c r="C1428">
        <v>4.1081399999999997</v>
      </c>
      <c r="D1428" s="2" t="str">
        <f t="shared" si="22"/>
        <v>2017</v>
      </c>
    </row>
    <row r="1429" spans="1:4" x14ac:dyDescent="0.25">
      <c r="A1429">
        <v>201703</v>
      </c>
      <c r="B1429" s="3">
        <v>20831</v>
      </c>
      <c r="C1429">
        <v>1.1811499999999999</v>
      </c>
      <c r="D1429" s="2" t="str">
        <f t="shared" si="22"/>
        <v>2017</v>
      </c>
    </row>
    <row r="1430" spans="1:4" x14ac:dyDescent="0.25">
      <c r="A1430">
        <v>201703</v>
      </c>
      <c r="B1430" s="3">
        <v>20838</v>
      </c>
      <c r="C1430">
        <v>2.41947</v>
      </c>
      <c r="D1430" s="2" t="str">
        <f t="shared" si="22"/>
        <v>2017</v>
      </c>
    </row>
    <row r="1431" spans="1:4" x14ac:dyDescent="0.25">
      <c r="A1431">
        <v>201703</v>
      </c>
      <c r="B1431" s="3">
        <v>20840</v>
      </c>
      <c r="C1431">
        <v>2.0634600000000001</v>
      </c>
      <c r="D1431" s="2" t="str">
        <f t="shared" si="22"/>
        <v>2017</v>
      </c>
    </row>
    <row r="1432" spans="1:4" x14ac:dyDescent="0.25">
      <c r="A1432">
        <v>201703</v>
      </c>
      <c r="B1432" s="3">
        <v>20843</v>
      </c>
      <c r="C1432">
        <v>0.91735999999999995</v>
      </c>
      <c r="D1432" s="2" t="str">
        <f t="shared" si="22"/>
        <v>2017</v>
      </c>
    </row>
    <row r="1433" spans="1:4" x14ac:dyDescent="0.25">
      <c r="A1433">
        <v>201703</v>
      </c>
      <c r="B1433" s="3">
        <v>20846</v>
      </c>
      <c r="C1433">
        <v>3.00956</v>
      </c>
      <c r="D1433" s="2" t="str">
        <f t="shared" si="22"/>
        <v>2017</v>
      </c>
    </row>
    <row r="1434" spans="1:4" x14ac:dyDescent="0.25">
      <c r="A1434">
        <v>201703</v>
      </c>
      <c r="B1434" s="3">
        <v>20847</v>
      </c>
      <c r="C1434">
        <v>3.0914199999999998</v>
      </c>
      <c r="D1434" s="2" t="str">
        <f t="shared" si="22"/>
        <v>2017</v>
      </c>
    </row>
    <row r="1435" spans="1:4" x14ac:dyDescent="0.25">
      <c r="A1435">
        <v>201703</v>
      </c>
      <c r="B1435" s="3">
        <v>20849</v>
      </c>
      <c r="C1435" s="1">
        <v>3.4024099999999899</v>
      </c>
      <c r="D1435" s="2" t="str">
        <f t="shared" si="22"/>
        <v>2017</v>
      </c>
    </row>
    <row r="1436" spans="1:4" x14ac:dyDescent="0.25">
      <c r="A1436">
        <v>201703</v>
      </c>
      <c r="B1436" s="3">
        <v>20852</v>
      </c>
      <c r="C1436">
        <v>3.6712099999999999</v>
      </c>
      <c r="D1436" s="2" t="str">
        <f t="shared" si="22"/>
        <v>2017</v>
      </c>
    </row>
    <row r="1437" spans="1:4" x14ac:dyDescent="0.25">
      <c r="A1437">
        <v>201703</v>
      </c>
      <c r="B1437" s="3">
        <v>20862</v>
      </c>
      <c r="C1437">
        <v>0.48265000000000002</v>
      </c>
      <c r="D1437" s="2" t="str">
        <f t="shared" si="22"/>
        <v>2017</v>
      </c>
    </row>
    <row r="1438" spans="1:4" x14ac:dyDescent="0.25">
      <c r="A1438">
        <v>201703</v>
      </c>
      <c r="B1438" s="3">
        <v>20863</v>
      </c>
      <c r="C1438">
        <v>2.5924700000000001</v>
      </c>
      <c r="D1438" s="2" t="str">
        <f t="shared" si="22"/>
        <v>2017</v>
      </c>
    </row>
    <row r="1439" spans="1:4" x14ac:dyDescent="0.25">
      <c r="A1439">
        <v>201703</v>
      </c>
      <c r="B1439" s="3">
        <v>20864</v>
      </c>
      <c r="C1439">
        <v>4.1606699999999996</v>
      </c>
      <c r="D1439" s="2" t="str">
        <f t="shared" si="22"/>
        <v>2017</v>
      </c>
    </row>
    <row r="1440" spans="1:4" x14ac:dyDescent="0.25">
      <c r="A1440">
        <v>201703</v>
      </c>
      <c r="B1440" s="3">
        <v>20865</v>
      </c>
      <c r="C1440" s="1">
        <v>0.41713999999999901</v>
      </c>
      <c r="D1440" s="2" t="str">
        <f t="shared" si="22"/>
        <v>2017</v>
      </c>
    </row>
    <row r="1441" spans="1:4" x14ac:dyDescent="0.25">
      <c r="A1441">
        <v>201703</v>
      </c>
      <c r="B1441" s="3">
        <v>20870</v>
      </c>
      <c r="C1441">
        <v>6.1529499999999997</v>
      </c>
      <c r="D1441" s="2" t="str">
        <f t="shared" si="22"/>
        <v>2017</v>
      </c>
    </row>
    <row r="1442" spans="1:4" x14ac:dyDescent="0.25">
      <c r="A1442">
        <v>201703</v>
      </c>
      <c r="B1442" s="3">
        <v>20878</v>
      </c>
      <c r="C1442">
        <v>2.3824999999999998</v>
      </c>
      <c r="D1442" s="2" t="str">
        <f t="shared" si="22"/>
        <v>2017</v>
      </c>
    </row>
    <row r="1443" spans="1:4" x14ac:dyDescent="0.25">
      <c r="A1443">
        <v>201703</v>
      </c>
      <c r="B1443" s="3">
        <v>20879</v>
      </c>
      <c r="C1443">
        <v>2.9535100000000001</v>
      </c>
      <c r="D1443" s="2" t="str">
        <f t="shared" si="22"/>
        <v>2017</v>
      </c>
    </row>
    <row r="1444" spans="1:4" x14ac:dyDescent="0.25">
      <c r="A1444">
        <v>201703</v>
      </c>
      <c r="B1444" s="3">
        <v>20882</v>
      </c>
      <c r="C1444">
        <v>1.4588399999999999</v>
      </c>
      <c r="D1444" s="2" t="str">
        <f t="shared" si="22"/>
        <v>2017</v>
      </c>
    </row>
    <row r="1445" spans="1:4" x14ac:dyDescent="0.25">
      <c r="A1445">
        <v>201703</v>
      </c>
      <c r="B1445" s="3">
        <v>20883</v>
      </c>
      <c r="C1445">
        <v>5.4015599999999999</v>
      </c>
      <c r="D1445" s="2" t="str">
        <f t="shared" si="22"/>
        <v>2017</v>
      </c>
    </row>
    <row r="1446" spans="1:4" x14ac:dyDescent="0.25">
      <c r="A1446">
        <v>201703</v>
      </c>
      <c r="B1446" s="3">
        <v>20885</v>
      </c>
      <c r="C1446">
        <v>1.6248499999999999</v>
      </c>
      <c r="D1446" s="2" t="str">
        <f t="shared" si="22"/>
        <v>2017</v>
      </c>
    </row>
    <row r="1447" spans="1:4" x14ac:dyDescent="0.25">
      <c r="A1447">
        <v>201703</v>
      </c>
      <c r="B1447" s="3">
        <v>20892</v>
      </c>
      <c r="C1447">
        <v>2.80125</v>
      </c>
      <c r="D1447" s="2" t="str">
        <f t="shared" si="22"/>
        <v>2017</v>
      </c>
    </row>
    <row r="1448" spans="1:4" x14ac:dyDescent="0.25">
      <c r="A1448">
        <v>201703</v>
      </c>
      <c r="B1448" s="3">
        <v>20894</v>
      </c>
      <c r="C1448">
        <v>1.96905</v>
      </c>
      <c r="D1448" s="2" t="str">
        <f t="shared" si="22"/>
        <v>2017</v>
      </c>
    </row>
    <row r="1449" spans="1:4" x14ac:dyDescent="0.25">
      <c r="A1449">
        <v>201703</v>
      </c>
      <c r="B1449" s="3">
        <v>20901</v>
      </c>
      <c r="C1449">
        <v>5.3113999999999999</v>
      </c>
      <c r="D1449" s="2" t="str">
        <f t="shared" si="22"/>
        <v>2017</v>
      </c>
    </row>
    <row r="1450" spans="1:4" x14ac:dyDescent="0.25">
      <c r="A1450">
        <v>201703</v>
      </c>
      <c r="B1450" s="3">
        <v>20906</v>
      </c>
      <c r="C1450">
        <v>5.0595299999999996</v>
      </c>
      <c r="D1450" s="2" t="str">
        <f t="shared" si="22"/>
        <v>2017</v>
      </c>
    </row>
    <row r="1451" spans="1:4" x14ac:dyDescent="0.25">
      <c r="A1451">
        <v>201703</v>
      </c>
      <c r="B1451" s="3">
        <v>20913</v>
      </c>
      <c r="C1451">
        <v>1.98976</v>
      </c>
      <c r="D1451" s="2" t="str">
        <f t="shared" si="22"/>
        <v>2017</v>
      </c>
    </row>
    <row r="1452" spans="1:4" x14ac:dyDescent="0.25">
      <c r="A1452">
        <v>201703</v>
      </c>
      <c r="B1452" s="3">
        <v>20919</v>
      </c>
      <c r="C1452">
        <v>2.4109400000000001</v>
      </c>
      <c r="D1452" s="2" t="str">
        <f t="shared" si="22"/>
        <v>2017</v>
      </c>
    </row>
    <row r="1453" spans="1:4" x14ac:dyDescent="0.25">
      <c r="A1453">
        <v>201703</v>
      </c>
      <c r="B1453" s="3">
        <v>20922</v>
      </c>
      <c r="C1453">
        <v>2.10921</v>
      </c>
      <c r="D1453" s="2" t="str">
        <f t="shared" si="22"/>
        <v>2017</v>
      </c>
    </row>
    <row r="1454" spans="1:4" x14ac:dyDescent="0.25">
      <c r="A1454">
        <v>201703</v>
      </c>
      <c r="B1454" s="3">
        <v>20925</v>
      </c>
      <c r="C1454">
        <v>2.7091799999999999</v>
      </c>
      <c r="D1454" s="2" t="str">
        <f t="shared" si="22"/>
        <v>2017</v>
      </c>
    </row>
    <row r="1455" spans="1:4" x14ac:dyDescent="0.25">
      <c r="A1455">
        <v>201703</v>
      </c>
      <c r="B1455" s="3">
        <v>20931</v>
      </c>
      <c r="C1455">
        <v>2.6295299999999999</v>
      </c>
      <c r="D1455" s="2" t="str">
        <f t="shared" si="22"/>
        <v>2017</v>
      </c>
    </row>
    <row r="1456" spans="1:4" x14ac:dyDescent="0.25">
      <c r="A1456">
        <v>201703</v>
      </c>
      <c r="B1456" s="3">
        <v>20936</v>
      </c>
      <c r="C1456">
        <v>0.57082999999999995</v>
      </c>
      <c r="D1456" s="2" t="str">
        <f t="shared" si="22"/>
        <v>2017</v>
      </c>
    </row>
    <row r="1457" spans="1:4" x14ac:dyDescent="0.25">
      <c r="A1457">
        <v>201703</v>
      </c>
      <c r="B1457" s="3">
        <v>20937</v>
      </c>
      <c r="C1457" s="1">
        <v>0.92375999999999903</v>
      </c>
      <c r="D1457" s="2" t="str">
        <f t="shared" si="22"/>
        <v>2017</v>
      </c>
    </row>
    <row r="1458" spans="1:4" x14ac:dyDescent="0.25">
      <c r="A1458">
        <v>201703</v>
      </c>
      <c r="B1458" s="3">
        <v>20941</v>
      </c>
      <c r="C1458">
        <v>1.77251</v>
      </c>
      <c r="D1458" s="2" t="str">
        <f t="shared" si="22"/>
        <v>2017</v>
      </c>
    </row>
    <row r="1459" spans="1:4" x14ac:dyDescent="0.25">
      <c r="A1459">
        <v>201703</v>
      </c>
      <c r="B1459" s="3">
        <v>20947</v>
      </c>
      <c r="C1459">
        <v>1.91421</v>
      </c>
      <c r="D1459" s="2" t="str">
        <f t="shared" si="22"/>
        <v>2017</v>
      </c>
    </row>
    <row r="1460" spans="1:4" x14ac:dyDescent="0.25">
      <c r="A1460">
        <v>201703</v>
      </c>
      <c r="B1460" s="3">
        <v>20948</v>
      </c>
      <c r="C1460">
        <v>2.2092299999999998</v>
      </c>
      <c r="D1460" s="2" t="str">
        <f t="shared" si="22"/>
        <v>2017</v>
      </c>
    </row>
    <row r="1461" spans="1:4" x14ac:dyDescent="0.25">
      <c r="A1461">
        <v>201703</v>
      </c>
      <c r="B1461" s="3">
        <v>20949</v>
      </c>
      <c r="C1461">
        <v>1.39757</v>
      </c>
      <c r="D1461" s="2" t="str">
        <f t="shared" si="22"/>
        <v>2017</v>
      </c>
    </row>
    <row r="1462" spans="1:4" x14ac:dyDescent="0.25">
      <c r="A1462">
        <v>201703</v>
      </c>
      <c r="B1462" s="3">
        <v>20956</v>
      </c>
      <c r="C1462">
        <v>4.2074499999999997</v>
      </c>
      <c r="D1462" s="2" t="str">
        <f t="shared" si="22"/>
        <v>2017</v>
      </c>
    </row>
    <row r="1463" spans="1:4" x14ac:dyDescent="0.25">
      <c r="A1463">
        <v>201703</v>
      </c>
      <c r="B1463" s="3">
        <v>20957</v>
      </c>
      <c r="C1463">
        <v>0.95655000000000001</v>
      </c>
      <c r="D1463" s="2" t="str">
        <f t="shared" si="22"/>
        <v>2017</v>
      </c>
    </row>
    <row r="1464" spans="1:4" x14ac:dyDescent="0.25">
      <c r="A1464">
        <v>201703</v>
      </c>
      <c r="B1464" s="3">
        <v>20961</v>
      </c>
      <c r="C1464">
        <v>1.53688</v>
      </c>
      <c r="D1464" s="2" t="str">
        <f t="shared" si="22"/>
        <v>2017</v>
      </c>
    </row>
    <row r="1465" spans="1:4" x14ac:dyDescent="0.25">
      <c r="A1465">
        <v>201703</v>
      </c>
      <c r="B1465" s="3">
        <v>20965</v>
      </c>
      <c r="C1465">
        <v>2.4876900000000002</v>
      </c>
      <c r="D1465" s="2" t="str">
        <f t="shared" si="22"/>
        <v>2017</v>
      </c>
    </row>
    <row r="1466" spans="1:4" x14ac:dyDescent="0.25">
      <c r="A1466">
        <v>201703</v>
      </c>
      <c r="B1466" s="3">
        <v>20970</v>
      </c>
      <c r="C1466">
        <v>2.07803</v>
      </c>
      <c r="D1466" s="2" t="str">
        <f t="shared" si="22"/>
        <v>2017</v>
      </c>
    </row>
    <row r="1467" spans="1:4" x14ac:dyDescent="0.25">
      <c r="A1467">
        <v>201703</v>
      </c>
      <c r="B1467" s="3">
        <v>20976</v>
      </c>
      <c r="C1467">
        <v>1.09083</v>
      </c>
      <c r="D1467" s="2" t="str">
        <f t="shared" si="22"/>
        <v>2017</v>
      </c>
    </row>
    <row r="1468" spans="1:4" x14ac:dyDescent="0.25">
      <c r="A1468">
        <v>201703</v>
      </c>
      <c r="B1468" s="3">
        <v>20982</v>
      </c>
      <c r="C1468">
        <v>1.3308800000000001</v>
      </c>
      <c r="D1468" s="2" t="str">
        <f t="shared" si="22"/>
        <v>2017</v>
      </c>
    </row>
    <row r="1469" spans="1:4" x14ac:dyDescent="0.25">
      <c r="A1469">
        <v>201703</v>
      </c>
      <c r="B1469" s="3">
        <v>20985</v>
      </c>
      <c r="C1469">
        <v>4.2752600000000003</v>
      </c>
      <c r="D1469" s="2" t="str">
        <f t="shared" si="22"/>
        <v>2017</v>
      </c>
    </row>
    <row r="1470" spans="1:4" x14ac:dyDescent="0.25">
      <c r="A1470">
        <v>201703</v>
      </c>
      <c r="B1470" s="3">
        <v>20986</v>
      </c>
      <c r="C1470">
        <v>4.1999999999999997E-3</v>
      </c>
      <c r="D1470" s="2" t="str">
        <f t="shared" si="22"/>
        <v>2017</v>
      </c>
    </row>
    <row r="1471" spans="1:4" x14ac:dyDescent="0.25">
      <c r="A1471">
        <v>201703</v>
      </c>
      <c r="B1471" s="3">
        <v>20991</v>
      </c>
      <c r="C1471">
        <v>1.3326899999999999</v>
      </c>
      <c r="D1471" s="2" t="str">
        <f t="shared" si="22"/>
        <v>2017</v>
      </c>
    </row>
    <row r="1472" spans="1:4" x14ac:dyDescent="0.25">
      <c r="A1472">
        <v>201703</v>
      </c>
      <c r="B1472" s="3">
        <v>20994</v>
      </c>
      <c r="C1472">
        <v>0.45737</v>
      </c>
      <c r="D1472" s="2" t="str">
        <f t="shared" si="22"/>
        <v>2017</v>
      </c>
    </row>
    <row r="1473" spans="1:4" x14ac:dyDescent="0.25">
      <c r="A1473">
        <v>201703</v>
      </c>
      <c r="B1473" s="3">
        <v>21008</v>
      </c>
      <c r="C1473">
        <v>1.19251</v>
      </c>
      <c r="D1473" s="2" t="str">
        <f t="shared" si="22"/>
        <v>2017</v>
      </c>
    </row>
    <row r="1474" spans="1:4" x14ac:dyDescent="0.25">
      <c r="A1474">
        <v>201703</v>
      </c>
      <c r="B1474" s="3">
        <v>21014</v>
      </c>
      <c r="C1474">
        <v>1.5359</v>
      </c>
      <c r="D1474" s="2" t="str">
        <f t="shared" si="22"/>
        <v>2017</v>
      </c>
    </row>
    <row r="1475" spans="1:4" x14ac:dyDescent="0.25">
      <c r="A1475">
        <v>201703</v>
      </c>
      <c r="B1475" s="3">
        <v>21016</v>
      </c>
      <c r="C1475">
        <v>1.1640200000000001</v>
      </c>
      <c r="D1475" s="2" t="str">
        <f t="shared" ref="D1475:D1538" si="23">LEFT(A1475,4)</f>
        <v>2017</v>
      </c>
    </row>
    <row r="1476" spans="1:4" x14ac:dyDescent="0.25">
      <c r="A1476">
        <v>201703</v>
      </c>
      <c r="B1476" s="3">
        <v>21024</v>
      </c>
      <c r="C1476">
        <v>1.5549900000000001</v>
      </c>
      <c r="D1476" s="2" t="str">
        <f t="shared" si="23"/>
        <v>2017</v>
      </c>
    </row>
    <row r="1477" spans="1:4" x14ac:dyDescent="0.25">
      <c r="A1477">
        <v>201703</v>
      </c>
      <c r="B1477" s="3">
        <v>21028</v>
      </c>
      <c r="C1477">
        <v>1.04061</v>
      </c>
      <c r="D1477" s="2" t="str">
        <f t="shared" si="23"/>
        <v>2017</v>
      </c>
    </row>
    <row r="1478" spans="1:4" x14ac:dyDescent="0.25">
      <c r="A1478">
        <v>201703</v>
      </c>
      <c r="B1478" s="3">
        <v>21032</v>
      </c>
      <c r="C1478">
        <v>1.0364800000000001</v>
      </c>
      <c r="D1478" s="2" t="str">
        <f t="shared" si="23"/>
        <v>2017</v>
      </c>
    </row>
    <row r="1479" spans="1:4" x14ac:dyDescent="0.25">
      <c r="A1479">
        <v>201703</v>
      </c>
      <c r="B1479" s="3">
        <v>21038</v>
      </c>
      <c r="C1479">
        <v>1.1552899999999999</v>
      </c>
      <c r="D1479" s="2" t="str">
        <f t="shared" si="23"/>
        <v>2017</v>
      </c>
    </row>
    <row r="1480" spans="1:4" x14ac:dyDescent="0.25">
      <c r="A1480">
        <v>201703</v>
      </c>
      <c r="B1480" s="3">
        <v>21048</v>
      </c>
      <c r="C1480">
        <v>1.2660100000000001</v>
      </c>
      <c r="D1480" s="2" t="str">
        <f t="shared" si="23"/>
        <v>2017</v>
      </c>
    </row>
    <row r="1481" spans="1:4" x14ac:dyDescent="0.25">
      <c r="A1481">
        <v>201703</v>
      </c>
      <c r="B1481" s="3">
        <v>21049</v>
      </c>
      <c r="C1481" s="1">
        <v>1.9266699999999899</v>
      </c>
      <c r="D1481" s="2" t="str">
        <f t="shared" si="23"/>
        <v>2017</v>
      </c>
    </row>
    <row r="1482" spans="1:4" x14ac:dyDescent="0.25">
      <c r="A1482">
        <v>201703</v>
      </c>
      <c r="B1482" s="3">
        <v>21055</v>
      </c>
      <c r="C1482" s="1">
        <v>0.31557999999999897</v>
      </c>
      <c r="D1482" s="2" t="str">
        <f t="shared" si="23"/>
        <v>2017</v>
      </c>
    </row>
    <row r="1483" spans="1:4" x14ac:dyDescent="0.25">
      <c r="A1483">
        <v>201703</v>
      </c>
      <c r="B1483" s="3">
        <v>21057</v>
      </c>
      <c r="C1483" s="1">
        <v>0.70097999999999905</v>
      </c>
      <c r="D1483" s="2" t="str">
        <f t="shared" si="23"/>
        <v>2017</v>
      </c>
    </row>
    <row r="1484" spans="1:4" x14ac:dyDescent="0.25">
      <c r="A1484">
        <v>201703</v>
      </c>
      <c r="B1484" s="3">
        <v>21077</v>
      </c>
      <c r="C1484">
        <v>0.52317999999999998</v>
      </c>
      <c r="D1484" s="2" t="str">
        <f t="shared" si="23"/>
        <v>2017</v>
      </c>
    </row>
    <row r="1485" spans="1:4" x14ac:dyDescent="0.25">
      <c r="A1485">
        <v>201703</v>
      </c>
      <c r="B1485" s="3">
        <v>21080</v>
      </c>
      <c r="C1485">
        <v>0.71411000000000002</v>
      </c>
      <c r="D1485" s="2" t="str">
        <f t="shared" si="23"/>
        <v>2017</v>
      </c>
    </row>
    <row r="1486" spans="1:4" x14ac:dyDescent="0.25">
      <c r="A1486">
        <v>201703</v>
      </c>
      <c r="B1486" s="3">
        <v>21088</v>
      </c>
      <c r="C1486">
        <v>0.77473999999999998</v>
      </c>
      <c r="D1486" s="2" t="str">
        <f t="shared" si="23"/>
        <v>2017</v>
      </c>
    </row>
    <row r="1487" spans="1:4" x14ac:dyDescent="0.25">
      <c r="A1487">
        <v>201703</v>
      </c>
      <c r="B1487" s="3">
        <v>21131</v>
      </c>
      <c r="C1487">
        <v>0.38030000000000003</v>
      </c>
      <c r="D1487" s="2" t="str">
        <f t="shared" si="23"/>
        <v>2017</v>
      </c>
    </row>
    <row r="1488" spans="1:4" x14ac:dyDescent="0.25">
      <c r="A1488">
        <v>201703</v>
      </c>
      <c r="B1488" s="3">
        <v>21170</v>
      </c>
      <c r="C1488">
        <v>0.33787</v>
      </c>
      <c r="D1488" s="2" t="str">
        <f t="shared" si="23"/>
        <v>2017</v>
      </c>
    </row>
    <row r="1489" spans="1:4" x14ac:dyDescent="0.25">
      <c r="A1489">
        <v>201703</v>
      </c>
      <c r="B1489" s="3">
        <v>21182</v>
      </c>
      <c r="C1489">
        <v>0.48964999999999997</v>
      </c>
      <c r="D1489" s="2" t="str">
        <f t="shared" si="23"/>
        <v>2017</v>
      </c>
    </row>
    <row r="1490" spans="1:4" x14ac:dyDescent="0.25">
      <c r="A1490">
        <v>201703</v>
      </c>
      <c r="B1490" s="3">
        <v>21190</v>
      </c>
      <c r="C1490" s="1">
        <v>0.36180999999999902</v>
      </c>
      <c r="D1490" s="2" t="str">
        <f t="shared" si="23"/>
        <v>2017</v>
      </c>
    </row>
    <row r="1491" spans="1:4" x14ac:dyDescent="0.25">
      <c r="A1491">
        <v>201703</v>
      </c>
      <c r="B1491" s="3">
        <v>21192</v>
      </c>
      <c r="C1491">
        <v>0.25772</v>
      </c>
      <c r="D1491" s="2" t="str">
        <f t="shared" si="23"/>
        <v>2017</v>
      </c>
    </row>
    <row r="1492" spans="1:4" x14ac:dyDescent="0.25">
      <c r="A1492">
        <v>201703</v>
      </c>
      <c r="B1492" s="3">
        <v>21200</v>
      </c>
      <c r="C1492">
        <v>0.30812</v>
      </c>
      <c r="D1492" s="2" t="str">
        <f t="shared" si="23"/>
        <v>2017</v>
      </c>
    </row>
    <row r="1493" spans="1:4" x14ac:dyDescent="0.25">
      <c r="A1493">
        <v>201703</v>
      </c>
      <c r="B1493" s="3">
        <v>21202</v>
      </c>
      <c r="C1493">
        <v>0.31303999999999998</v>
      </c>
      <c r="D1493" s="2" t="str">
        <f t="shared" si="23"/>
        <v>2017</v>
      </c>
    </row>
    <row r="1494" spans="1:4" x14ac:dyDescent="0.25">
      <c r="A1494">
        <v>201703</v>
      </c>
      <c r="B1494" s="3">
        <v>21218</v>
      </c>
      <c r="C1494">
        <v>0.13922999999999999</v>
      </c>
      <c r="D1494" s="2" t="str">
        <f t="shared" si="23"/>
        <v>2017</v>
      </c>
    </row>
    <row r="1495" spans="1:4" x14ac:dyDescent="0.25">
      <c r="A1495">
        <v>201703</v>
      </c>
      <c r="B1495" s="3">
        <v>21222</v>
      </c>
      <c r="C1495" s="1">
        <v>2.47599999999999E-2</v>
      </c>
      <c r="D1495" s="2" t="str">
        <f t="shared" si="23"/>
        <v>2017</v>
      </c>
    </row>
    <row r="1496" spans="1:4" x14ac:dyDescent="0.25">
      <c r="A1496">
        <v>201703</v>
      </c>
      <c r="B1496" s="3">
        <v>21224</v>
      </c>
      <c r="C1496">
        <v>0.13295000000000001</v>
      </c>
      <c r="D1496" s="2" t="str">
        <f t="shared" si="23"/>
        <v>2017</v>
      </c>
    </row>
    <row r="1497" spans="1:4" x14ac:dyDescent="0.25">
      <c r="A1497">
        <v>201704</v>
      </c>
      <c r="B1497" s="3">
        <v>20001</v>
      </c>
      <c r="C1497">
        <v>1069.9612999999999</v>
      </c>
      <c r="D1497" s="2" t="str">
        <f t="shared" si="23"/>
        <v>2017</v>
      </c>
    </row>
    <row r="1498" spans="1:4" x14ac:dyDescent="0.25">
      <c r="A1498">
        <v>201704</v>
      </c>
      <c r="B1498" s="3">
        <v>20002</v>
      </c>
      <c r="C1498">
        <v>522.35365000000002</v>
      </c>
      <c r="D1498" s="2" t="str">
        <f t="shared" si="23"/>
        <v>2017</v>
      </c>
    </row>
    <row r="1499" spans="1:4" x14ac:dyDescent="0.25">
      <c r="A1499">
        <v>201704</v>
      </c>
      <c r="B1499" s="3">
        <v>20003</v>
      </c>
      <c r="C1499">
        <v>525.82591000000002</v>
      </c>
      <c r="D1499" s="2" t="str">
        <f t="shared" si="23"/>
        <v>2017</v>
      </c>
    </row>
    <row r="1500" spans="1:4" x14ac:dyDescent="0.25">
      <c r="A1500">
        <v>201704</v>
      </c>
      <c r="B1500" s="3">
        <v>20004</v>
      </c>
      <c r="C1500">
        <v>512.05402000000004</v>
      </c>
      <c r="D1500" s="2" t="str">
        <f t="shared" si="23"/>
        <v>2017</v>
      </c>
    </row>
    <row r="1501" spans="1:4" x14ac:dyDescent="0.25">
      <c r="A1501">
        <v>201704</v>
      </c>
      <c r="B1501" s="3">
        <v>20005</v>
      </c>
      <c r="C1501">
        <v>662.59032000000002</v>
      </c>
      <c r="D1501" s="2" t="str">
        <f t="shared" si="23"/>
        <v>2017</v>
      </c>
    </row>
    <row r="1502" spans="1:4" x14ac:dyDescent="0.25">
      <c r="A1502">
        <v>201704</v>
      </c>
      <c r="B1502" s="3">
        <v>20006</v>
      </c>
      <c r="C1502">
        <v>565.31925000000001</v>
      </c>
      <c r="D1502" s="2" t="str">
        <f t="shared" si="23"/>
        <v>2017</v>
      </c>
    </row>
    <row r="1503" spans="1:4" x14ac:dyDescent="0.25">
      <c r="A1503">
        <v>201704</v>
      </c>
      <c r="B1503" s="3">
        <v>20007</v>
      </c>
      <c r="C1503">
        <v>741.17156</v>
      </c>
      <c r="D1503" s="2" t="str">
        <f t="shared" si="23"/>
        <v>2017</v>
      </c>
    </row>
    <row r="1504" spans="1:4" x14ac:dyDescent="0.25">
      <c r="A1504">
        <v>201704</v>
      </c>
      <c r="B1504" s="3">
        <v>20008</v>
      </c>
      <c r="C1504">
        <v>626.51768000000004</v>
      </c>
      <c r="D1504" s="2" t="str">
        <f t="shared" si="23"/>
        <v>2017</v>
      </c>
    </row>
    <row r="1505" spans="1:4" x14ac:dyDescent="0.25">
      <c r="A1505">
        <v>201704</v>
      </c>
      <c r="B1505" s="3">
        <v>20009</v>
      </c>
      <c r="C1505" s="1">
        <v>338.71859999999998</v>
      </c>
      <c r="D1505" s="2" t="str">
        <f t="shared" si="23"/>
        <v>2017</v>
      </c>
    </row>
    <row r="1506" spans="1:4" x14ac:dyDescent="0.25">
      <c r="A1506">
        <v>201704</v>
      </c>
      <c r="B1506" s="3">
        <v>20010</v>
      </c>
      <c r="C1506">
        <v>607.72864000000004</v>
      </c>
      <c r="D1506" s="2" t="str">
        <f t="shared" si="23"/>
        <v>2017</v>
      </c>
    </row>
    <row r="1507" spans="1:4" x14ac:dyDescent="0.25">
      <c r="A1507">
        <v>201704</v>
      </c>
      <c r="B1507" s="3">
        <v>20011</v>
      </c>
      <c r="C1507">
        <v>482.76774</v>
      </c>
      <c r="D1507" s="2" t="str">
        <f t="shared" si="23"/>
        <v>2017</v>
      </c>
    </row>
    <row r="1508" spans="1:4" x14ac:dyDescent="0.25">
      <c r="A1508">
        <v>201704</v>
      </c>
      <c r="B1508" s="3">
        <v>20012</v>
      </c>
      <c r="C1508">
        <v>749.91516999999999</v>
      </c>
      <c r="D1508" s="2" t="str">
        <f t="shared" si="23"/>
        <v>2017</v>
      </c>
    </row>
    <row r="1509" spans="1:4" x14ac:dyDescent="0.25">
      <c r="A1509">
        <v>201704</v>
      </c>
      <c r="B1509" s="3">
        <v>20013</v>
      </c>
      <c r="C1509">
        <v>515.65877999999998</v>
      </c>
      <c r="D1509" s="2" t="str">
        <f t="shared" si="23"/>
        <v>2017</v>
      </c>
    </row>
    <row r="1510" spans="1:4" x14ac:dyDescent="0.25">
      <c r="A1510">
        <v>201704</v>
      </c>
      <c r="B1510" s="3">
        <v>20014</v>
      </c>
      <c r="C1510">
        <v>603.43722000000002</v>
      </c>
      <c r="D1510" s="2" t="str">
        <f t="shared" si="23"/>
        <v>2017</v>
      </c>
    </row>
    <row r="1511" spans="1:4" x14ac:dyDescent="0.25">
      <c r="A1511">
        <v>201704</v>
      </c>
      <c r="B1511" s="3">
        <v>20015</v>
      </c>
      <c r="C1511">
        <v>399.85075000000001</v>
      </c>
      <c r="D1511" s="2" t="str">
        <f t="shared" si="23"/>
        <v>2017</v>
      </c>
    </row>
    <row r="1512" spans="1:4" x14ac:dyDescent="0.25">
      <c r="A1512">
        <v>201704</v>
      </c>
      <c r="B1512" s="3">
        <v>20016</v>
      </c>
      <c r="C1512">
        <v>459.7047</v>
      </c>
      <c r="D1512" s="2" t="str">
        <f t="shared" si="23"/>
        <v>2017</v>
      </c>
    </row>
    <row r="1513" spans="1:4" x14ac:dyDescent="0.25">
      <c r="A1513">
        <v>201704</v>
      </c>
      <c r="B1513" s="3">
        <v>20017</v>
      </c>
      <c r="C1513">
        <v>592.00273000000004</v>
      </c>
      <c r="D1513" s="2" t="str">
        <f t="shared" si="23"/>
        <v>2017</v>
      </c>
    </row>
    <row r="1514" spans="1:4" x14ac:dyDescent="0.25">
      <c r="A1514">
        <v>201704</v>
      </c>
      <c r="B1514" s="3">
        <v>20018</v>
      </c>
      <c r="C1514">
        <v>598.34945000000005</v>
      </c>
      <c r="D1514" s="2" t="str">
        <f t="shared" si="23"/>
        <v>2017</v>
      </c>
    </row>
    <row r="1515" spans="1:4" x14ac:dyDescent="0.25">
      <c r="A1515">
        <v>201704</v>
      </c>
      <c r="B1515" s="3">
        <v>20019</v>
      </c>
      <c r="C1515">
        <v>266.86066</v>
      </c>
      <c r="D1515" s="2" t="str">
        <f t="shared" si="23"/>
        <v>2017</v>
      </c>
    </row>
    <row r="1516" spans="1:4" x14ac:dyDescent="0.25">
      <c r="A1516">
        <v>201704</v>
      </c>
      <c r="B1516" s="3">
        <v>20020</v>
      </c>
      <c r="C1516">
        <v>420.63839999999999</v>
      </c>
      <c r="D1516" s="2" t="str">
        <f t="shared" si="23"/>
        <v>2017</v>
      </c>
    </row>
    <row r="1517" spans="1:4" x14ac:dyDescent="0.25">
      <c r="A1517">
        <v>201704</v>
      </c>
      <c r="B1517" s="3">
        <v>20021</v>
      </c>
      <c r="C1517">
        <v>462.21314999999998</v>
      </c>
      <c r="D1517" s="2" t="str">
        <f t="shared" si="23"/>
        <v>2017</v>
      </c>
    </row>
    <row r="1518" spans="1:4" x14ac:dyDescent="0.25">
      <c r="A1518">
        <v>201704</v>
      </c>
      <c r="B1518" s="3">
        <v>20022</v>
      </c>
      <c r="C1518">
        <v>393.67905999999999</v>
      </c>
      <c r="D1518" s="2" t="str">
        <f t="shared" si="23"/>
        <v>2017</v>
      </c>
    </row>
    <row r="1519" spans="1:4" x14ac:dyDescent="0.25">
      <c r="A1519">
        <v>201704</v>
      </c>
      <c r="B1519" s="3">
        <v>20023</v>
      </c>
      <c r="C1519" s="1">
        <v>222.51956999999999</v>
      </c>
      <c r="D1519" s="2" t="str">
        <f t="shared" si="23"/>
        <v>2017</v>
      </c>
    </row>
    <row r="1520" spans="1:4" x14ac:dyDescent="0.25">
      <c r="A1520">
        <v>201704</v>
      </c>
      <c r="B1520" s="3">
        <v>20024</v>
      </c>
      <c r="C1520" s="1">
        <v>377.804699999999</v>
      </c>
      <c r="D1520" s="2" t="str">
        <f t="shared" si="23"/>
        <v>2017</v>
      </c>
    </row>
    <row r="1521" spans="1:4" x14ac:dyDescent="0.25">
      <c r="A1521">
        <v>201704</v>
      </c>
      <c r="B1521" s="3">
        <v>20025</v>
      </c>
      <c r="C1521">
        <v>130.99086</v>
      </c>
      <c r="D1521" s="2" t="str">
        <f t="shared" si="23"/>
        <v>2017</v>
      </c>
    </row>
    <row r="1522" spans="1:4" x14ac:dyDescent="0.25">
      <c r="A1522">
        <v>201704</v>
      </c>
      <c r="B1522" s="3">
        <v>20026</v>
      </c>
      <c r="C1522">
        <v>220.42147</v>
      </c>
      <c r="D1522" s="2" t="str">
        <f t="shared" si="23"/>
        <v>2017</v>
      </c>
    </row>
    <row r="1523" spans="1:4" x14ac:dyDescent="0.25">
      <c r="A1523">
        <v>201704</v>
      </c>
      <c r="B1523" s="3">
        <v>20027</v>
      </c>
      <c r="C1523">
        <v>180.59669</v>
      </c>
      <c r="D1523" s="2" t="str">
        <f t="shared" si="23"/>
        <v>2017</v>
      </c>
    </row>
    <row r="1524" spans="1:4" x14ac:dyDescent="0.25">
      <c r="A1524">
        <v>201704</v>
      </c>
      <c r="B1524" s="3">
        <v>20028</v>
      </c>
      <c r="C1524">
        <v>331.41654</v>
      </c>
      <c r="D1524" s="2" t="str">
        <f t="shared" si="23"/>
        <v>2017</v>
      </c>
    </row>
    <row r="1525" spans="1:4" x14ac:dyDescent="0.25">
      <c r="A1525">
        <v>201704</v>
      </c>
      <c r="B1525" s="3">
        <v>20029</v>
      </c>
      <c r="C1525">
        <v>320.50484999999998</v>
      </c>
      <c r="D1525" s="2" t="str">
        <f t="shared" si="23"/>
        <v>2017</v>
      </c>
    </row>
    <row r="1526" spans="1:4" x14ac:dyDescent="0.25">
      <c r="A1526">
        <v>201704</v>
      </c>
      <c r="B1526" s="3">
        <v>20030</v>
      </c>
      <c r="C1526">
        <v>362.47120000000001</v>
      </c>
      <c r="D1526" s="2" t="str">
        <f t="shared" si="23"/>
        <v>2017</v>
      </c>
    </row>
    <row r="1527" spans="1:4" x14ac:dyDescent="0.25">
      <c r="A1527">
        <v>201704</v>
      </c>
      <c r="B1527" s="3">
        <v>20031</v>
      </c>
      <c r="C1527">
        <v>377.41271999999998</v>
      </c>
      <c r="D1527" s="2" t="str">
        <f t="shared" si="23"/>
        <v>2017</v>
      </c>
    </row>
    <row r="1528" spans="1:4" x14ac:dyDescent="0.25">
      <c r="A1528">
        <v>201704</v>
      </c>
      <c r="B1528" s="3">
        <v>20033</v>
      </c>
      <c r="C1528">
        <v>238.15428</v>
      </c>
      <c r="D1528" s="2" t="str">
        <f t="shared" si="23"/>
        <v>2017</v>
      </c>
    </row>
    <row r="1529" spans="1:4" x14ac:dyDescent="0.25">
      <c r="A1529">
        <v>201704</v>
      </c>
      <c r="B1529" s="3">
        <v>20035</v>
      </c>
      <c r="C1529">
        <v>194.77791999999999</v>
      </c>
      <c r="D1529" s="2" t="str">
        <f t="shared" si="23"/>
        <v>2017</v>
      </c>
    </row>
    <row r="1530" spans="1:4" x14ac:dyDescent="0.25">
      <c r="A1530">
        <v>201704</v>
      </c>
      <c r="B1530" s="3">
        <v>20037</v>
      </c>
      <c r="C1530">
        <v>218.94955999999999</v>
      </c>
      <c r="D1530" s="2" t="str">
        <f t="shared" si="23"/>
        <v>2017</v>
      </c>
    </row>
    <row r="1531" spans="1:4" x14ac:dyDescent="0.25">
      <c r="A1531">
        <v>201704</v>
      </c>
      <c r="B1531" s="3">
        <v>20038</v>
      </c>
      <c r="C1531">
        <v>179.99659</v>
      </c>
      <c r="D1531" s="2" t="str">
        <f t="shared" si="23"/>
        <v>2017</v>
      </c>
    </row>
    <row r="1532" spans="1:4" x14ac:dyDescent="0.25">
      <c r="A1532">
        <v>201704</v>
      </c>
      <c r="B1532" s="3">
        <v>20039</v>
      </c>
      <c r="C1532" s="1">
        <v>282.980919999999</v>
      </c>
      <c r="D1532" s="2" t="str">
        <f t="shared" si="23"/>
        <v>2017</v>
      </c>
    </row>
    <row r="1533" spans="1:4" x14ac:dyDescent="0.25">
      <c r="A1533">
        <v>201704</v>
      </c>
      <c r="B1533" s="3">
        <v>20041</v>
      </c>
      <c r="C1533">
        <v>159.84267</v>
      </c>
      <c r="D1533" s="2" t="str">
        <f t="shared" si="23"/>
        <v>2017</v>
      </c>
    </row>
    <row r="1534" spans="1:4" x14ac:dyDescent="0.25">
      <c r="A1534">
        <v>201704</v>
      </c>
      <c r="B1534" s="3">
        <v>20042</v>
      </c>
      <c r="C1534">
        <v>191.64171999999999</v>
      </c>
      <c r="D1534" s="2" t="str">
        <f t="shared" si="23"/>
        <v>2017</v>
      </c>
    </row>
    <row r="1535" spans="1:4" x14ac:dyDescent="0.25">
      <c r="A1535">
        <v>201704</v>
      </c>
      <c r="B1535" s="3">
        <v>20043</v>
      </c>
      <c r="C1535">
        <v>211.90042</v>
      </c>
      <c r="D1535" s="2" t="str">
        <f t="shared" si="23"/>
        <v>2017</v>
      </c>
    </row>
    <row r="1536" spans="1:4" x14ac:dyDescent="0.25">
      <c r="A1536">
        <v>201704</v>
      </c>
      <c r="B1536" s="3">
        <v>20044</v>
      </c>
      <c r="C1536">
        <v>254.27721</v>
      </c>
      <c r="D1536" s="2" t="str">
        <f t="shared" si="23"/>
        <v>2017</v>
      </c>
    </row>
    <row r="1537" spans="1:4" x14ac:dyDescent="0.25">
      <c r="A1537">
        <v>201704</v>
      </c>
      <c r="B1537" s="3">
        <v>20045</v>
      </c>
      <c r="C1537">
        <v>190.20932999999999</v>
      </c>
      <c r="D1537" s="2" t="str">
        <f t="shared" si="23"/>
        <v>2017</v>
      </c>
    </row>
    <row r="1538" spans="1:4" x14ac:dyDescent="0.25">
      <c r="A1538">
        <v>201704</v>
      </c>
      <c r="B1538" s="3">
        <v>20046</v>
      </c>
      <c r="C1538">
        <v>129.85681</v>
      </c>
      <c r="D1538" s="2" t="str">
        <f t="shared" si="23"/>
        <v>2017</v>
      </c>
    </row>
    <row r="1539" spans="1:4" x14ac:dyDescent="0.25">
      <c r="A1539">
        <v>201704</v>
      </c>
      <c r="B1539" s="3">
        <v>20047</v>
      </c>
      <c r="C1539">
        <v>221.85738000000001</v>
      </c>
      <c r="D1539" s="2" t="str">
        <f t="shared" ref="D1539:D1602" si="24">LEFT(A1539,4)</f>
        <v>2017</v>
      </c>
    </row>
    <row r="1540" spans="1:4" x14ac:dyDescent="0.25">
      <c r="A1540">
        <v>201704</v>
      </c>
      <c r="B1540" s="3">
        <v>20050</v>
      </c>
      <c r="C1540">
        <v>168.30778000000001</v>
      </c>
      <c r="D1540" s="2" t="str">
        <f t="shared" si="24"/>
        <v>2017</v>
      </c>
    </row>
    <row r="1541" spans="1:4" x14ac:dyDescent="0.25">
      <c r="A1541">
        <v>201704</v>
      </c>
      <c r="B1541" s="3">
        <v>20051</v>
      </c>
      <c r="C1541">
        <v>171.77829</v>
      </c>
      <c r="D1541" s="2" t="str">
        <f t="shared" si="24"/>
        <v>2017</v>
      </c>
    </row>
    <row r="1542" spans="1:4" x14ac:dyDescent="0.25">
      <c r="A1542">
        <v>201704</v>
      </c>
      <c r="B1542" s="3">
        <v>20052</v>
      </c>
      <c r="C1542">
        <v>243.85319000000001</v>
      </c>
      <c r="D1542" s="2" t="str">
        <f t="shared" si="24"/>
        <v>2017</v>
      </c>
    </row>
    <row r="1543" spans="1:4" x14ac:dyDescent="0.25">
      <c r="A1543">
        <v>201704</v>
      </c>
      <c r="B1543" s="3">
        <v>20053</v>
      </c>
      <c r="C1543">
        <v>150.01221000000001</v>
      </c>
      <c r="D1543" s="2" t="str">
        <f t="shared" si="24"/>
        <v>2017</v>
      </c>
    </row>
    <row r="1544" spans="1:4" x14ac:dyDescent="0.25">
      <c r="A1544">
        <v>201704</v>
      </c>
      <c r="B1544" s="3">
        <v>20054</v>
      </c>
      <c r="C1544">
        <v>188.47136</v>
      </c>
      <c r="D1544" s="2" t="str">
        <f t="shared" si="24"/>
        <v>2017</v>
      </c>
    </row>
    <row r="1545" spans="1:4" x14ac:dyDescent="0.25">
      <c r="A1545">
        <v>201704</v>
      </c>
      <c r="B1545" s="3">
        <v>20055</v>
      </c>
      <c r="C1545">
        <v>173.38712000000001</v>
      </c>
      <c r="D1545" s="2" t="str">
        <f t="shared" si="24"/>
        <v>2017</v>
      </c>
    </row>
    <row r="1546" spans="1:4" x14ac:dyDescent="0.25">
      <c r="A1546">
        <v>201704</v>
      </c>
      <c r="B1546" s="3">
        <v>20056</v>
      </c>
      <c r="C1546">
        <v>208.37815000000001</v>
      </c>
      <c r="D1546" s="2" t="str">
        <f t="shared" si="24"/>
        <v>2017</v>
      </c>
    </row>
    <row r="1547" spans="1:4" x14ac:dyDescent="0.25">
      <c r="A1547">
        <v>201704</v>
      </c>
      <c r="B1547" s="3">
        <v>20057</v>
      </c>
      <c r="C1547">
        <v>176.34719000000001</v>
      </c>
      <c r="D1547" s="2" t="str">
        <f t="shared" si="24"/>
        <v>2017</v>
      </c>
    </row>
    <row r="1548" spans="1:4" x14ac:dyDescent="0.25">
      <c r="A1548">
        <v>201704</v>
      </c>
      <c r="B1548" s="3">
        <v>20058</v>
      </c>
      <c r="C1548">
        <v>145.70212000000001</v>
      </c>
      <c r="D1548" s="2" t="str">
        <f t="shared" si="24"/>
        <v>2017</v>
      </c>
    </row>
    <row r="1549" spans="1:4" x14ac:dyDescent="0.25">
      <c r="A1549">
        <v>201704</v>
      </c>
      <c r="B1549" s="3">
        <v>20059</v>
      </c>
      <c r="C1549">
        <v>168.69030000000001</v>
      </c>
      <c r="D1549" s="2" t="str">
        <f t="shared" si="24"/>
        <v>2017</v>
      </c>
    </row>
    <row r="1550" spans="1:4" x14ac:dyDescent="0.25">
      <c r="A1550">
        <v>201704</v>
      </c>
      <c r="B1550" s="3">
        <v>20061</v>
      </c>
      <c r="C1550">
        <v>172.90341000000001</v>
      </c>
      <c r="D1550" s="2" t="str">
        <f t="shared" si="24"/>
        <v>2017</v>
      </c>
    </row>
    <row r="1551" spans="1:4" x14ac:dyDescent="0.25">
      <c r="A1551">
        <v>201704</v>
      </c>
      <c r="B1551" s="3">
        <v>20062</v>
      </c>
      <c r="C1551">
        <v>160.83170000000001</v>
      </c>
      <c r="D1551" s="2" t="str">
        <f t="shared" si="24"/>
        <v>2017</v>
      </c>
    </row>
    <row r="1552" spans="1:4" x14ac:dyDescent="0.25">
      <c r="A1552">
        <v>201704</v>
      </c>
      <c r="B1552" s="3">
        <v>20063</v>
      </c>
      <c r="C1552">
        <v>155.22934000000001</v>
      </c>
      <c r="D1552" s="2" t="str">
        <f t="shared" si="24"/>
        <v>2017</v>
      </c>
    </row>
    <row r="1553" spans="1:4" x14ac:dyDescent="0.25">
      <c r="A1553">
        <v>201704</v>
      </c>
      <c r="B1553" s="3">
        <v>20065</v>
      </c>
      <c r="C1553">
        <v>183.05468999999999</v>
      </c>
      <c r="D1553" s="2" t="str">
        <f t="shared" si="24"/>
        <v>2017</v>
      </c>
    </row>
    <row r="1554" spans="1:4" x14ac:dyDescent="0.25">
      <c r="A1554">
        <v>201704</v>
      </c>
      <c r="B1554" s="3">
        <v>20066</v>
      </c>
      <c r="C1554">
        <v>140.45742999999999</v>
      </c>
      <c r="D1554" s="2" t="str">
        <f t="shared" si="24"/>
        <v>2017</v>
      </c>
    </row>
    <row r="1555" spans="1:4" x14ac:dyDescent="0.25">
      <c r="A1555">
        <v>201704</v>
      </c>
      <c r="B1555" s="3">
        <v>20067</v>
      </c>
      <c r="C1555">
        <v>117.16721</v>
      </c>
      <c r="D1555" s="2" t="str">
        <f t="shared" si="24"/>
        <v>2017</v>
      </c>
    </row>
    <row r="1556" spans="1:4" x14ac:dyDescent="0.25">
      <c r="A1556">
        <v>201704</v>
      </c>
      <c r="B1556" s="3">
        <v>20068</v>
      </c>
      <c r="C1556">
        <v>164.21449000000001</v>
      </c>
      <c r="D1556" s="2" t="str">
        <f t="shared" si="24"/>
        <v>2017</v>
      </c>
    </row>
    <row r="1557" spans="1:4" x14ac:dyDescent="0.25">
      <c r="A1557">
        <v>201704</v>
      </c>
      <c r="B1557" s="3">
        <v>20069</v>
      </c>
      <c r="C1557">
        <v>158.75069999999999</v>
      </c>
      <c r="D1557" s="2" t="str">
        <f t="shared" si="24"/>
        <v>2017</v>
      </c>
    </row>
    <row r="1558" spans="1:4" x14ac:dyDescent="0.25">
      <c r="A1558">
        <v>201704</v>
      </c>
      <c r="B1558" s="3">
        <v>20070</v>
      </c>
      <c r="C1558">
        <v>117.09762000000001</v>
      </c>
      <c r="D1558" s="2" t="str">
        <f t="shared" si="24"/>
        <v>2017</v>
      </c>
    </row>
    <row r="1559" spans="1:4" x14ac:dyDescent="0.25">
      <c r="A1559">
        <v>201704</v>
      </c>
      <c r="B1559" s="3">
        <v>20071</v>
      </c>
      <c r="C1559">
        <v>47.698630000000001</v>
      </c>
      <c r="D1559" s="2" t="str">
        <f t="shared" si="24"/>
        <v>2017</v>
      </c>
    </row>
    <row r="1560" spans="1:4" x14ac:dyDescent="0.25">
      <c r="A1560">
        <v>201704</v>
      </c>
      <c r="B1560" s="3">
        <v>20072</v>
      </c>
      <c r="C1560">
        <v>153.0711</v>
      </c>
      <c r="D1560" s="2" t="str">
        <f t="shared" si="24"/>
        <v>2017</v>
      </c>
    </row>
    <row r="1561" spans="1:4" x14ac:dyDescent="0.25">
      <c r="A1561">
        <v>201704</v>
      </c>
      <c r="B1561" s="3">
        <v>20073</v>
      </c>
      <c r="C1561">
        <v>110.70608</v>
      </c>
      <c r="D1561" s="2" t="str">
        <f t="shared" si="24"/>
        <v>2017</v>
      </c>
    </row>
    <row r="1562" spans="1:4" x14ac:dyDescent="0.25">
      <c r="A1562">
        <v>201704</v>
      </c>
      <c r="B1562" s="3">
        <v>20074</v>
      </c>
      <c r="C1562">
        <v>143.32853</v>
      </c>
      <c r="D1562" s="2" t="str">
        <f t="shared" si="24"/>
        <v>2017</v>
      </c>
    </row>
    <row r="1563" spans="1:4" x14ac:dyDescent="0.25">
      <c r="A1563">
        <v>201704</v>
      </c>
      <c r="B1563" s="3">
        <v>20075</v>
      </c>
      <c r="C1563">
        <v>166.33532</v>
      </c>
      <c r="D1563" s="2" t="str">
        <f t="shared" si="24"/>
        <v>2017</v>
      </c>
    </row>
    <row r="1564" spans="1:4" x14ac:dyDescent="0.25">
      <c r="A1564">
        <v>201704</v>
      </c>
      <c r="B1564" s="3">
        <v>20076</v>
      </c>
      <c r="C1564">
        <v>98.091220000000007</v>
      </c>
      <c r="D1564" s="2" t="str">
        <f t="shared" si="24"/>
        <v>2017</v>
      </c>
    </row>
    <row r="1565" spans="1:4" x14ac:dyDescent="0.25">
      <c r="A1565">
        <v>201704</v>
      </c>
      <c r="B1565" s="3">
        <v>20077</v>
      </c>
      <c r="C1565">
        <v>236.05243999999999</v>
      </c>
      <c r="D1565" s="2" t="str">
        <f t="shared" si="24"/>
        <v>2017</v>
      </c>
    </row>
    <row r="1566" spans="1:4" x14ac:dyDescent="0.25">
      <c r="A1566">
        <v>201704</v>
      </c>
      <c r="B1566" s="3">
        <v>20079</v>
      </c>
      <c r="C1566">
        <v>183.46014</v>
      </c>
      <c r="D1566" s="2" t="str">
        <f t="shared" si="24"/>
        <v>2017</v>
      </c>
    </row>
    <row r="1567" spans="1:4" x14ac:dyDescent="0.25">
      <c r="A1567">
        <v>201704</v>
      </c>
      <c r="B1567" s="3">
        <v>20080</v>
      </c>
      <c r="C1567">
        <v>123.7526</v>
      </c>
      <c r="D1567" s="2" t="str">
        <f t="shared" si="24"/>
        <v>2017</v>
      </c>
    </row>
    <row r="1568" spans="1:4" x14ac:dyDescent="0.25">
      <c r="A1568">
        <v>201704</v>
      </c>
      <c r="B1568" s="3">
        <v>20081</v>
      </c>
      <c r="C1568">
        <v>92.497860000000003</v>
      </c>
      <c r="D1568" s="2" t="str">
        <f t="shared" si="24"/>
        <v>2017</v>
      </c>
    </row>
    <row r="1569" spans="1:4" x14ac:dyDescent="0.25">
      <c r="A1569">
        <v>201704</v>
      </c>
      <c r="B1569" s="3">
        <v>20082</v>
      </c>
      <c r="C1569">
        <v>79.818640000000002</v>
      </c>
      <c r="D1569" s="2" t="str">
        <f t="shared" si="24"/>
        <v>2017</v>
      </c>
    </row>
    <row r="1570" spans="1:4" x14ac:dyDescent="0.25">
      <c r="A1570">
        <v>201704</v>
      </c>
      <c r="B1570" s="3">
        <v>20084</v>
      </c>
      <c r="C1570">
        <v>56.745950000000001</v>
      </c>
      <c r="D1570" s="2" t="str">
        <f t="shared" si="24"/>
        <v>2017</v>
      </c>
    </row>
    <row r="1571" spans="1:4" x14ac:dyDescent="0.25">
      <c r="A1571">
        <v>201704</v>
      </c>
      <c r="B1571" s="3">
        <v>20086</v>
      </c>
      <c r="C1571">
        <v>122.07787</v>
      </c>
      <c r="D1571" s="2" t="str">
        <f t="shared" si="24"/>
        <v>2017</v>
      </c>
    </row>
    <row r="1572" spans="1:4" x14ac:dyDescent="0.25">
      <c r="A1572">
        <v>201704</v>
      </c>
      <c r="B1572" s="3">
        <v>20087</v>
      </c>
      <c r="C1572">
        <v>149.38030000000001</v>
      </c>
      <c r="D1572" s="2" t="str">
        <f t="shared" si="24"/>
        <v>2017</v>
      </c>
    </row>
    <row r="1573" spans="1:4" x14ac:dyDescent="0.25">
      <c r="A1573">
        <v>201704</v>
      </c>
      <c r="B1573" s="3">
        <v>20090</v>
      </c>
      <c r="C1573">
        <v>128.54639</v>
      </c>
      <c r="D1573" s="2" t="str">
        <f t="shared" si="24"/>
        <v>2017</v>
      </c>
    </row>
    <row r="1574" spans="1:4" x14ac:dyDescent="0.25">
      <c r="A1574">
        <v>201704</v>
      </c>
      <c r="B1574" s="3">
        <v>20091</v>
      </c>
      <c r="C1574">
        <v>22.582599999999999</v>
      </c>
      <c r="D1574" s="2" t="str">
        <f t="shared" si="24"/>
        <v>2017</v>
      </c>
    </row>
    <row r="1575" spans="1:4" x14ac:dyDescent="0.25">
      <c r="A1575">
        <v>201704</v>
      </c>
      <c r="B1575" s="3">
        <v>20092</v>
      </c>
      <c r="C1575">
        <v>147.94416000000001</v>
      </c>
      <c r="D1575" s="2" t="str">
        <f t="shared" si="24"/>
        <v>2017</v>
      </c>
    </row>
    <row r="1576" spans="1:4" x14ac:dyDescent="0.25">
      <c r="A1576">
        <v>201704</v>
      </c>
      <c r="B1576" s="3">
        <v>20093</v>
      </c>
      <c r="C1576">
        <v>98.17353</v>
      </c>
      <c r="D1576" s="2" t="str">
        <f t="shared" si="24"/>
        <v>2017</v>
      </c>
    </row>
    <row r="1577" spans="1:4" x14ac:dyDescent="0.25">
      <c r="A1577">
        <v>201704</v>
      </c>
      <c r="B1577" s="3">
        <v>20094</v>
      </c>
      <c r="C1577" s="1">
        <v>152.64654999999999</v>
      </c>
      <c r="D1577" s="2" t="str">
        <f t="shared" si="24"/>
        <v>2017</v>
      </c>
    </row>
    <row r="1578" spans="1:4" x14ac:dyDescent="0.25">
      <c r="A1578">
        <v>201704</v>
      </c>
      <c r="B1578" s="3">
        <v>20095</v>
      </c>
      <c r="C1578">
        <v>55.623829999999998</v>
      </c>
      <c r="D1578" s="2" t="str">
        <f t="shared" si="24"/>
        <v>2017</v>
      </c>
    </row>
    <row r="1579" spans="1:4" x14ac:dyDescent="0.25">
      <c r="A1579">
        <v>201704</v>
      </c>
      <c r="B1579" s="3">
        <v>20096</v>
      </c>
      <c r="C1579">
        <v>129.82336000000001</v>
      </c>
      <c r="D1579" s="2" t="str">
        <f t="shared" si="24"/>
        <v>2017</v>
      </c>
    </row>
    <row r="1580" spans="1:4" x14ac:dyDescent="0.25">
      <c r="A1580">
        <v>201704</v>
      </c>
      <c r="B1580" s="3">
        <v>20097</v>
      </c>
      <c r="C1580" s="1">
        <v>207.66810999999899</v>
      </c>
      <c r="D1580" s="2" t="str">
        <f t="shared" si="24"/>
        <v>2017</v>
      </c>
    </row>
    <row r="1581" spans="1:4" x14ac:dyDescent="0.25">
      <c r="A1581">
        <v>201704</v>
      </c>
      <c r="B1581" s="3">
        <v>20099</v>
      </c>
      <c r="C1581">
        <v>117.95892000000001</v>
      </c>
      <c r="D1581" s="2" t="str">
        <f t="shared" si="24"/>
        <v>2017</v>
      </c>
    </row>
    <row r="1582" spans="1:4" x14ac:dyDescent="0.25">
      <c r="A1582">
        <v>201704</v>
      </c>
      <c r="B1582" s="3">
        <v>20100</v>
      </c>
      <c r="C1582">
        <v>96.307929999999999</v>
      </c>
      <c r="D1582" s="2" t="str">
        <f t="shared" si="24"/>
        <v>2017</v>
      </c>
    </row>
    <row r="1583" spans="1:4" x14ac:dyDescent="0.25">
      <c r="A1583">
        <v>201704</v>
      </c>
      <c r="B1583" s="3">
        <v>20101</v>
      </c>
      <c r="C1583" s="1">
        <v>47.796839999999897</v>
      </c>
      <c r="D1583" s="2" t="str">
        <f t="shared" si="24"/>
        <v>2017</v>
      </c>
    </row>
    <row r="1584" spans="1:4" x14ac:dyDescent="0.25">
      <c r="A1584">
        <v>201704</v>
      </c>
      <c r="B1584" s="3">
        <v>20102</v>
      </c>
      <c r="C1584">
        <v>77.075010000000006</v>
      </c>
      <c r="D1584" s="2" t="str">
        <f t="shared" si="24"/>
        <v>2017</v>
      </c>
    </row>
    <row r="1585" spans="1:4" x14ac:dyDescent="0.25">
      <c r="A1585">
        <v>201704</v>
      </c>
      <c r="B1585" s="3">
        <v>20103</v>
      </c>
      <c r="C1585">
        <v>100.87979</v>
      </c>
      <c r="D1585" s="2" t="str">
        <f t="shared" si="24"/>
        <v>2017</v>
      </c>
    </row>
    <row r="1586" spans="1:4" x14ac:dyDescent="0.25">
      <c r="A1586">
        <v>201704</v>
      </c>
      <c r="B1586" s="3">
        <v>20106</v>
      </c>
      <c r="C1586">
        <v>47.985210000000002</v>
      </c>
      <c r="D1586" s="2" t="str">
        <f t="shared" si="24"/>
        <v>2017</v>
      </c>
    </row>
    <row r="1587" spans="1:4" x14ac:dyDescent="0.25">
      <c r="A1587">
        <v>201704</v>
      </c>
      <c r="B1587" s="3">
        <v>20107</v>
      </c>
      <c r="C1587">
        <v>84.957830000000001</v>
      </c>
      <c r="D1587" s="2" t="str">
        <f t="shared" si="24"/>
        <v>2017</v>
      </c>
    </row>
    <row r="1588" spans="1:4" x14ac:dyDescent="0.25">
      <c r="A1588">
        <v>201704</v>
      </c>
      <c r="B1588" s="3">
        <v>20108</v>
      </c>
      <c r="C1588" s="1">
        <v>92.001959999999997</v>
      </c>
      <c r="D1588" s="2" t="str">
        <f t="shared" si="24"/>
        <v>2017</v>
      </c>
    </row>
    <row r="1589" spans="1:4" x14ac:dyDescent="0.25">
      <c r="A1589">
        <v>201704</v>
      </c>
      <c r="B1589" s="3">
        <v>20109</v>
      </c>
      <c r="C1589">
        <v>113.18861</v>
      </c>
      <c r="D1589" s="2" t="str">
        <f t="shared" si="24"/>
        <v>2017</v>
      </c>
    </row>
    <row r="1590" spans="1:4" x14ac:dyDescent="0.25">
      <c r="A1590">
        <v>201704</v>
      </c>
      <c r="B1590" s="3">
        <v>20111</v>
      </c>
      <c r="C1590">
        <v>64.408810000000003</v>
      </c>
      <c r="D1590" s="2" t="str">
        <f t="shared" si="24"/>
        <v>2017</v>
      </c>
    </row>
    <row r="1591" spans="1:4" x14ac:dyDescent="0.25">
      <c r="A1591">
        <v>201704</v>
      </c>
      <c r="B1591" s="3">
        <v>20114</v>
      </c>
      <c r="C1591">
        <v>65.741129999999998</v>
      </c>
      <c r="D1591" s="2" t="str">
        <f t="shared" si="24"/>
        <v>2017</v>
      </c>
    </row>
    <row r="1592" spans="1:4" x14ac:dyDescent="0.25">
      <c r="A1592">
        <v>201704</v>
      </c>
      <c r="B1592" s="3">
        <v>20116</v>
      </c>
      <c r="C1592">
        <v>45.831479999999999</v>
      </c>
      <c r="D1592" s="2" t="str">
        <f t="shared" si="24"/>
        <v>2017</v>
      </c>
    </row>
    <row r="1593" spans="1:4" x14ac:dyDescent="0.25">
      <c r="A1593">
        <v>201704</v>
      </c>
      <c r="B1593" s="3">
        <v>20117</v>
      </c>
      <c r="C1593">
        <v>79.304720000000003</v>
      </c>
      <c r="D1593" s="2" t="str">
        <f t="shared" si="24"/>
        <v>2017</v>
      </c>
    </row>
    <row r="1594" spans="1:4" x14ac:dyDescent="0.25">
      <c r="A1594">
        <v>201704</v>
      </c>
      <c r="B1594" s="3">
        <v>20118</v>
      </c>
      <c r="C1594" s="1">
        <v>85.474769999999907</v>
      </c>
      <c r="D1594" s="2" t="str">
        <f t="shared" si="24"/>
        <v>2017</v>
      </c>
    </row>
    <row r="1595" spans="1:4" x14ac:dyDescent="0.25">
      <c r="A1595">
        <v>201704</v>
      </c>
      <c r="B1595" s="3">
        <v>20119</v>
      </c>
      <c r="C1595">
        <v>66.589640000000003</v>
      </c>
      <c r="D1595" s="2" t="str">
        <f t="shared" si="24"/>
        <v>2017</v>
      </c>
    </row>
    <row r="1596" spans="1:4" x14ac:dyDescent="0.25">
      <c r="A1596">
        <v>201704</v>
      </c>
      <c r="B1596" s="3">
        <v>20120</v>
      </c>
      <c r="C1596">
        <v>79.651610000000005</v>
      </c>
      <c r="D1596" s="2" t="str">
        <f t="shared" si="24"/>
        <v>2017</v>
      </c>
    </row>
    <row r="1597" spans="1:4" x14ac:dyDescent="0.25">
      <c r="A1597">
        <v>201704</v>
      </c>
      <c r="B1597" s="3">
        <v>20121</v>
      </c>
      <c r="C1597" s="1">
        <v>87.950729999999993</v>
      </c>
      <c r="D1597" s="2" t="str">
        <f t="shared" si="24"/>
        <v>2017</v>
      </c>
    </row>
    <row r="1598" spans="1:4" x14ac:dyDescent="0.25">
      <c r="A1598">
        <v>201704</v>
      </c>
      <c r="B1598" s="3">
        <v>20122</v>
      </c>
      <c r="C1598">
        <v>59.780090000000001</v>
      </c>
      <c r="D1598" s="2" t="str">
        <f t="shared" si="24"/>
        <v>2017</v>
      </c>
    </row>
    <row r="1599" spans="1:4" x14ac:dyDescent="0.25">
      <c r="A1599">
        <v>201704</v>
      </c>
      <c r="B1599" s="3">
        <v>20123</v>
      </c>
      <c r="C1599">
        <v>60.851700000000001</v>
      </c>
      <c r="D1599" s="2" t="str">
        <f t="shared" si="24"/>
        <v>2017</v>
      </c>
    </row>
    <row r="1600" spans="1:4" x14ac:dyDescent="0.25">
      <c r="A1600">
        <v>201704</v>
      </c>
      <c r="B1600" s="3">
        <v>20124</v>
      </c>
      <c r="C1600">
        <v>97.912649999999999</v>
      </c>
      <c r="D1600" s="2" t="str">
        <f t="shared" si="24"/>
        <v>2017</v>
      </c>
    </row>
    <row r="1601" spans="1:4" x14ac:dyDescent="0.25">
      <c r="A1601">
        <v>201704</v>
      </c>
      <c r="B1601" s="3">
        <v>20125</v>
      </c>
      <c r="C1601">
        <v>83.898359999999997</v>
      </c>
      <c r="D1601" s="2" t="str">
        <f t="shared" si="24"/>
        <v>2017</v>
      </c>
    </row>
    <row r="1602" spans="1:4" x14ac:dyDescent="0.25">
      <c r="A1602">
        <v>201704</v>
      </c>
      <c r="B1602" s="3">
        <v>20129</v>
      </c>
      <c r="C1602">
        <v>84.753829999999994</v>
      </c>
      <c r="D1602" s="2" t="str">
        <f t="shared" si="24"/>
        <v>2017</v>
      </c>
    </row>
    <row r="1603" spans="1:4" x14ac:dyDescent="0.25">
      <c r="A1603">
        <v>201704</v>
      </c>
      <c r="B1603" s="3">
        <v>20132</v>
      </c>
      <c r="C1603">
        <v>79.207040000000006</v>
      </c>
      <c r="D1603" s="2" t="str">
        <f t="shared" ref="D1603:D1666" si="25">LEFT(A1603,4)</f>
        <v>2017</v>
      </c>
    </row>
    <row r="1604" spans="1:4" x14ac:dyDescent="0.25">
      <c r="A1604">
        <v>201704</v>
      </c>
      <c r="B1604" s="3">
        <v>20133</v>
      </c>
      <c r="C1604">
        <v>71.695260000000005</v>
      </c>
      <c r="D1604" s="2" t="str">
        <f t="shared" si="25"/>
        <v>2017</v>
      </c>
    </row>
    <row r="1605" spans="1:4" x14ac:dyDescent="0.25">
      <c r="A1605">
        <v>201704</v>
      </c>
      <c r="B1605" s="3">
        <v>20134</v>
      </c>
      <c r="C1605">
        <v>59.123609999999999</v>
      </c>
      <c r="D1605" s="2" t="str">
        <f t="shared" si="25"/>
        <v>2017</v>
      </c>
    </row>
    <row r="1606" spans="1:4" x14ac:dyDescent="0.25">
      <c r="A1606">
        <v>201704</v>
      </c>
      <c r="B1606" s="3">
        <v>20137</v>
      </c>
      <c r="C1606">
        <v>82.815269999999998</v>
      </c>
      <c r="D1606" s="2" t="str">
        <f t="shared" si="25"/>
        <v>2017</v>
      </c>
    </row>
    <row r="1607" spans="1:4" x14ac:dyDescent="0.25">
      <c r="A1607">
        <v>201704</v>
      </c>
      <c r="B1607" s="3">
        <v>20138</v>
      </c>
      <c r="C1607" s="1">
        <v>102.197589999999</v>
      </c>
      <c r="D1607" s="2" t="str">
        <f t="shared" si="25"/>
        <v>2017</v>
      </c>
    </row>
    <row r="1608" spans="1:4" x14ac:dyDescent="0.25">
      <c r="A1608">
        <v>201704</v>
      </c>
      <c r="B1608" s="3">
        <v>20139</v>
      </c>
      <c r="C1608">
        <v>74.528999999999996</v>
      </c>
      <c r="D1608" s="2" t="str">
        <f t="shared" si="25"/>
        <v>2017</v>
      </c>
    </row>
    <row r="1609" spans="1:4" x14ac:dyDescent="0.25">
      <c r="A1609">
        <v>201704</v>
      </c>
      <c r="B1609" s="3">
        <v>20140</v>
      </c>
      <c r="C1609">
        <v>78.353729999999999</v>
      </c>
      <c r="D1609" s="2" t="str">
        <f t="shared" si="25"/>
        <v>2017</v>
      </c>
    </row>
    <row r="1610" spans="1:4" x14ac:dyDescent="0.25">
      <c r="A1610">
        <v>201704</v>
      </c>
      <c r="B1610" s="3">
        <v>20142</v>
      </c>
      <c r="C1610" s="1">
        <v>46.475589999999997</v>
      </c>
      <c r="D1610" s="2" t="str">
        <f t="shared" si="25"/>
        <v>2017</v>
      </c>
    </row>
    <row r="1611" spans="1:4" x14ac:dyDescent="0.25">
      <c r="A1611">
        <v>201704</v>
      </c>
      <c r="B1611" s="3">
        <v>20144</v>
      </c>
      <c r="C1611">
        <v>58.102409999999999</v>
      </c>
      <c r="D1611" s="2" t="str">
        <f t="shared" si="25"/>
        <v>2017</v>
      </c>
    </row>
    <row r="1612" spans="1:4" x14ac:dyDescent="0.25">
      <c r="A1612">
        <v>201704</v>
      </c>
      <c r="B1612" s="3">
        <v>20145</v>
      </c>
      <c r="C1612" s="1">
        <v>57.314429999999902</v>
      </c>
      <c r="D1612" s="2" t="str">
        <f t="shared" si="25"/>
        <v>2017</v>
      </c>
    </row>
    <row r="1613" spans="1:4" x14ac:dyDescent="0.25">
      <c r="A1613">
        <v>201704</v>
      </c>
      <c r="B1613" s="3">
        <v>20146</v>
      </c>
      <c r="C1613">
        <v>66.123329999999996</v>
      </c>
      <c r="D1613" s="2" t="str">
        <f t="shared" si="25"/>
        <v>2017</v>
      </c>
    </row>
    <row r="1614" spans="1:4" x14ac:dyDescent="0.25">
      <c r="A1614">
        <v>201704</v>
      </c>
      <c r="B1614" s="3">
        <v>20148</v>
      </c>
      <c r="C1614">
        <v>58.923160000000003</v>
      </c>
      <c r="D1614" s="2" t="str">
        <f t="shared" si="25"/>
        <v>2017</v>
      </c>
    </row>
    <row r="1615" spans="1:4" x14ac:dyDescent="0.25">
      <c r="A1615">
        <v>201704</v>
      </c>
      <c r="B1615" s="3">
        <v>20151</v>
      </c>
      <c r="C1615">
        <v>80.597470000000001</v>
      </c>
      <c r="D1615" s="2" t="str">
        <f t="shared" si="25"/>
        <v>2017</v>
      </c>
    </row>
    <row r="1616" spans="1:4" x14ac:dyDescent="0.25">
      <c r="A1616">
        <v>201704</v>
      </c>
      <c r="B1616" s="3">
        <v>20152</v>
      </c>
      <c r="C1616" s="1">
        <v>29.030639999999998</v>
      </c>
      <c r="D1616" s="2" t="str">
        <f t="shared" si="25"/>
        <v>2017</v>
      </c>
    </row>
    <row r="1617" spans="1:4" x14ac:dyDescent="0.25">
      <c r="A1617">
        <v>201704</v>
      </c>
      <c r="B1617" s="3">
        <v>20153</v>
      </c>
      <c r="C1617">
        <v>52.819110000000002</v>
      </c>
      <c r="D1617" s="2" t="str">
        <f t="shared" si="25"/>
        <v>2017</v>
      </c>
    </row>
    <row r="1618" spans="1:4" x14ac:dyDescent="0.25">
      <c r="A1618">
        <v>201704</v>
      </c>
      <c r="B1618" s="3">
        <v>20155</v>
      </c>
      <c r="C1618">
        <v>60.726419999999997</v>
      </c>
      <c r="D1618" s="2" t="str">
        <f t="shared" si="25"/>
        <v>2017</v>
      </c>
    </row>
    <row r="1619" spans="1:4" x14ac:dyDescent="0.25">
      <c r="A1619">
        <v>201704</v>
      </c>
      <c r="B1619" s="3">
        <v>20157</v>
      </c>
      <c r="C1619">
        <v>42.887880000000003</v>
      </c>
      <c r="D1619" s="2" t="str">
        <f t="shared" si="25"/>
        <v>2017</v>
      </c>
    </row>
    <row r="1620" spans="1:4" x14ac:dyDescent="0.25">
      <c r="A1620">
        <v>201704</v>
      </c>
      <c r="B1620" s="3">
        <v>20158</v>
      </c>
      <c r="C1620">
        <v>47.933340000000001</v>
      </c>
      <c r="D1620" s="2" t="str">
        <f t="shared" si="25"/>
        <v>2017</v>
      </c>
    </row>
    <row r="1621" spans="1:4" x14ac:dyDescent="0.25">
      <c r="A1621">
        <v>201704</v>
      </c>
      <c r="B1621" s="3">
        <v>20160</v>
      </c>
      <c r="C1621">
        <v>42.891460000000002</v>
      </c>
      <c r="D1621" s="2" t="str">
        <f t="shared" si="25"/>
        <v>2017</v>
      </c>
    </row>
    <row r="1622" spans="1:4" x14ac:dyDescent="0.25">
      <c r="A1622">
        <v>201704</v>
      </c>
      <c r="B1622" s="3">
        <v>20161</v>
      </c>
      <c r="C1622">
        <v>43.191310000000001</v>
      </c>
      <c r="D1622" s="2" t="str">
        <f t="shared" si="25"/>
        <v>2017</v>
      </c>
    </row>
    <row r="1623" spans="1:4" x14ac:dyDescent="0.25">
      <c r="A1623">
        <v>201704</v>
      </c>
      <c r="B1623" s="3">
        <v>20162</v>
      </c>
      <c r="C1623">
        <v>43.281829999999999</v>
      </c>
      <c r="D1623" s="2" t="str">
        <f t="shared" si="25"/>
        <v>2017</v>
      </c>
    </row>
    <row r="1624" spans="1:4" x14ac:dyDescent="0.25">
      <c r="A1624">
        <v>201704</v>
      </c>
      <c r="B1624" s="3">
        <v>20166</v>
      </c>
      <c r="C1624">
        <v>48.624110000000002</v>
      </c>
      <c r="D1624" s="2" t="str">
        <f t="shared" si="25"/>
        <v>2017</v>
      </c>
    </row>
    <row r="1625" spans="1:4" x14ac:dyDescent="0.25">
      <c r="A1625">
        <v>201704</v>
      </c>
      <c r="B1625" s="3">
        <v>20167</v>
      </c>
      <c r="C1625">
        <v>45.025860000000002</v>
      </c>
      <c r="D1625" s="2" t="str">
        <f t="shared" si="25"/>
        <v>2017</v>
      </c>
    </row>
    <row r="1626" spans="1:4" x14ac:dyDescent="0.25">
      <c r="A1626">
        <v>201704</v>
      </c>
      <c r="B1626" s="3">
        <v>20168</v>
      </c>
      <c r="C1626">
        <v>68.434780000000003</v>
      </c>
      <c r="D1626" s="2" t="str">
        <f t="shared" si="25"/>
        <v>2017</v>
      </c>
    </row>
    <row r="1627" spans="1:4" x14ac:dyDescent="0.25">
      <c r="A1627">
        <v>201704</v>
      </c>
      <c r="B1627" s="3">
        <v>20175</v>
      </c>
      <c r="C1627">
        <v>41.799930000000003</v>
      </c>
      <c r="D1627" s="2" t="str">
        <f t="shared" si="25"/>
        <v>2017</v>
      </c>
    </row>
    <row r="1628" spans="1:4" x14ac:dyDescent="0.25">
      <c r="A1628">
        <v>201704</v>
      </c>
      <c r="B1628" s="3">
        <v>20176</v>
      </c>
      <c r="C1628">
        <v>50.290460000000003</v>
      </c>
      <c r="D1628" s="2" t="str">
        <f t="shared" si="25"/>
        <v>2017</v>
      </c>
    </row>
    <row r="1629" spans="1:4" x14ac:dyDescent="0.25">
      <c r="A1629">
        <v>201704</v>
      </c>
      <c r="B1629" s="3">
        <v>20177</v>
      </c>
      <c r="C1629">
        <v>35.383679999999998</v>
      </c>
      <c r="D1629" s="2" t="str">
        <f t="shared" si="25"/>
        <v>2017</v>
      </c>
    </row>
    <row r="1630" spans="1:4" x14ac:dyDescent="0.25">
      <c r="A1630">
        <v>201704</v>
      </c>
      <c r="B1630" s="3">
        <v>20179</v>
      </c>
      <c r="C1630">
        <v>38.689259999999997</v>
      </c>
      <c r="D1630" s="2" t="str">
        <f t="shared" si="25"/>
        <v>2017</v>
      </c>
    </row>
    <row r="1631" spans="1:4" x14ac:dyDescent="0.25">
      <c r="A1631">
        <v>201704</v>
      </c>
      <c r="B1631" s="3">
        <v>20180</v>
      </c>
      <c r="C1631">
        <v>27.258569999999999</v>
      </c>
      <c r="D1631" s="2" t="str">
        <f t="shared" si="25"/>
        <v>2017</v>
      </c>
    </row>
    <row r="1632" spans="1:4" x14ac:dyDescent="0.25">
      <c r="A1632">
        <v>201704</v>
      </c>
      <c r="B1632" s="3">
        <v>20181</v>
      </c>
      <c r="C1632">
        <v>38.239510000000003</v>
      </c>
      <c r="D1632" s="2" t="str">
        <f t="shared" si="25"/>
        <v>2017</v>
      </c>
    </row>
    <row r="1633" spans="1:4" x14ac:dyDescent="0.25">
      <c r="A1633">
        <v>201704</v>
      </c>
      <c r="B1633" s="3">
        <v>20182</v>
      </c>
      <c r="C1633">
        <v>49.109760000000001</v>
      </c>
      <c r="D1633" s="2" t="str">
        <f t="shared" si="25"/>
        <v>2017</v>
      </c>
    </row>
    <row r="1634" spans="1:4" x14ac:dyDescent="0.25">
      <c r="A1634">
        <v>201704</v>
      </c>
      <c r="B1634" s="3">
        <v>20183</v>
      </c>
      <c r="C1634" s="1">
        <v>77.077739999999906</v>
      </c>
      <c r="D1634" s="2" t="str">
        <f t="shared" si="25"/>
        <v>2017</v>
      </c>
    </row>
    <row r="1635" spans="1:4" x14ac:dyDescent="0.25">
      <c r="A1635">
        <v>201704</v>
      </c>
      <c r="B1635" s="3">
        <v>20184</v>
      </c>
      <c r="C1635">
        <v>37.647759999999998</v>
      </c>
      <c r="D1635" s="2" t="str">
        <f t="shared" si="25"/>
        <v>2017</v>
      </c>
    </row>
    <row r="1636" spans="1:4" x14ac:dyDescent="0.25">
      <c r="A1636">
        <v>201704</v>
      </c>
      <c r="B1636" s="3">
        <v>20187</v>
      </c>
      <c r="C1636">
        <v>50.742829999999998</v>
      </c>
      <c r="D1636" s="2" t="str">
        <f t="shared" si="25"/>
        <v>2017</v>
      </c>
    </row>
    <row r="1637" spans="1:4" x14ac:dyDescent="0.25">
      <c r="A1637">
        <v>201704</v>
      </c>
      <c r="B1637" s="3">
        <v>20188</v>
      </c>
      <c r="C1637" s="1">
        <v>2.28798999999999</v>
      </c>
      <c r="D1637" s="2" t="str">
        <f t="shared" si="25"/>
        <v>2017</v>
      </c>
    </row>
    <row r="1638" spans="1:4" x14ac:dyDescent="0.25">
      <c r="A1638">
        <v>201704</v>
      </c>
      <c r="B1638" s="3">
        <v>20189</v>
      </c>
      <c r="C1638">
        <v>34.483280000000001</v>
      </c>
      <c r="D1638" s="2" t="str">
        <f t="shared" si="25"/>
        <v>2017</v>
      </c>
    </row>
    <row r="1639" spans="1:4" x14ac:dyDescent="0.25">
      <c r="A1639">
        <v>201704</v>
      </c>
      <c r="B1639" s="3">
        <v>20192</v>
      </c>
      <c r="C1639" s="1">
        <v>50.210249999999903</v>
      </c>
      <c r="D1639" s="2" t="str">
        <f t="shared" si="25"/>
        <v>2017</v>
      </c>
    </row>
    <row r="1640" spans="1:4" x14ac:dyDescent="0.25">
      <c r="A1640">
        <v>201704</v>
      </c>
      <c r="B1640" s="3">
        <v>20193</v>
      </c>
      <c r="C1640">
        <v>49.818390000000001</v>
      </c>
      <c r="D1640" s="2" t="str">
        <f t="shared" si="25"/>
        <v>2017</v>
      </c>
    </row>
    <row r="1641" spans="1:4" x14ac:dyDescent="0.25">
      <c r="A1641">
        <v>201704</v>
      </c>
      <c r="B1641" s="3">
        <v>20196</v>
      </c>
      <c r="C1641">
        <v>19.836179999999999</v>
      </c>
      <c r="D1641" s="2" t="str">
        <f t="shared" si="25"/>
        <v>2017</v>
      </c>
    </row>
    <row r="1642" spans="1:4" x14ac:dyDescent="0.25">
      <c r="A1642">
        <v>201704</v>
      </c>
      <c r="B1642" s="3">
        <v>20197</v>
      </c>
      <c r="C1642">
        <v>55.216180000000001</v>
      </c>
      <c r="D1642" s="2" t="str">
        <f t="shared" si="25"/>
        <v>2017</v>
      </c>
    </row>
    <row r="1643" spans="1:4" x14ac:dyDescent="0.25">
      <c r="A1643">
        <v>201704</v>
      </c>
      <c r="B1643" s="3">
        <v>20198</v>
      </c>
      <c r="C1643">
        <v>49.719079999999998</v>
      </c>
      <c r="D1643" s="2" t="str">
        <f t="shared" si="25"/>
        <v>2017</v>
      </c>
    </row>
    <row r="1644" spans="1:4" x14ac:dyDescent="0.25">
      <c r="A1644">
        <v>201704</v>
      </c>
      <c r="B1644" s="3">
        <v>20200</v>
      </c>
      <c r="C1644">
        <v>41.042789999999997</v>
      </c>
      <c r="D1644" s="2" t="str">
        <f t="shared" si="25"/>
        <v>2017</v>
      </c>
    </row>
    <row r="1645" spans="1:4" x14ac:dyDescent="0.25">
      <c r="A1645">
        <v>201704</v>
      </c>
      <c r="B1645" s="3">
        <v>20201</v>
      </c>
      <c r="C1645">
        <v>45.641150000000003</v>
      </c>
      <c r="D1645" s="2" t="str">
        <f t="shared" si="25"/>
        <v>2017</v>
      </c>
    </row>
    <row r="1646" spans="1:4" x14ac:dyDescent="0.25">
      <c r="A1646">
        <v>201704</v>
      </c>
      <c r="B1646" s="3">
        <v>20205</v>
      </c>
      <c r="C1646">
        <v>42.915680000000002</v>
      </c>
      <c r="D1646" s="2" t="str">
        <f t="shared" si="25"/>
        <v>2017</v>
      </c>
    </row>
    <row r="1647" spans="1:4" x14ac:dyDescent="0.25">
      <c r="A1647">
        <v>201704</v>
      </c>
      <c r="B1647" s="3">
        <v>20206</v>
      </c>
      <c r="C1647">
        <v>48.910679999999999</v>
      </c>
      <c r="D1647" s="2" t="str">
        <f t="shared" si="25"/>
        <v>2017</v>
      </c>
    </row>
    <row r="1648" spans="1:4" x14ac:dyDescent="0.25">
      <c r="A1648">
        <v>201704</v>
      </c>
      <c r="B1648" s="3">
        <v>20207</v>
      </c>
      <c r="C1648">
        <v>63.647300000000001</v>
      </c>
      <c r="D1648" s="2" t="str">
        <f t="shared" si="25"/>
        <v>2017</v>
      </c>
    </row>
    <row r="1649" spans="1:4" x14ac:dyDescent="0.25">
      <c r="A1649">
        <v>201704</v>
      </c>
      <c r="B1649" s="3">
        <v>20208</v>
      </c>
      <c r="C1649">
        <v>40.97719</v>
      </c>
      <c r="D1649" s="2" t="str">
        <f t="shared" si="25"/>
        <v>2017</v>
      </c>
    </row>
    <row r="1650" spans="1:4" x14ac:dyDescent="0.25">
      <c r="A1650">
        <v>201704</v>
      </c>
      <c r="B1650" s="3">
        <v>20209</v>
      </c>
      <c r="C1650">
        <v>37.002479999999998</v>
      </c>
      <c r="D1650" s="2" t="str">
        <f t="shared" si="25"/>
        <v>2017</v>
      </c>
    </row>
    <row r="1651" spans="1:4" x14ac:dyDescent="0.25">
      <c r="A1651">
        <v>201704</v>
      </c>
      <c r="B1651" s="3">
        <v>20211</v>
      </c>
      <c r="C1651">
        <v>42.872</v>
      </c>
      <c r="D1651" s="2" t="str">
        <f t="shared" si="25"/>
        <v>2017</v>
      </c>
    </row>
    <row r="1652" spans="1:4" x14ac:dyDescent="0.25">
      <c r="A1652">
        <v>201704</v>
      </c>
      <c r="B1652" s="3">
        <v>20212</v>
      </c>
      <c r="C1652">
        <v>37.65175</v>
      </c>
      <c r="D1652" s="2" t="str">
        <f t="shared" si="25"/>
        <v>2017</v>
      </c>
    </row>
    <row r="1653" spans="1:4" x14ac:dyDescent="0.25">
      <c r="A1653">
        <v>201704</v>
      </c>
      <c r="B1653" s="3">
        <v>20215</v>
      </c>
      <c r="C1653">
        <v>10.919980000000001</v>
      </c>
      <c r="D1653" s="2" t="str">
        <f t="shared" si="25"/>
        <v>2017</v>
      </c>
    </row>
    <row r="1654" spans="1:4" x14ac:dyDescent="0.25">
      <c r="A1654">
        <v>201704</v>
      </c>
      <c r="B1654" s="3">
        <v>20216</v>
      </c>
      <c r="C1654">
        <v>29.677859999999999</v>
      </c>
      <c r="D1654" s="2" t="str">
        <f t="shared" si="25"/>
        <v>2017</v>
      </c>
    </row>
    <row r="1655" spans="1:4" x14ac:dyDescent="0.25">
      <c r="A1655">
        <v>201704</v>
      </c>
      <c r="B1655" s="3">
        <v>20219</v>
      </c>
      <c r="C1655">
        <v>34.477789999999999</v>
      </c>
      <c r="D1655" s="2" t="str">
        <f t="shared" si="25"/>
        <v>2017</v>
      </c>
    </row>
    <row r="1656" spans="1:4" x14ac:dyDescent="0.25">
      <c r="A1656">
        <v>201704</v>
      </c>
      <c r="B1656" s="3">
        <v>20220</v>
      </c>
      <c r="C1656">
        <v>44.58428</v>
      </c>
      <c r="D1656" s="2" t="str">
        <f t="shared" si="25"/>
        <v>2017</v>
      </c>
    </row>
    <row r="1657" spans="1:4" x14ac:dyDescent="0.25">
      <c r="A1657">
        <v>201704</v>
      </c>
      <c r="B1657" s="3">
        <v>20222</v>
      </c>
      <c r="C1657">
        <v>33.736199999999997</v>
      </c>
      <c r="D1657" s="2" t="str">
        <f t="shared" si="25"/>
        <v>2017</v>
      </c>
    </row>
    <row r="1658" spans="1:4" x14ac:dyDescent="0.25">
      <c r="A1658">
        <v>201704</v>
      </c>
      <c r="B1658" s="3">
        <v>20224</v>
      </c>
      <c r="C1658">
        <v>19.73244</v>
      </c>
      <c r="D1658" s="2" t="str">
        <f t="shared" si="25"/>
        <v>2017</v>
      </c>
    </row>
    <row r="1659" spans="1:4" x14ac:dyDescent="0.25">
      <c r="A1659">
        <v>201704</v>
      </c>
      <c r="B1659" s="3">
        <v>20225</v>
      </c>
      <c r="C1659">
        <v>36.40936</v>
      </c>
      <c r="D1659" s="2" t="str">
        <f t="shared" si="25"/>
        <v>2017</v>
      </c>
    </row>
    <row r="1660" spans="1:4" x14ac:dyDescent="0.25">
      <c r="A1660">
        <v>201704</v>
      </c>
      <c r="B1660" s="3">
        <v>20226</v>
      </c>
      <c r="C1660">
        <v>34.417439999999999</v>
      </c>
      <c r="D1660" s="2" t="str">
        <f t="shared" si="25"/>
        <v>2017</v>
      </c>
    </row>
    <row r="1661" spans="1:4" x14ac:dyDescent="0.25">
      <c r="A1661">
        <v>201704</v>
      </c>
      <c r="B1661" s="3">
        <v>20227</v>
      </c>
      <c r="C1661">
        <v>17.039059999999999</v>
      </c>
      <c r="D1661" s="2" t="str">
        <f t="shared" si="25"/>
        <v>2017</v>
      </c>
    </row>
    <row r="1662" spans="1:4" x14ac:dyDescent="0.25">
      <c r="A1662">
        <v>201704</v>
      </c>
      <c r="B1662" s="3">
        <v>20228</v>
      </c>
      <c r="C1662">
        <v>39.218119999999999</v>
      </c>
      <c r="D1662" s="2" t="str">
        <f t="shared" si="25"/>
        <v>2017</v>
      </c>
    </row>
    <row r="1663" spans="1:4" x14ac:dyDescent="0.25">
      <c r="A1663">
        <v>201704</v>
      </c>
      <c r="B1663" s="3">
        <v>20230</v>
      </c>
      <c r="C1663">
        <v>22.081119999999999</v>
      </c>
      <c r="D1663" s="2" t="str">
        <f t="shared" si="25"/>
        <v>2017</v>
      </c>
    </row>
    <row r="1664" spans="1:4" x14ac:dyDescent="0.25">
      <c r="A1664">
        <v>201704</v>
      </c>
      <c r="B1664" s="3">
        <v>20231</v>
      </c>
      <c r="C1664">
        <v>29.16629</v>
      </c>
      <c r="D1664" s="2" t="str">
        <f t="shared" si="25"/>
        <v>2017</v>
      </c>
    </row>
    <row r="1665" spans="1:4" x14ac:dyDescent="0.25">
      <c r="A1665">
        <v>201704</v>
      </c>
      <c r="B1665" s="3">
        <v>20232</v>
      </c>
      <c r="C1665">
        <v>18.992609999999999</v>
      </c>
      <c r="D1665" s="2" t="str">
        <f t="shared" si="25"/>
        <v>2017</v>
      </c>
    </row>
    <row r="1666" spans="1:4" x14ac:dyDescent="0.25">
      <c r="A1666">
        <v>201704</v>
      </c>
      <c r="B1666" s="3">
        <v>20233</v>
      </c>
      <c r="C1666">
        <v>45.53678</v>
      </c>
      <c r="D1666" s="2" t="str">
        <f t="shared" si="25"/>
        <v>2017</v>
      </c>
    </row>
    <row r="1667" spans="1:4" x14ac:dyDescent="0.25">
      <c r="A1667">
        <v>201704</v>
      </c>
      <c r="B1667" s="3">
        <v>20234</v>
      </c>
      <c r="C1667">
        <v>39.332540000000002</v>
      </c>
      <c r="D1667" s="2" t="str">
        <f t="shared" ref="D1667:D1730" si="26">LEFT(A1667,4)</f>
        <v>2017</v>
      </c>
    </row>
    <row r="1668" spans="1:4" x14ac:dyDescent="0.25">
      <c r="A1668">
        <v>201704</v>
      </c>
      <c r="B1668" s="3">
        <v>20235</v>
      </c>
      <c r="C1668">
        <v>28.463799999999999</v>
      </c>
      <c r="D1668" s="2" t="str">
        <f t="shared" si="26"/>
        <v>2017</v>
      </c>
    </row>
    <row r="1669" spans="1:4" x14ac:dyDescent="0.25">
      <c r="A1669">
        <v>201704</v>
      </c>
      <c r="B1669" s="3">
        <v>20238</v>
      </c>
      <c r="C1669">
        <v>24.874600000000001</v>
      </c>
      <c r="D1669" s="2" t="str">
        <f t="shared" si="26"/>
        <v>2017</v>
      </c>
    </row>
    <row r="1670" spans="1:4" x14ac:dyDescent="0.25">
      <c r="A1670">
        <v>201704</v>
      </c>
      <c r="B1670" s="3">
        <v>20239</v>
      </c>
      <c r="C1670">
        <v>34.375050000000002</v>
      </c>
      <c r="D1670" s="2" t="str">
        <f t="shared" si="26"/>
        <v>2017</v>
      </c>
    </row>
    <row r="1671" spans="1:4" x14ac:dyDescent="0.25">
      <c r="A1671">
        <v>201704</v>
      </c>
      <c r="B1671" s="3">
        <v>20240</v>
      </c>
      <c r="C1671">
        <v>27.1052</v>
      </c>
      <c r="D1671" s="2" t="str">
        <f t="shared" si="26"/>
        <v>2017</v>
      </c>
    </row>
    <row r="1672" spans="1:4" x14ac:dyDescent="0.25">
      <c r="A1672">
        <v>201704</v>
      </c>
      <c r="B1672" s="3">
        <v>20241</v>
      </c>
      <c r="C1672">
        <v>14.062430000000001</v>
      </c>
      <c r="D1672" s="2" t="str">
        <f t="shared" si="26"/>
        <v>2017</v>
      </c>
    </row>
    <row r="1673" spans="1:4" x14ac:dyDescent="0.25">
      <c r="A1673">
        <v>201704</v>
      </c>
      <c r="B1673" s="3">
        <v>20242</v>
      </c>
      <c r="C1673">
        <v>37.259</v>
      </c>
      <c r="D1673" s="2" t="str">
        <f t="shared" si="26"/>
        <v>2017</v>
      </c>
    </row>
    <row r="1674" spans="1:4" x14ac:dyDescent="0.25">
      <c r="A1674">
        <v>201704</v>
      </c>
      <c r="B1674" s="3">
        <v>20244</v>
      </c>
      <c r="C1674">
        <v>24.830439999999999</v>
      </c>
      <c r="D1674" s="2" t="str">
        <f t="shared" si="26"/>
        <v>2017</v>
      </c>
    </row>
    <row r="1675" spans="1:4" x14ac:dyDescent="0.25">
      <c r="A1675">
        <v>201704</v>
      </c>
      <c r="B1675" s="3">
        <v>20246</v>
      </c>
      <c r="C1675">
        <v>12.666740000000001</v>
      </c>
      <c r="D1675" s="2" t="str">
        <f t="shared" si="26"/>
        <v>2017</v>
      </c>
    </row>
    <row r="1676" spans="1:4" x14ac:dyDescent="0.25">
      <c r="A1676">
        <v>201704</v>
      </c>
      <c r="B1676" s="3">
        <v>20249</v>
      </c>
      <c r="C1676">
        <v>27.79421</v>
      </c>
      <c r="D1676" s="2" t="str">
        <f t="shared" si="26"/>
        <v>2017</v>
      </c>
    </row>
    <row r="1677" spans="1:4" x14ac:dyDescent="0.25">
      <c r="A1677">
        <v>201704</v>
      </c>
      <c r="B1677" s="3">
        <v>20251</v>
      </c>
      <c r="C1677">
        <v>31.743079999999999</v>
      </c>
      <c r="D1677" s="2" t="str">
        <f t="shared" si="26"/>
        <v>2017</v>
      </c>
    </row>
    <row r="1678" spans="1:4" x14ac:dyDescent="0.25">
      <c r="A1678">
        <v>201704</v>
      </c>
      <c r="B1678" s="3">
        <v>20252</v>
      </c>
      <c r="C1678">
        <v>9.3951200000000004</v>
      </c>
      <c r="D1678" s="2" t="str">
        <f t="shared" si="26"/>
        <v>2017</v>
      </c>
    </row>
    <row r="1679" spans="1:4" x14ac:dyDescent="0.25">
      <c r="A1679">
        <v>201704</v>
      </c>
      <c r="B1679" s="3">
        <v>20253</v>
      </c>
      <c r="C1679" s="1">
        <v>30.600449999999999</v>
      </c>
      <c r="D1679" s="2" t="str">
        <f t="shared" si="26"/>
        <v>2017</v>
      </c>
    </row>
    <row r="1680" spans="1:4" x14ac:dyDescent="0.25">
      <c r="A1680">
        <v>201704</v>
      </c>
      <c r="B1680" s="3">
        <v>20254</v>
      </c>
      <c r="C1680">
        <v>14.646739999999999</v>
      </c>
      <c r="D1680" s="2" t="str">
        <f t="shared" si="26"/>
        <v>2017</v>
      </c>
    </row>
    <row r="1681" spans="1:4" x14ac:dyDescent="0.25">
      <c r="A1681">
        <v>201704</v>
      </c>
      <c r="B1681" s="3">
        <v>20255</v>
      </c>
      <c r="C1681">
        <v>19.385719999999999</v>
      </c>
      <c r="D1681" s="2" t="str">
        <f t="shared" si="26"/>
        <v>2017</v>
      </c>
    </row>
    <row r="1682" spans="1:4" x14ac:dyDescent="0.25">
      <c r="A1682">
        <v>201704</v>
      </c>
      <c r="B1682" s="3">
        <v>20256</v>
      </c>
      <c r="C1682">
        <v>23.511590000000002</v>
      </c>
      <c r="D1682" s="2" t="str">
        <f t="shared" si="26"/>
        <v>2017</v>
      </c>
    </row>
    <row r="1683" spans="1:4" x14ac:dyDescent="0.25">
      <c r="A1683">
        <v>201704</v>
      </c>
      <c r="B1683" s="3">
        <v>20259</v>
      </c>
      <c r="C1683">
        <v>21.046790000000001</v>
      </c>
      <c r="D1683" s="2" t="str">
        <f t="shared" si="26"/>
        <v>2017</v>
      </c>
    </row>
    <row r="1684" spans="1:4" x14ac:dyDescent="0.25">
      <c r="A1684">
        <v>201704</v>
      </c>
      <c r="B1684" s="3">
        <v>20263</v>
      </c>
      <c r="C1684">
        <v>24.231670000000001</v>
      </c>
      <c r="D1684" s="2" t="str">
        <f t="shared" si="26"/>
        <v>2017</v>
      </c>
    </row>
    <row r="1685" spans="1:4" x14ac:dyDescent="0.25">
      <c r="A1685">
        <v>201704</v>
      </c>
      <c r="B1685" s="3">
        <v>20264</v>
      </c>
      <c r="C1685">
        <v>25.662790000000001</v>
      </c>
      <c r="D1685" s="2" t="str">
        <f t="shared" si="26"/>
        <v>2017</v>
      </c>
    </row>
    <row r="1686" spans="1:4" x14ac:dyDescent="0.25">
      <c r="A1686">
        <v>201704</v>
      </c>
      <c r="B1686" s="3">
        <v>20265</v>
      </c>
      <c r="C1686">
        <v>29.034479999999999</v>
      </c>
      <c r="D1686" s="2" t="str">
        <f t="shared" si="26"/>
        <v>2017</v>
      </c>
    </row>
    <row r="1687" spans="1:4" x14ac:dyDescent="0.25">
      <c r="A1687">
        <v>201704</v>
      </c>
      <c r="B1687" s="3">
        <v>20267</v>
      </c>
      <c r="C1687">
        <v>17.800260000000002</v>
      </c>
      <c r="D1687" s="2" t="str">
        <f t="shared" si="26"/>
        <v>2017</v>
      </c>
    </row>
    <row r="1688" spans="1:4" x14ac:dyDescent="0.25">
      <c r="A1688">
        <v>201704</v>
      </c>
      <c r="B1688" s="3">
        <v>20268</v>
      </c>
      <c r="C1688">
        <v>20.88</v>
      </c>
      <c r="D1688" s="2" t="str">
        <f t="shared" si="26"/>
        <v>2017</v>
      </c>
    </row>
    <row r="1689" spans="1:4" x14ac:dyDescent="0.25">
      <c r="A1689">
        <v>201704</v>
      </c>
      <c r="B1689" s="3">
        <v>20269</v>
      </c>
      <c r="C1689" s="1">
        <v>11.430689999999901</v>
      </c>
      <c r="D1689" s="2" t="str">
        <f t="shared" si="26"/>
        <v>2017</v>
      </c>
    </row>
    <row r="1690" spans="1:4" x14ac:dyDescent="0.25">
      <c r="A1690">
        <v>201704</v>
      </c>
      <c r="B1690" s="3">
        <v>20270</v>
      </c>
      <c r="C1690" s="1">
        <v>19.075469999999999</v>
      </c>
      <c r="D1690" s="2" t="str">
        <f t="shared" si="26"/>
        <v>2017</v>
      </c>
    </row>
    <row r="1691" spans="1:4" x14ac:dyDescent="0.25">
      <c r="A1691">
        <v>201704</v>
      </c>
      <c r="B1691" s="3">
        <v>20271</v>
      </c>
      <c r="C1691">
        <v>29.628209999999999</v>
      </c>
      <c r="D1691" s="2" t="str">
        <f t="shared" si="26"/>
        <v>2017</v>
      </c>
    </row>
    <row r="1692" spans="1:4" x14ac:dyDescent="0.25">
      <c r="A1692">
        <v>201704</v>
      </c>
      <c r="B1692" s="3">
        <v>20272</v>
      </c>
      <c r="C1692">
        <v>28.420380000000002</v>
      </c>
      <c r="D1692" s="2" t="str">
        <f t="shared" si="26"/>
        <v>2017</v>
      </c>
    </row>
    <row r="1693" spans="1:4" x14ac:dyDescent="0.25">
      <c r="A1693">
        <v>201704</v>
      </c>
      <c r="B1693" s="3">
        <v>20273</v>
      </c>
      <c r="C1693">
        <v>28.632899999999999</v>
      </c>
      <c r="D1693" s="2" t="str">
        <f t="shared" si="26"/>
        <v>2017</v>
      </c>
    </row>
    <row r="1694" spans="1:4" x14ac:dyDescent="0.25">
      <c r="A1694">
        <v>201704</v>
      </c>
      <c r="B1694" s="3">
        <v>20275</v>
      </c>
      <c r="C1694">
        <v>18.62284</v>
      </c>
      <c r="D1694" s="2" t="str">
        <f t="shared" si="26"/>
        <v>2017</v>
      </c>
    </row>
    <row r="1695" spans="1:4" x14ac:dyDescent="0.25">
      <c r="A1695">
        <v>201704</v>
      </c>
      <c r="B1695" s="3">
        <v>20276</v>
      </c>
      <c r="C1695">
        <v>22.874659999999999</v>
      </c>
      <c r="D1695" s="2" t="str">
        <f t="shared" si="26"/>
        <v>2017</v>
      </c>
    </row>
    <row r="1696" spans="1:4" x14ac:dyDescent="0.25">
      <c r="A1696">
        <v>201704</v>
      </c>
      <c r="B1696" s="3">
        <v>20277</v>
      </c>
      <c r="C1696">
        <v>19.94276</v>
      </c>
      <c r="D1696" s="2" t="str">
        <f t="shared" si="26"/>
        <v>2017</v>
      </c>
    </row>
    <row r="1697" spans="1:4" x14ac:dyDescent="0.25">
      <c r="A1697">
        <v>201704</v>
      </c>
      <c r="B1697" s="3">
        <v>20278</v>
      </c>
      <c r="C1697">
        <v>19.752179999999999</v>
      </c>
      <c r="D1697" s="2" t="str">
        <f t="shared" si="26"/>
        <v>2017</v>
      </c>
    </row>
    <row r="1698" spans="1:4" x14ac:dyDescent="0.25">
      <c r="A1698">
        <v>201704</v>
      </c>
      <c r="B1698" s="3">
        <v>20280</v>
      </c>
      <c r="C1698">
        <v>13.782389999999999</v>
      </c>
      <c r="D1698" s="2" t="str">
        <f t="shared" si="26"/>
        <v>2017</v>
      </c>
    </row>
    <row r="1699" spans="1:4" x14ac:dyDescent="0.25">
      <c r="A1699">
        <v>201704</v>
      </c>
      <c r="B1699" s="3">
        <v>20281</v>
      </c>
      <c r="C1699">
        <v>22.081790000000002</v>
      </c>
      <c r="D1699" s="2" t="str">
        <f t="shared" si="26"/>
        <v>2017</v>
      </c>
    </row>
    <row r="1700" spans="1:4" x14ac:dyDescent="0.25">
      <c r="A1700">
        <v>201704</v>
      </c>
      <c r="B1700" s="3">
        <v>20282</v>
      </c>
      <c r="C1700">
        <v>15.121359999999999</v>
      </c>
      <c r="D1700" s="2" t="str">
        <f t="shared" si="26"/>
        <v>2017</v>
      </c>
    </row>
    <row r="1701" spans="1:4" x14ac:dyDescent="0.25">
      <c r="A1701">
        <v>201704</v>
      </c>
      <c r="B1701" s="3">
        <v>20283</v>
      </c>
      <c r="C1701">
        <v>11.32578</v>
      </c>
      <c r="D1701" s="2" t="str">
        <f t="shared" si="26"/>
        <v>2017</v>
      </c>
    </row>
    <row r="1702" spans="1:4" x14ac:dyDescent="0.25">
      <c r="A1702">
        <v>201704</v>
      </c>
      <c r="B1702" s="3">
        <v>20284</v>
      </c>
      <c r="C1702">
        <v>30.3931</v>
      </c>
      <c r="D1702" s="2" t="str">
        <f t="shared" si="26"/>
        <v>2017</v>
      </c>
    </row>
    <row r="1703" spans="1:4" x14ac:dyDescent="0.25">
      <c r="A1703">
        <v>201704</v>
      </c>
      <c r="B1703" s="3">
        <v>20285</v>
      </c>
      <c r="C1703">
        <v>21.312380000000001</v>
      </c>
      <c r="D1703" s="2" t="str">
        <f t="shared" si="26"/>
        <v>2017</v>
      </c>
    </row>
    <row r="1704" spans="1:4" x14ac:dyDescent="0.25">
      <c r="A1704">
        <v>201704</v>
      </c>
      <c r="B1704" s="3">
        <v>20288</v>
      </c>
      <c r="C1704">
        <v>23.75375</v>
      </c>
      <c r="D1704" s="2" t="str">
        <f t="shared" si="26"/>
        <v>2017</v>
      </c>
    </row>
    <row r="1705" spans="1:4" x14ac:dyDescent="0.25">
      <c r="A1705">
        <v>201704</v>
      </c>
      <c r="B1705" s="3">
        <v>20289</v>
      </c>
      <c r="C1705">
        <v>20.616050000000001</v>
      </c>
      <c r="D1705" s="2" t="str">
        <f t="shared" si="26"/>
        <v>2017</v>
      </c>
    </row>
    <row r="1706" spans="1:4" x14ac:dyDescent="0.25">
      <c r="A1706">
        <v>201704</v>
      </c>
      <c r="B1706" s="3">
        <v>20290</v>
      </c>
      <c r="C1706">
        <v>22.806270000000001</v>
      </c>
      <c r="D1706" s="2" t="str">
        <f t="shared" si="26"/>
        <v>2017</v>
      </c>
    </row>
    <row r="1707" spans="1:4" x14ac:dyDescent="0.25">
      <c r="A1707">
        <v>201704</v>
      </c>
      <c r="B1707" s="3">
        <v>20291</v>
      </c>
      <c r="C1707">
        <v>29.25356</v>
      </c>
      <c r="D1707" s="2" t="str">
        <f t="shared" si="26"/>
        <v>2017</v>
      </c>
    </row>
    <row r="1708" spans="1:4" x14ac:dyDescent="0.25">
      <c r="A1708">
        <v>201704</v>
      </c>
      <c r="B1708" s="3">
        <v>20292</v>
      </c>
      <c r="C1708" s="1">
        <v>23.847449999999998</v>
      </c>
      <c r="D1708" s="2" t="str">
        <f t="shared" si="26"/>
        <v>2017</v>
      </c>
    </row>
    <row r="1709" spans="1:4" x14ac:dyDescent="0.25">
      <c r="A1709">
        <v>201704</v>
      </c>
      <c r="B1709" s="3">
        <v>20295</v>
      </c>
      <c r="C1709">
        <v>27.592700000000001</v>
      </c>
      <c r="D1709" s="2" t="str">
        <f t="shared" si="26"/>
        <v>2017</v>
      </c>
    </row>
    <row r="1710" spans="1:4" x14ac:dyDescent="0.25">
      <c r="A1710">
        <v>201704</v>
      </c>
      <c r="B1710" s="3">
        <v>20296</v>
      </c>
      <c r="C1710">
        <v>19.71003</v>
      </c>
      <c r="D1710" s="2" t="str">
        <f t="shared" si="26"/>
        <v>2017</v>
      </c>
    </row>
    <row r="1711" spans="1:4" x14ac:dyDescent="0.25">
      <c r="A1711">
        <v>201704</v>
      </c>
      <c r="B1711" s="3">
        <v>20299</v>
      </c>
      <c r="C1711">
        <v>20.043659999999999</v>
      </c>
      <c r="D1711" s="2" t="str">
        <f t="shared" si="26"/>
        <v>2017</v>
      </c>
    </row>
    <row r="1712" spans="1:4" x14ac:dyDescent="0.25">
      <c r="A1712">
        <v>201704</v>
      </c>
      <c r="B1712" s="3">
        <v>20300</v>
      </c>
      <c r="C1712">
        <v>22.238759999999999</v>
      </c>
      <c r="D1712" s="2" t="str">
        <f t="shared" si="26"/>
        <v>2017</v>
      </c>
    </row>
    <row r="1713" spans="1:4" x14ac:dyDescent="0.25">
      <c r="A1713">
        <v>201704</v>
      </c>
      <c r="B1713" s="3">
        <v>20301</v>
      </c>
      <c r="C1713">
        <v>42.339089999999999</v>
      </c>
      <c r="D1713" s="2" t="str">
        <f t="shared" si="26"/>
        <v>2017</v>
      </c>
    </row>
    <row r="1714" spans="1:4" x14ac:dyDescent="0.25">
      <c r="A1714">
        <v>201704</v>
      </c>
      <c r="B1714" s="3">
        <v>20302</v>
      </c>
      <c r="C1714">
        <v>26.933990000000001</v>
      </c>
      <c r="D1714" s="2" t="str">
        <f t="shared" si="26"/>
        <v>2017</v>
      </c>
    </row>
    <row r="1715" spans="1:4" x14ac:dyDescent="0.25">
      <c r="A1715">
        <v>201704</v>
      </c>
      <c r="B1715" s="3">
        <v>20303</v>
      </c>
      <c r="C1715">
        <v>9.8450600000000001</v>
      </c>
      <c r="D1715" s="2" t="str">
        <f t="shared" si="26"/>
        <v>2017</v>
      </c>
    </row>
    <row r="1716" spans="1:4" x14ac:dyDescent="0.25">
      <c r="A1716">
        <v>201704</v>
      </c>
      <c r="B1716" s="3">
        <v>20304</v>
      </c>
      <c r="C1716">
        <v>27.877659999999999</v>
      </c>
      <c r="D1716" s="2" t="str">
        <f t="shared" si="26"/>
        <v>2017</v>
      </c>
    </row>
    <row r="1717" spans="1:4" x14ac:dyDescent="0.25">
      <c r="A1717">
        <v>201704</v>
      </c>
      <c r="B1717" s="3">
        <v>20305</v>
      </c>
      <c r="C1717">
        <v>27.826319999999999</v>
      </c>
      <c r="D1717" s="2" t="str">
        <f t="shared" si="26"/>
        <v>2017</v>
      </c>
    </row>
    <row r="1718" spans="1:4" x14ac:dyDescent="0.25">
      <c r="A1718">
        <v>201704</v>
      </c>
      <c r="B1718" s="3">
        <v>20307</v>
      </c>
      <c r="C1718">
        <v>21.176400000000001</v>
      </c>
      <c r="D1718" s="2" t="str">
        <f t="shared" si="26"/>
        <v>2017</v>
      </c>
    </row>
    <row r="1719" spans="1:4" x14ac:dyDescent="0.25">
      <c r="A1719">
        <v>201704</v>
      </c>
      <c r="B1719" s="3">
        <v>20309</v>
      </c>
      <c r="C1719">
        <v>18.14677</v>
      </c>
      <c r="D1719" s="2" t="str">
        <f t="shared" si="26"/>
        <v>2017</v>
      </c>
    </row>
    <row r="1720" spans="1:4" x14ac:dyDescent="0.25">
      <c r="A1720">
        <v>201704</v>
      </c>
      <c r="B1720" s="3">
        <v>20310</v>
      </c>
      <c r="C1720">
        <v>12.627470000000001</v>
      </c>
      <c r="D1720" s="2" t="str">
        <f t="shared" si="26"/>
        <v>2017</v>
      </c>
    </row>
    <row r="1721" spans="1:4" x14ac:dyDescent="0.25">
      <c r="A1721">
        <v>201704</v>
      </c>
      <c r="B1721" s="3">
        <v>20311</v>
      </c>
      <c r="C1721">
        <v>19.447610000000001</v>
      </c>
      <c r="D1721" s="2" t="str">
        <f t="shared" si="26"/>
        <v>2017</v>
      </c>
    </row>
    <row r="1722" spans="1:4" x14ac:dyDescent="0.25">
      <c r="A1722">
        <v>201704</v>
      </c>
      <c r="B1722" s="3">
        <v>20314</v>
      </c>
      <c r="C1722" s="1">
        <v>14.529199999999999</v>
      </c>
      <c r="D1722" s="2" t="str">
        <f t="shared" si="26"/>
        <v>2017</v>
      </c>
    </row>
    <row r="1723" spans="1:4" x14ac:dyDescent="0.25">
      <c r="A1723">
        <v>201704</v>
      </c>
      <c r="B1723" s="3">
        <v>20315</v>
      </c>
      <c r="C1723">
        <v>20.350210000000001</v>
      </c>
      <c r="D1723" s="2" t="str">
        <f t="shared" si="26"/>
        <v>2017</v>
      </c>
    </row>
    <row r="1724" spans="1:4" x14ac:dyDescent="0.25">
      <c r="A1724">
        <v>201704</v>
      </c>
      <c r="B1724" s="3">
        <v>20316</v>
      </c>
      <c r="C1724" s="1">
        <v>17.716919999999998</v>
      </c>
      <c r="D1724" s="2" t="str">
        <f t="shared" si="26"/>
        <v>2017</v>
      </c>
    </row>
    <row r="1725" spans="1:4" x14ac:dyDescent="0.25">
      <c r="A1725">
        <v>201704</v>
      </c>
      <c r="B1725" s="3">
        <v>20317</v>
      </c>
      <c r="C1725">
        <v>20.294979999999999</v>
      </c>
      <c r="D1725" s="2" t="str">
        <f t="shared" si="26"/>
        <v>2017</v>
      </c>
    </row>
    <row r="1726" spans="1:4" x14ac:dyDescent="0.25">
      <c r="A1726">
        <v>201704</v>
      </c>
      <c r="B1726" s="3">
        <v>20320</v>
      </c>
      <c r="C1726" s="1">
        <v>17.361059999999998</v>
      </c>
      <c r="D1726" s="2" t="str">
        <f t="shared" si="26"/>
        <v>2017</v>
      </c>
    </row>
    <row r="1727" spans="1:4" x14ac:dyDescent="0.25">
      <c r="A1727">
        <v>201704</v>
      </c>
      <c r="B1727" s="3">
        <v>20321</v>
      </c>
      <c r="C1727">
        <v>10.139139999999999</v>
      </c>
      <c r="D1727" s="2" t="str">
        <f t="shared" si="26"/>
        <v>2017</v>
      </c>
    </row>
    <row r="1728" spans="1:4" x14ac:dyDescent="0.25">
      <c r="A1728">
        <v>201704</v>
      </c>
      <c r="B1728" s="3">
        <v>20322</v>
      </c>
      <c r="C1728">
        <v>25.20993</v>
      </c>
      <c r="D1728" s="2" t="str">
        <f t="shared" si="26"/>
        <v>2017</v>
      </c>
    </row>
    <row r="1729" spans="1:4" x14ac:dyDescent="0.25">
      <c r="A1729">
        <v>201704</v>
      </c>
      <c r="B1729" s="3">
        <v>20324</v>
      </c>
      <c r="C1729">
        <v>35.25065</v>
      </c>
      <c r="D1729" s="2" t="str">
        <f t="shared" si="26"/>
        <v>2017</v>
      </c>
    </row>
    <row r="1730" spans="1:4" x14ac:dyDescent="0.25">
      <c r="A1730">
        <v>201704</v>
      </c>
      <c r="B1730" s="3">
        <v>20325</v>
      </c>
      <c r="C1730">
        <v>21.839970000000001</v>
      </c>
      <c r="D1730" s="2" t="str">
        <f t="shared" si="26"/>
        <v>2017</v>
      </c>
    </row>
    <row r="1731" spans="1:4" x14ac:dyDescent="0.25">
      <c r="A1731">
        <v>201704</v>
      </c>
      <c r="B1731" s="3">
        <v>20326</v>
      </c>
      <c r="C1731">
        <v>14.37947</v>
      </c>
      <c r="D1731" s="2" t="str">
        <f t="shared" ref="D1731:D1794" si="27">LEFT(A1731,4)</f>
        <v>2017</v>
      </c>
    </row>
    <row r="1732" spans="1:4" x14ac:dyDescent="0.25">
      <c r="A1732">
        <v>201704</v>
      </c>
      <c r="B1732" s="3">
        <v>20327</v>
      </c>
      <c r="C1732" s="1">
        <v>5.6246599999999898</v>
      </c>
      <c r="D1732" s="2" t="str">
        <f t="shared" si="27"/>
        <v>2017</v>
      </c>
    </row>
    <row r="1733" spans="1:4" x14ac:dyDescent="0.25">
      <c r="A1733">
        <v>201704</v>
      </c>
      <c r="B1733" s="3">
        <v>20328</v>
      </c>
      <c r="C1733">
        <v>18.692309999999999</v>
      </c>
      <c r="D1733" s="2" t="str">
        <f t="shared" si="27"/>
        <v>2017</v>
      </c>
    </row>
    <row r="1734" spans="1:4" x14ac:dyDescent="0.25">
      <c r="A1734">
        <v>201704</v>
      </c>
      <c r="B1734" s="3">
        <v>20329</v>
      </c>
      <c r="C1734">
        <v>14.645289999999999</v>
      </c>
      <c r="D1734" s="2" t="str">
        <f t="shared" si="27"/>
        <v>2017</v>
      </c>
    </row>
    <row r="1735" spans="1:4" x14ac:dyDescent="0.25">
      <c r="A1735">
        <v>201704</v>
      </c>
      <c r="B1735" s="3">
        <v>20330</v>
      </c>
      <c r="C1735">
        <v>15.95021</v>
      </c>
      <c r="D1735" s="2" t="str">
        <f t="shared" si="27"/>
        <v>2017</v>
      </c>
    </row>
    <row r="1736" spans="1:4" x14ac:dyDescent="0.25">
      <c r="A1736">
        <v>201704</v>
      </c>
      <c r="B1736" s="3">
        <v>20332</v>
      </c>
      <c r="C1736">
        <v>17.569050000000001</v>
      </c>
      <c r="D1736" s="2" t="str">
        <f t="shared" si="27"/>
        <v>2017</v>
      </c>
    </row>
    <row r="1737" spans="1:4" x14ac:dyDescent="0.25">
      <c r="A1737">
        <v>201704</v>
      </c>
      <c r="B1737" s="3">
        <v>20335</v>
      </c>
      <c r="C1737">
        <v>18.713519999999999</v>
      </c>
      <c r="D1737" s="2" t="str">
        <f t="shared" si="27"/>
        <v>2017</v>
      </c>
    </row>
    <row r="1738" spans="1:4" x14ac:dyDescent="0.25">
      <c r="A1738">
        <v>201704</v>
      </c>
      <c r="B1738" s="3">
        <v>20336</v>
      </c>
      <c r="C1738">
        <v>20.449100000000001</v>
      </c>
      <c r="D1738" s="2" t="str">
        <f t="shared" si="27"/>
        <v>2017</v>
      </c>
    </row>
    <row r="1739" spans="1:4" x14ac:dyDescent="0.25">
      <c r="A1739">
        <v>201704</v>
      </c>
      <c r="B1739" s="3">
        <v>20338</v>
      </c>
      <c r="C1739">
        <v>21.82854</v>
      </c>
      <c r="D1739" s="2" t="str">
        <f t="shared" si="27"/>
        <v>2017</v>
      </c>
    </row>
    <row r="1740" spans="1:4" x14ac:dyDescent="0.25">
      <c r="A1740">
        <v>201704</v>
      </c>
      <c r="B1740" s="3">
        <v>20341</v>
      </c>
      <c r="C1740">
        <v>22.284459999999999</v>
      </c>
      <c r="D1740" s="2" t="str">
        <f t="shared" si="27"/>
        <v>2017</v>
      </c>
    </row>
    <row r="1741" spans="1:4" x14ac:dyDescent="0.25">
      <c r="A1741">
        <v>201704</v>
      </c>
      <c r="B1741" s="3">
        <v>20342</v>
      </c>
      <c r="C1741">
        <v>8.7009299999999996</v>
      </c>
      <c r="D1741" s="2" t="str">
        <f t="shared" si="27"/>
        <v>2017</v>
      </c>
    </row>
    <row r="1742" spans="1:4" x14ac:dyDescent="0.25">
      <c r="A1742">
        <v>201704</v>
      </c>
      <c r="B1742" s="3">
        <v>20346</v>
      </c>
      <c r="C1742">
        <v>20.65157</v>
      </c>
      <c r="D1742" s="2" t="str">
        <f t="shared" si="27"/>
        <v>2017</v>
      </c>
    </row>
    <row r="1743" spans="1:4" x14ac:dyDescent="0.25">
      <c r="A1743">
        <v>201704</v>
      </c>
      <c r="B1743" s="3">
        <v>20349</v>
      </c>
      <c r="C1743">
        <v>18.30067</v>
      </c>
      <c r="D1743" s="2" t="str">
        <f t="shared" si="27"/>
        <v>2017</v>
      </c>
    </row>
    <row r="1744" spans="1:4" x14ac:dyDescent="0.25">
      <c r="A1744">
        <v>201704</v>
      </c>
      <c r="B1744" s="3">
        <v>20350</v>
      </c>
      <c r="C1744">
        <v>23.041910000000001</v>
      </c>
      <c r="D1744" s="2" t="str">
        <f t="shared" si="27"/>
        <v>2017</v>
      </c>
    </row>
    <row r="1745" spans="1:4" x14ac:dyDescent="0.25">
      <c r="A1745">
        <v>201704</v>
      </c>
      <c r="B1745" s="3">
        <v>20352</v>
      </c>
      <c r="C1745">
        <v>14.230370000000001</v>
      </c>
      <c r="D1745" s="2" t="str">
        <f t="shared" si="27"/>
        <v>2017</v>
      </c>
    </row>
    <row r="1746" spans="1:4" x14ac:dyDescent="0.25">
      <c r="A1746">
        <v>201704</v>
      </c>
      <c r="B1746" s="3">
        <v>20353</v>
      </c>
      <c r="C1746">
        <v>16.97803</v>
      </c>
      <c r="D1746" s="2" t="str">
        <f t="shared" si="27"/>
        <v>2017</v>
      </c>
    </row>
    <row r="1747" spans="1:4" x14ac:dyDescent="0.25">
      <c r="A1747">
        <v>201704</v>
      </c>
      <c r="B1747" s="3">
        <v>20354</v>
      </c>
      <c r="C1747">
        <v>12.44389</v>
      </c>
      <c r="D1747" s="2" t="str">
        <f t="shared" si="27"/>
        <v>2017</v>
      </c>
    </row>
    <row r="1748" spans="1:4" x14ac:dyDescent="0.25">
      <c r="A1748">
        <v>201704</v>
      </c>
      <c r="B1748" s="3">
        <v>20356</v>
      </c>
      <c r="C1748">
        <v>7.8080600000000002</v>
      </c>
      <c r="D1748" s="2" t="str">
        <f t="shared" si="27"/>
        <v>2017</v>
      </c>
    </row>
    <row r="1749" spans="1:4" x14ac:dyDescent="0.25">
      <c r="A1749">
        <v>201704</v>
      </c>
      <c r="B1749" s="3">
        <v>20357</v>
      </c>
      <c r="C1749">
        <v>28.444369999999999</v>
      </c>
      <c r="D1749" s="2" t="str">
        <f t="shared" si="27"/>
        <v>2017</v>
      </c>
    </row>
    <row r="1750" spans="1:4" x14ac:dyDescent="0.25">
      <c r="A1750">
        <v>201704</v>
      </c>
      <c r="B1750" s="3">
        <v>20358</v>
      </c>
      <c r="C1750" s="1">
        <v>24.399629999999998</v>
      </c>
      <c r="D1750" s="2" t="str">
        <f t="shared" si="27"/>
        <v>2017</v>
      </c>
    </row>
    <row r="1751" spans="1:4" x14ac:dyDescent="0.25">
      <c r="A1751">
        <v>201704</v>
      </c>
      <c r="B1751" s="3">
        <v>20359</v>
      </c>
      <c r="C1751">
        <v>12.8217</v>
      </c>
      <c r="D1751" s="2" t="str">
        <f t="shared" si="27"/>
        <v>2017</v>
      </c>
    </row>
    <row r="1752" spans="1:4" x14ac:dyDescent="0.25">
      <c r="A1752">
        <v>201704</v>
      </c>
      <c r="B1752" s="3">
        <v>20361</v>
      </c>
      <c r="C1752">
        <v>18.140039999999999</v>
      </c>
      <c r="D1752" s="2" t="str">
        <f t="shared" si="27"/>
        <v>2017</v>
      </c>
    </row>
    <row r="1753" spans="1:4" x14ac:dyDescent="0.25">
      <c r="A1753">
        <v>201704</v>
      </c>
      <c r="B1753" s="3">
        <v>20362</v>
      </c>
      <c r="C1753" s="1">
        <v>9.9328299999999992</v>
      </c>
      <c r="D1753" s="2" t="str">
        <f t="shared" si="27"/>
        <v>2017</v>
      </c>
    </row>
    <row r="1754" spans="1:4" x14ac:dyDescent="0.25">
      <c r="A1754">
        <v>201704</v>
      </c>
      <c r="B1754" s="3">
        <v>20365</v>
      </c>
      <c r="C1754">
        <v>16.841909999999999</v>
      </c>
      <c r="D1754" s="2" t="str">
        <f t="shared" si="27"/>
        <v>2017</v>
      </c>
    </row>
    <row r="1755" spans="1:4" x14ac:dyDescent="0.25">
      <c r="A1755">
        <v>201704</v>
      </c>
      <c r="B1755" s="3">
        <v>20366</v>
      </c>
      <c r="C1755">
        <v>19.30387</v>
      </c>
      <c r="D1755" s="2" t="str">
        <f t="shared" si="27"/>
        <v>2017</v>
      </c>
    </row>
    <row r="1756" spans="1:4" x14ac:dyDescent="0.25">
      <c r="A1756">
        <v>201704</v>
      </c>
      <c r="B1756" s="3">
        <v>20367</v>
      </c>
      <c r="C1756">
        <v>13.54304</v>
      </c>
      <c r="D1756" s="2" t="str">
        <f t="shared" si="27"/>
        <v>2017</v>
      </c>
    </row>
    <row r="1757" spans="1:4" x14ac:dyDescent="0.25">
      <c r="A1757">
        <v>201704</v>
      </c>
      <c r="B1757" s="3">
        <v>20372</v>
      </c>
      <c r="C1757">
        <v>16.442730000000001</v>
      </c>
      <c r="D1757" s="2" t="str">
        <f t="shared" si="27"/>
        <v>2017</v>
      </c>
    </row>
    <row r="1758" spans="1:4" x14ac:dyDescent="0.25">
      <c r="A1758">
        <v>201704</v>
      </c>
      <c r="B1758" s="3">
        <v>20375</v>
      </c>
      <c r="C1758">
        <v>23.255310000000001</v>
      </c>
      <c r="D1758" s="2" t="str">
        <f t="shared" si="27"/>
        <v>2017</v>
      </c>
    </row>
    <row r="1759" spans="1:4" x14ac:dyDescent="0.25">
      <c r="A1759">
        <v>201704</v>
      </c>
      <c r="B1759" s="3">
        <v>20379</v>
      </c>
      <c r="C1759">
        <v>19.106069999999999</v>
      </c>
      <c r="D1759" s="2" t="str">
        <f t="shared" si="27"/>
        <v>2017</v>
      </c>
    </row>
    <row r="1760" spans="1:4" x14ac:dyDescent="0.25">
      <c r="A1760">
        <v>201704</v>
      </c>
      <c r="B1760" s="3">
        <v>20380</v>
      </c>
      <c r="C1760">
        <v>16.51407</v>
      </c>
      <c r="D1760" s="2" t="str">
        <f t="shared" si="27"/>
        <v>2017</v>
      </c>
    </row>
    <row r="1761" spans="1:4" x14ac:dyDescent="0.25">
      <c r="A1761">
        <v>201704</v>
      </c>
      <c r="B1761" s="3">
        <v>20381</v>
      </c>
      <c r="C1761" s="1">
        <v>12.950759999999899</v>
      </c>
      <c r="D1761" s="2" t="str">
        <f t="shared" si="27"/>
        <v>2017</v>
      </c>
    </row>
    <row r="1762" spans="1:4" x14ac:dyDescent="0.25">
      <c r="A1762">
        <v>201704</v>
      </c>
      <c r="B1762" s="3">
        <v>20382</v>
      </c>
      <c r="C1762">
        <v>26.888079999999999</v>
      </c>
      <c r="D1762" s="2" t="str">
        <f t="shared" si="27"/>
        <v>2017</v>
      </c>
    </row>
    <row r="1763" spans="1:4" x14ac:dyDescent="0.25">
      <c r="A1763">
        <v>201704</v>
      </c>
      <c r="B1763" s="3">
        <v>20383</v>
      </c>
      <c r="C1763">
        <v>1.3738600000000001</v>
      </c>
      <c r="D1763" s="2" t="str">
        <f t="shared" si="27"/>
        <v>2017</v>
      </c>
    </row>
    <row r="1764" spans="1:4" x14ac:dyDescent="0.25">
      <c r="A1764">
        <v>201704</v>
      </c>
      <c r="B1764" s="3">
        <v>20384</v>
      </c>
      <c r="C1764" s="1">
        <v>15.415459999999999</v>
      </c>
      <c r="D1764" s="2" t="str">
        <f t="shared" si="27"/>
        <v>2017</v>
      </c>
    </row>
    <row r="1765" spans="1:4" x14ac:dyDescent="0.25">
      <c r="A1765">
        <v>201704</v>
      </c>
      <c r="B1765" s="3">
        <v>20385</v>
      </c>
      <c r="C1765" s="1">
        <v>7.1149699999999996</v>
      </c>
      <c r="D1765" s="2" t="str">
        <f t="shared" si="27"/>
        <v>2017</v>
      </c>
    </row>
    <row r="1766" spans="1:4" x14ac:dyDescent="0.25">
      <c r="A1766">
        <v>201704</v>
      </c>
      <c r="B1766" s="3">
        <v>20386</v>
      </c>
      <c r="C1766">
        <v>11.503030000000001</v>
      </c>
      <c r="D1766" s="2" t="str">
        <f t="shared" si="27"/>
        <v>2017</v>
      </c>
    </row>
    <row r="1767" spans="1:4" x14ac:dyDescent="0.25">
      <c r="A1767">
        <v>201704</v>
      </c>
      <c r="B1767" s="3">
        <v>20388</v>
      </c>
      <c r="C1767">
        <v>13.19136</v>
      </c>
      <c r="D1767" s="2" t="str">
        <f t="shared" si="27"/>
        <v>2017</v>
      </c>
    </row>
    <row r="1768" spans="1:4" x14ac:dyDescent="0.25">
      <c r="A1768">
        <v>201704</v>
      </c>
      <c r="B1768" s="3">
        <v>20396</v>
      </c>
      <c r="C1768">
        <v>11.46143</v>
      </c>
      <c r="D1768" s="2" t="str">
        <f t="shared" si="27"/>
        <v>2017</v>
      </c>
    </row>
    <row r="1769" spans="1:4" x14ac:dyDescent="0.25">
      <c r="A1769">
        <v>201704</v>
      </c>
      <c r="B1769" s="3">
        <v>20398</v>
      </c>
      <c r="C1769">
        <v>20.83165</v>
      </c>
      <c r="D1769" s="2" t="str">
        <f t="shared" si="27"/>
        <v>2017</v>
      </c>
    </row>
    <row r="1770" spans="1:4" x14ac:dyDescent="0.25">
      <c r="A1770">
        <v>201704</v>
      </c>
      <c r="B1770" s="3">
        <v>20400</v>
      </c>
      <c r="C1770">
        <v>18.378150000000002</v>
      </c>
      <c r="D1770" s="2" t="str">
        <f t="shared" si="27"/>
        <v>2017</v>
      </c>
    </row>
    <row r="1771" spans="1:4" x14ac:dyDescent="0.25">
      <c r="A1771">
        <v>201704</v>
      </c>
      <c r="B1771" s="3">
        <v>20401</v>
      </c>
      <c r="C1771">
        <v>14.14484</v>
      </c>
      <c r="D1771" s="2" t="str">
        <f t="shared" si="27"/>
        <v>2017</v>
      </c>
    </row>
    <row r="1772" spans="1:4" x14ac:dyDescent="0.25">
      <c r="A1772">
        <v>201704</v>
      </c>
      <c r="B1772" s="3">
        <v>20404</v>
      </c>
      <c r="C1772">
        <v>14.79546</v>
      </c>
      <c r="D1772" s="2" t="str">
        <f t="shared" si="27"/>
        <v>2017</v>
      </c>
    </row>
    <row r="1773" spans="1:4" x14ac:dyDescent="0.25">
      <c r="A1773">
        <v>201704</v>
      </c>
      <c r="B1773" s="3">
        <v>20406</v>
      </c>
      <c r="C1773">
        <v>7.47966</v>
      </c>
      <c r="D1773" s="2" t="str">
        <f t="shared" si="27"/>
        <v>2017</v>
      </c>
    </row>
    <row r="1774" spans="1:4" x14ac:dyDescent="0.25">
      <c r="A1774">
        <v>201704</v>
      </c>
      <c r="B1774" s="3">
        <v>20407</v>
      </c>
      <c r="C1774">
        <v>12.644690000000001</v>
      </c>
      <c r="D1774" s="2" t="str">
        <f t="shared" si="27"/>
        <v>2017</v>
      </c>
    </row>
    <row r="1775" spans="1:4" x14ac:dyDescent="0.25">
      <c r="A1775">
        <v>201704</v>
      </c>
      <c r="B1775" s="3">
        <v>20409</v>
      </c>
      <c r="C1775">
        <v>16.973839999999999</v>
      </c>
      <c r="D1775" s="2" t="str">
        <f t="shared" si="27"/>
        <v>2017</v>
      </c>
    </row>
    <row r="1776" spans="1:4" x14ac:dyDescent="0.25">
      <c r="A1776">
        <v>201704</v>
      </c>
      <c r="B1776" s="3">
        <v>20410</v>
      </c>
      <c r="C1776">
        <v>11.12514</v>
      </c>
      <c r="D1776" s="2" t="str">
        <f t="shared" si="27"/>
        <v>2017</v>
      </c>
    </row>
    <row r="1777" spans="1:4" x14ac:dyDescent="0.25">
      <c r="A1777">
        <v>201704</v>
      </c>
      <c r="B1777" s="3">
        <v>20411</v>
      </c>
      <c r="C1777">
        <v>15.38274</v>
      </c>
      <c r="D1777" s="2" t="str">
        <f t="shared" si="27"/>
        <v>2017</v>
      </c>
    </row>
    <row r="1778" spans="1:4" x14ac:dyDescent="0.25">
      <c r="A1778">
        <v>201704</v>
      </c>
      <c r="B1778" s="3">
        <v>20416</v>
      </c>
      <c r="C1778">
        <v>19.211030000000001</v>
      </c>
      <c r="D1778" s="2" t="str">
        <f t="shared" si="27"/>
        <v>2017</v>
      </c>
    </row>
    <row r="1779" spans="1:4" x14ac:dyDescent="0.25">
      <c r="A1779">
        <v>201704</v>
      </c>
      <c r="B1779" s="3">
        <v>20418</v>
      </c>
      <c r="C1779">
        <v>18.36121</v>
      </c>
      <c r="D1779" s="2" t="str">
        <f t="shared" si="27"/>
        <v>2017</v>
      </c>
    </row>
    <row r="1780" spans="1:4" x14ac:dyDescent="0.25">
      <c r="A1780">
        <v>201704</v>
      </c>
      <c r="B1780" s="3">
        <v>20419</v>
      </c>
      <c r="C1780">
        <v>13.35685</v>
      </c>
      <c r="D1780" s="2" t="str">
        <f t="shared" si="27"/>
        <v>2017</v>
      </c>
    </row>
    <row r="1781" spans="1:4" x14ac:dyDescent="0.25">
      <c r="A1781">
        <v>201704</v>
      </c>
      <c r="B1781" s="3">
        <v>20421</v>
      </c>
      <c r="C1781">
        <v>25.09496</v>
      </c>
      <c r="D1781" s="2" t="str">
        <f t="shared" si="27"/>
        <v>2017</v>
      </c>
    </row>
    <row r="1782" spans="1:4" x14ac:dyDescent="0.25">
      <c r="A1782">
        <v>201704</v>
      </c>
      <c r="B1782" s="3">
        <v>20422</v>
      </c>
      <c r="C1782" s="1">
        <v>16.157709999999899</v>
      </c>
      <c r="D1782" s="2" t="str">
        <f t="shared" si="27"/>
        <v>2017</v>
      </c>
    </row>
    <row r="1783" spans="1:4" x14ac:dyDescent="0.25">
      <c r="A1783">
        <v>201704</v>
      </c>
      <c r="B1783" s="3">
        <v>20424</v>
      </c>
      <c r="C1783" s="1">
        <v>13.699579999999999</v>
      </c>
      <c r="D1783" s="2" t="str">
        <f t="shared" si="27"/>
        <v>2017</v>
      </c>
    </row>
    <row r="1784" spans="1:4" x14ac:dyDescent="0.25">
      <c r="A1784">
        <v>201704</v>
      </c>
      <c r="B1784" s="3">
        <v>20426</v>
      </c>
      <c r="C1784">
        <v>10.474640000000001</v>
      </c>
      <c r="D1784" s="2" t="str">
        <f t="shared" si="27"/>
        <v>2017</v>
      </c>
    </row>
    <row r="1785" spans="1:4" x14ac:dyDescent="0.25">
      <c r="A1785">
        <v>201704</v>
      </c>
      <c r="B1785" s="3">
        <v>20428</v>
      </c>
      <c r="C1785">
        <v>18.586459999999999</v>
      </c>
      <c r="D1785" s="2" t="str">
        <f t="shared" si="27"/>
        <v>2017</v>
      </c>
    </row>
    <row r="1786" spans="1:4" x14ac:dyDescent="0.25">
      <c r="A1786">
        <v>201704</v>
      </c>
      <c r="B1786" s="3">
        <v>20429</v>
      </c>
      <c r="C1786">
        <v>17.058350000000001</v>
      </c>
      <c r="D1786" s="2" t="str">
        <f t="shared" si="27"/>
        <v>2017</v>
      </c>
    </row>
    <row r="1787" spans="1:4" x14ac:dyDescent="0.25">
      <c r="A1787">
        <v>201704</v>
      </c>
      <c r="B1787" s="3">
        <v>20432</v>
      </c>
      <c r="C1787">
        <v>12.714600000000001</v>
      </c>
      <c r="D1787" s="2" t="str">
        <f t="shared" si="27"/>
        <v>2017</v>
      </c>
    </row>
    <row r="1788" spans="1:4" x14ac:dyDescent="0.25">
      <c r="A1788">
        <v>201704</v>
      </c>
      <c r="B1788" s="3">
        <v>20433</v>
      </c>
      <c r="C1788" s="1">
        <v>14.1880899999999</v>
      </c>
      <c r="D1788" s="2" t="str">
        <f t="shared" si="27"/>
        <v>2017</v>
      </c>
    </row>
    <row r="1789" spans="1:4" x14ac:dyDescent="0.25">
      <c r="A1789">
        <v>201704</v>
      </c>
      <c r="B1789" s="3">
        <v>20434</v>
      </c>
      <c r="C1789">
        <v>12.7545</v>
      </c>
      <c r="D1789" s="2" t="str">
        <f t="shared" si="27"/>
        <v>2017</v>
      </c>
    </row>
    <row r="1790" spans="1:4" x14ac:dyDescent="0.25">
      <c r="A1790">
        <v>201704</v>
      </c>
      <c r="B1790" s="3">
        <v>20438</v>
      </c>
      <c r="C1790">
        <v>11.405139999999999</v>
      </c>
      <c r="D1790" s="2" t="str">
        <f t="shared" si="27"/>
        <v>2017</v>
      </c>
    </row>
    <row r="1791" spans="1:4" x14ac:dyDescent="0.25">
      <c r="A1791">
        <v>201704</v>
      </c>
      <c r="B1791" s="3">
        <v>20443</v>
      </c>
      <c r="C1791">
        <v>12.37125</v>
      </c>
      <c r="D1791" s="2" t="str">
        <f t="shared" si="27"/>
        <v>2017</v>
      </c>
    </row>
    <row r="1792" spans="1:4" x14ac:dyDescent="0.25">
      <c r="A1792">
        <v>201704</v>
      </c>
      <c r="B1792" s="3">
        <v>20449</v>
      </c>
      <c r="C1792" s="1">
        <v>17.689529999999898</v>
      </c>
      <c r="D1792" s="2" t="str">
        <f t="shared" si="27"/>
        <v>2017</v>
      </c>
    </row>
    <row r="1793" spans="1:4" x14ac:dyDescent="0.25">
      <c r="A1793">
        <v>201704</v>
      </c>
      <c r="B1793" s="3">
        <v>20450</v>
      </c>
      <c r="C1793">
        <v>9.6623099999999997</v>
      </c>
      <c r="D1793" s="2" t="str">
        <f t="shared" si="27"/>
        <v>2017</v>
      </c>
    </row>
    <row r="1794" spans="1:4" x14ac:dyDescent="0.25">
      <c r="A1794">
        <v>201704</v>
      </c>
      <c r="B1794" s="3">
        <v>20456</v>
      </c>
      <c r="C1794">
        <v>11.81218</v>
      </c>
      <c r="D1794" s="2" t="str">
        <f t="shared" si="27"/>
        <v>2017</v>
      </c>
    </row>
    <row r="1795" spans="1:4" x14ac:dyDescent="0.25">
      <c r="A1795">
        <v>201704</v>
      </c>
      <c r="B1795" s="3">
        <v>20463</v>
      </c>
      <c r="C1795">
        <v>10.21743</v>
      </c>
      <c r="D1795" s="2" t="str">
        <f t="shared" ref="D1795:D1858" si="28">LEFT(A1795,4)</f>
        <v>2017</v>
      </c>
    </row>
    <row r="1796" spans="1:4" x14ac:dyDescent="0.25">
      <c r="A1796">
        <v>201704</v>
      </c>
      <c r="B1796" s="3">
        <v>20464</v>
      </c>
      <c r="C1796">
        <v>10.976050000000001</v>
      </c>
      <c r="D1796" s="2" t="str">
        <f t="shared" si="28"/>
        <v>2017</v>
      </c>
    </row>
    <row r="1797" spans="1:4" x14ac:dyDescent="0.25">
      <c r="A1797">
        <v>201704</v>
      </c>
      <c r="B1797" s="3">
        <v>20465</v>
      </c>
      <c r="C1797">
        <v>12.046379999999999</v>
      </c>
      <c r="D1797" s="2" t="str">
        <f t="shared" si="28"/>
        <v>2017</v>
      </c>
    </row>
    <row r="1798" spans="1:4" x14ac:dyDescent="0.25">
      <c r="A1798">
        <v>201704</v>
      </c>
      <c r="B1798" s="3">
        <v>20466</v>
      </c>
      <c r="C1798">
        <v>13.731109999999999</v>
      </c>
      <c r="D1798" s="2" t="str">
        <f t="shared" si="28"/>
        <v>2017</v>
      </c>
    </row>
    <row r="1799" spans="1:4" x14ac:dyDescent="0.25">
      <c r="A1799">
        <v>201704</v>
      </c>
      <c r="B1799" s="3">
        <v>20469</v>
      </c>
      <c r="C1799">
        <v>13.02163</v>
      </c>
      <c r="D1799" s="2" t="str">
        <f t="shared" si="28"/>
        <v>2017</v>
      </c>
    </row>
    <row r="1800" spans="1:4" x14ac:dyDescent="0.25">
      <c r="A1800">
        <v>201704</v>
      </c>
      <c r="B1800" s="3">
        <v>20470</v>
      </c>
      <c r="C1800">
        <v>6.9777399999999998</v>
      </c>
      <c r="D1800" s="2" t="str">
        <f t="shared" si="28"/>
        <v>2017</v>
      </c>
    </row>
    <row r="1801" spans="1:4" x14ac:dyDescent="0.25">
      <c r="A1801">
        <v>201704</v>
      </c>
      <c r="B1801" s="3">
        <v>20473</v>
      </c>
      <c r="C1801" s="1">
        <v>9.5595199999999991</v>
      </c>
      <c r="D1801" s="2" t="str">
        <f t="shared" si="28"/>
        <v>2017</v>
      </c>
    </row>
    <row r="1802" spans="1:4" x14ac:dyDescent="0.25">
      <c r="A1802">
        <v>201704</v>
      </c>
      <c r="B1802" s="3">
        <v>20474</v>
      </c>
      <c r="C1802" s="1">
        <v>10.625629999999999</v>
      </c>
      <c r="D1802" s="2" t="str">
        <f t="shared" si="28"/>
        <v>2017</v>
      </c>
    </row>
    <row r="1803" spans="1:4" x14ac:dyDescent="0.25">
      <c r="A1803">
        <v>201704</v>
      </c>
      <c r="B1803" s="3">
        <v>20480</v>
      </c>
      <c r="C1803">
        <v>11.378030000000001</v>
      </c>
      <c r="D1803" s="2" t="str">
        <f t="shared" si="28"/>
        <v>2017</v>
      </c>
    </row>
    <row r="1804" spans="1:4" x14ac:dyDescent="0.25">
      <c r="A1804">
        <v>201704</v>
      </c>
      <c r="B1804" s="3">
        <v>20482</v>
      </c>
      <c r="C1804">
        <v>6.9281199999999998</v>
      </c>
      <c r="D1804" s="2" t="str">
        <f t="shared" si="28"/>
        <v>2017</v>
      </c>
    </row>
    <row r="1805" spans="1:4" x14ac:dyDescent="0.25">
      <c r="A1805">
        <v>201704</v>
      </c>
      <c r="B1805" s="3">
        <v>20483</v>
      </c>
      <c r="C1805" s="1">
        <v>7.9463799999999898</v>
      </c>
      <c r="D1805" s="2" t="str">
        <f t="shared" si="28"/>
        <v>2017</v>
      </c>
    </row>
    <row r="1806" spans="1:4" x14ac:dyDescent="0.25">
      <c r="A1806">
        <v>201704</v>
      </c>
      <c r="B1806" s="3">
        <v>20484</v>
      </c>
      <c r="C1806">
        <v>14.43797</v>
      </c>
      <c r="D1806" s="2" t="str">
        <f t="shared" si="28"/>
        <v>2017</v>
      </c>
    </row>
    <row r="1807" spans="1:4" x14ac:dyDescent="0.25">
      <c r="A1807">
        <v>201704</v>
      </c>
      <c r="B1807" s="3">
        <v>20490</v>
      </c>
      <c r="C1807" s="1">
        <v>16.116599999999998</v>
      </c>
      <c r="D1807" s="2" t="str">
        <f t="shared" si="28"/>
        <v>2017</v>
      </c>
    </row>
    <row r="1808" spans="1:4" x14ac:dyDescent="0.25">
      <c r="A1808">
        <v>201704</v>
      </c>
      <c r="B1808" s="3">
        <v>20497</v>
      </c>
      <c r="C1808">
        <v>11.606719999999999</v>
      </c>
      <c r="D1808" s="2" t="str">
        <f t="shared" si="28"/>
        <v>2017</v>
      </c>
    </row>
    <row r="1809" spans="1:4" x14ac:dyDescent="0.25">
      <c r="A1809">
        <v>201704</v>
      </c>
      <c r="B1809" s="3">
        <v>20500</v>
      </c>
      <c r="C1809">
        <v>8.5429600000000008</v>
      </c>
      <c r="D1809" s="2" t="str">
        <f t="shared" si="28"/>
        <v>2017</v>
      </c>
    </row>
    <row r="1810" spans="1:4" x14ac:dyDescent="0.25">
      <c r="A1810">
        <v>201704</v>
      </c>
      <c r="B1810" s="3">
        <v>20502</v>
      </c>
      <c r="C1810">
        <v>9.3195499999999996</v>
      </c>
      <c r="D1810" s="2" t="str">
        <f t="shared" si="28"/>
        <v>2017</v>
      </c>
    </row>
    <row r="1811" spans="1:4" x14ac:dyDescent="0.25">
      <c r="A1811">
        <v>201704</v>
      </c>
      <c r="B1811" s="3">
        <v>20505</v>
      </c>
      <c r="C1811">
        <v>10.977510000000001</v>
      </c>
      <c r="D1811" s="2" t="str">
        <f t="shared" si="28"/>
        <v>2017</v>
      </c>
    </row>
    <row r="1812" spans="1:4" x14ac:dyDescent="0.25">
      <c r="A1812">
        <v>201704</v>
      </c>
      <c r="B1812" s="3">
        <v>20509</v>
      </c>
      <c r="C1812">
        <v>10.36303</v>
      </c>
      <c r="D1812" s="2" t="str">
        <f t="shared" si="28"/>
        <v>2017</v>
      </c>
    </row>
    <row r="1813" spans="1:4" x14ac:dyDescent="0.25">
      <c r="A1813">
        <v>201704</v>
      </c>
      <c r="B1813" s="3">
        <v>20514</v>
      </c>
      <c r="C1813">
        <v>14.447469999999999</v>
      </c>
      <c r="D1813" s="2" t="str">
        <f t="shared" si="28"/>
        <v>2017</v>
      </c>
    </row>
    <row r="1814" spans="1:4" x14ac:dyDescent="0.25">
      <c r="A1814">
        <v>201704</v>
      </c>
      <c r="B1814" s="3">
        <v>20517</v>
      </c>
      <c r="C1814">
        <v>3.7182599999999999</v>
      </c>
      <c r="D1814" s="2" t="str">
        <f t="shared" si="28"/>
        <v>2017</v>
      </c>
    </row>
    <row r="1815" spans="1:4" x14ac:dyDescent="0.25">
      <c r="A1815">
        <v>201704</v>
      </c>
      <c r="B1815" s="3">
        <v>20520</v>
      </c>
      <c r="C1815">
        <v>9.8668700000000005</v>
      </c>
      <c r="D1815" s="2" t="str">
        <f t="shared" si="28"/>
        <v>2017</v>
      </c>
    </row>
    <row r="1816" spans="1:4" x14ac:dyDescent="0.25">
      <c r="A1816">
        <v>201704</v>
      </c>
      <c r="B1816" s="3">
        <v>20524</v>
      </c>
      <c r="C1816">
        <v>6.8216299999999999</v>
      </c>
      <c r="D1816" s="2" t="str">
        <f t="shared" si="28"/>
        <v>2017</v>
      </c>
    </row>
    <row r="1817" spans="1:4" x14ac:dyDescent="0.25">
      <c r="A1817">
        <v>201704</v>
      </c>
      <c r="B1817" s="3">
        <v>20530</v>
      </c>
      <c r="C1817">
        <v>9.7945399999999996</v>
      </c>
      <c r="D1817" s="2" t="str">
        <f t="shared" si="28"/>
        <v>2017</v>
      </c>
    </row>
    <row r="1818" spans="1:4" x14ac:dyDescent="0.25">
      <c r="A1818">
        <v>201704</v>
      </c>
      <c r="B1818" s="3">
        <v>20532</v>
      </c>
      <c r="C1818">
        <v>8.1743199999999998</v>
      </c>
      <c r="D1818" s="2" t="str">
        <f t="shared" si="28"/>
        <v>2017</v>
      </c>
    </row>
    <row r="1819" spans="1:4" x14ac:dyDescent="0.25">
      <c r="A1819">
        <v>201704</v>
      </c>
      <c r="B1819" s="3">
        <v>20536</v>
      </c>
      <c r="C1819">
        <v>7.1655899999999999</v>
      </c>
      <c r="D1819" s="2" t="str">
        <f t="shared" si="28"/>
        <v>2017</v>
      </c>
    </row>
    <row r="1820" spans="1:4" x14ac:dyDescent="0.25">
      <c r="A1820">
        <v>201704</v>
      </c>
      <c r="B1820" s="3">
        <v>20538</v>
      </c>
      <c r="C1820">
        <v>9.9217999999999993</v>
      </c>
      <c r="D1820" s="2" t="str">
        <f t="shared" si="28"/>
        <v>2017</v>
      </c>
    </row>
    <row r="1821" spans="1:4" x14ac:dyDescent="0.25">
      <c r="A1821">
        <v>201704</v>
      </c>
      <c r="B1821" s="3">
        <v>20539</v>
      </c>
      <c r="C1821">
        <v>6.02759</v>
      </c>
      <c r="D1821" s="2" t="str">
        <f t="shared" si="28"/>
        <v>2017</v>
      </c>
    </row>
    <row r="1822" spans="1:4" x14ac:dyDescent="0.25">
      <c r="A1822">
        <v>201704</v>
      </c>
      <c r="B1822" s="3">
        <v>20549</v>
      </c>
      <c r="C1822" s="1">
        <v>2.1223099999999899</v>
      </c>
      <c r="D1822" s="2" t="str">
        <f t="shared" si="28"/>
        <v>2017</v>
      </c>
    </row>
    <row r="1823" spans="1:4" x14ac:dyDescent="0.25">
      <c r="A1823">
        <v>201704</v>
      </c>
      <c r="B1823" s="3">
        <v>20551</v>
      </c>
      <c r="C1823">
        <v>9.0128699999999995</v>
      </c>
      <c r="D1823" s="2" t="str">
        <f t="shared" si="28"/>
        <v>2017</v>
      </c>
    </row>
    <row r="1824" spans="1:4" x14ac:dyDescent="0.25">
      <c r="A1824">
        <v>201704</v>
      </c>
      <c r="B1824" s="3">
        <v>20555</v>
      </c>
      <c r="C1824">
        <v>4.1828599999999998</v>
      </c>
      <c r="D1824" s="2" t="str">
        <f t="shared" si="28"/>
        <v>2017</v>
      </c>
    </row>
    <row r="1825" spans="1:4" x14ac:dyDescent="0.25">
      <c r="A1825">
        <v>201704</v>
      </c>
      <c r="B1825" s="3">
        <v>20560</v>
      </c>
      <c r="C1825">
        <v>5.71767</v>
      </c>
      <c r="D1825" s="2" t="str">
        <f t="shared" si="28"/>
        <v>2017</v>
      </c>
    </row>
    <row r="1826" spans="1:4" x14ac:dyDescent="0.25">
      <c r="A1826">
        <v>201704</v>
      </c>
      <c r="B1826" s="3">
        <v>20561</v>
      </c>
      <c r="C1826">
        <v>10.95079</v>
      </c>
      <c r="D1826" s="2" t="str">
        <f t="shared" si="28"/>
        <v>2017</v>
      </c>
    </row>
    <row r="1827" spans="1:4" x14ac:dyDescent="0.25">
      <c r="A1827">
        <v>201704</v>
      </c>
      <c r="B1827" s="3">
        <v>20563</v>
      </c>
      <c r="C1827">
        <v>3.3214100000000002</v>
      </c>
      <c r="D1827" s="2" t="str">
        <f t="shared" si="28"/>
        <v>2017</v>
      </c>
    </row>
    <row r="1828" spans="1:4" x14ac:dyDescent="0.25">
      <c r="A1828">
        <v>201704</v>
      </c>
      <c r="B1828" s="3">
        <v>20565</v>
      </c>
      <c r="C1828">
        <v>5.5770799999999996</v>
      </c>
      <c r="D1828" s="2" t="str">
        <f t="shared" si="28"/>
        <v>2017</v>
      </c>
    </row>
    <row r="1829" spans="1:4" x14ac:dyDescent="0.25">
      <c r="A1829">
        <v>201704</v>
      </c>
      <c r="B1829" s="3">
        <v>20568</v>
      </c>
      <c r="C1829" s="1">
        <v>0.90089999999999903</v>
      </c>
      <c r="D1829" s="2" t="str">
        <f t="shared" si="28"/>
        <v>2017</v>
      </c>
    </row>
    <row r="1830" spans="1:4" x14ac:dyDescent="0.25">
      <c r="A1830">
        <v>201704</v>
      </c>
      <c r="B1830" s="3">
        <v>20570</v>
      </c>
      <c r="C1830">
        <v>7.8762699999999999</v>
      </c>
      <c r="D1830" s="2" t="str">
        <f t="shared" si="28"/>
        <v>2017</v>
      </c>
    </row>
    <row r="1831" spans="1:4" x14ac:dyDescent="0.25">
      <c r="A1831">
        <v>201704</v>
      </c>
      <c r="B1831" s="3">
        <v>20572</v>
      </c>
      <c r="C1831" s="1">
        <v>10.199299999999999</v>
      </c>
      <c r="D1831" s="2" t="str">
        <f t="shared" si="28"/>
        <v>2017</v>
      </c>
    </row>
    <row r="1832" spans="1:4" x14ac:dyDescent="0.25">
      <c r="A1832">
        <v>201704</v>
      </c>
      <c r="B1832" s="3">
        <v>20578</v>
      </c>
      <c r="C1832" s="1">
        <v>13.141489999999999</v>
      </c>
      <c r="D1832" s="2" t="str">
        <f t="shared" si="28"/>
        <v>2017</v>
      </c>
    </row>
    <row r="1833" spans="1:4" x14ac:dyDescent="0.25">
      <c r="A1833">
        <v>201704</v>
      </c>
      <c r="B1833" s="3">
        <v>20579</v>
      </c>
      <c r="C1833">
        <v>5.2648299999999999</v>
      </c>
      <c r="D1833" s="2" t="str">
        <f t="shared" si="28"/>
        <v>2017</v>
      </c>
    </row>
    <row r="1834" spans="1:4" x14ac:dyDescent="0.25">
      <c r="A1834">
        <v>201704</v>
      </c>
      <c r="B1834" s="3">
        <v>20583</v>
      </c>
      <c r="C1834" s="1">
        <v>3.6267799999999899</v>
      </c>
      <c r="D1834" s="2" t="str">
        <f t="shared" si="28"/>
        <v>2017</v>
      </c>
    </row>
    <row r="1835" spans="1:4" x14ac:dyDescent="0.25">
      <c r="A1835">
        <v>201704</v>
      </c>
      <c r="B1835" s="3">
        <v>20585</v>
      </c>
      <c r="C1835">
        <v>3.5867800000000001</v>
      </c>
      <c r="D1835" s="2" t="str">
        <f t="shared" si="28"/>
        <v>2017</v>
      </c>
    </row>
    <row r="1836" spans="1:4" x14ac:dyDescent="0.25">
      <c r="A1836">
        <v>201704</v>
      </c>
      <c r="B1836" s="3">
        <v>20586</v>
      </c>
      <c r="C1836">
        <v>10.5497</v>
      </c>
      <c r="D1836" s="2" t="str">
        <f t="shared" si="28"/>
        <v>2017</v>
      </c>
    </row>
    <row r="1837" spans="1:4" x14ac:dyDescent="0.25">
      <c r="A1837">
        <v>201704</v>
      </c>
      <c r="B1837" s="3">
        <v>20588</v>
      </c>
      <c r="C1837">
        <v>21.578230000000001</v>
      </c>
      <c r="D1837" s="2" t="str">
        <f t="shared" si="28"/>
        <v>2017</v>
      </c>
    </row>
    <row r="1838" spans="1:4" x14ac:dyDescent="0.25">
      <c r="A1838">
        <v>201704</v>
      </c>
      <c r="B1838" s="3">
        <v>20596</v>
      </c>
      <c r="C1838">
        <v>3.9833699999999999</v>
      </c>
      <c r="D1838" s="2" t="str">
        <f t="shared" si="28"/>
        <v>2017</v>
      </c>
    </row>
    <row r="1839" spans="1:4" x14ac:dyDescent="0.25">
      <c r="A1839">
        <v>201704</v>
      </c>
      <c r="B1839" s="3">
        <v>20597</v>
      </c>
      <c r="C1839">
        <v>7.3342299999999998</v>
      </c>
      <c r="D1839" s="2" t="str">
        <f t="shared" si="28"/>
        <v>2017</v>
      </c>
    </row>
    <row r="1840" spans="1:4" x14ac:dyDescent="0.25">
      <c r="A1840">
        <v>201704</v>
      </c>
      <c r="B1840" s="3">
        <v>20599</v>
      </c>
      <c r="C1840">
        <v>5.9086499999999997</v>
      </c>
      <c r="D1840" s="2" t="str">
        <f t="shared" si="28"/>
        <v>2017</v>
      </c>
    </row>
    <row r="1841" spans="1:4" x14ac:dyDescent="0.25">
      <c r="A1841">
        <v>201704</v>
      </c>
      <c r="B1841" s="3">
        <v>20600</v>
      </c>
      <c r="C1841">
        <v>4.8046600000000002</v>
      </c>
      <c r="D1841" s="2" t="str">
        <f t="shared" si="28"/>
        <v>2017</v>
      </c>
    </row>
    <row r="1842" spans="1:4" x14ac:dyDescent="0.25">
      <c r="A1842">
        <v>201704</v>
      </c>
      <c r="B1842" s="3">
        <v>20601</v>
      </c>
      <c r="C1842">
        <v>11.05667</v>
      </c>
      <c r="D1842" s="2" t="str">
        <f t="shared" si="28"/>
        <v>2017</v>
      </c>
    </row>
    <row r="1843" spans="1:4" x14ac:dyDescent="0.25">
      <c r="A1843">
        <v>201704</v>
      </c>
      <c r="B1843" s="3">
        <v>20602</v>
      </c>
      <c r="C1843">
        <v>5.68154</v>
      </c>
      <c r="D1843" s="2" t="str">
        <f t="shared" si="28"/>
        <v>2017</v>
      </c>
    </row>
    <row r="1844" spans="1:4" x14ac:dyDescent="0.25">
      <c r="A1844">
        <v>201704</v>
      </c>
      <c r="B1844" s="3">
        <v>20605</v>
      </c>
      <c r="C1844">
        <v>8.2931100000000004</v>
      </c>
      <c r="D1844" s="2" t="str">
        <f t="shared" si="28"/>
        <v>2017</v>
      </c>
    </row>
    <row r="1845" spans="1:4" x14ac:dyDescent="0.25">
      <c r="A1845">
        <v>201704</v>
      </c>
      <c r="B1845" s="3">
        <v>20606</v>
      </c>
      <c r="C1845" s="1">
        <v>4.7543299999999897</v>
      </c>
      <c r="D1845" s="2" t="str">
        <f t="shared" si="28"/>
        <v>2017</v>
      </c>
    </row>
    <row r="1846" spans="1:4" x14ac:dyDescent="0.25">
      <c r="A1846">
        <v>201704</v>
      </c>
      <c r="B1846" s="3">
        <v>20609</v>
      </c>
      <c r="C1846">
        <v>7.8570799999999998</v>
      </c>
      <c r="D1846" s="2" t="str">
        <f t="shared" si="28"/>
        <v>2017</v>
      </c>
    </row>
    <row r="1847" spans="1:4" x14ac:dyDescent="0.25">
      <c r="A1847">
        <v>201704</v>
      </c>
      <c r="B1847" s="3">
        <v>20612</v>
      </c>
      <c r="C1847">
        <v>3.1843499999999998</v>
      </c>
      <c r="D1847" s="2" t="str">
        <f t="shared" si="28"/>
        <v>2017</v>
      </c>
    </row>
    <row r="1848" spans="1:4" x14ac:dyDescent="0.25">
      <c r="A1848">
        <v>201704</v>
      </c>
      <c r="B1848" s="3">
        <v>20614</v>
      </c>
      <c r="C1848">
        <v>9.1068499999999997</v>
      </c>
      <c r="D1848" s="2" t="str">
        <f t="shared" si="28"/>
        <v>2017</v>
      </c>
    </row>
    <row r="1849" spans="1:4" x14ac:dyDescent="0.25">
      <c r="A1849">
        <v>201704</v>
      </c>
      <c r="B1849" s="3">
        <v>20617</v>
      </c>
      <c r="C1849" s="1">
        <v>8.3109299999999902</v>
      </c>
      <c r="D1849" s="2" t="str">
        <f t="shared" si="28"/>
        <v>2017</v>
      </c>
    </row>
    <row r="1850" spans="1:4" x14ac:dyDescent="0.25">
      <c r="A1850">
        <v>201704</v>
      </c>
      <c r="B1850" s="3">
        <v>20622</v>
      </c>
      <c r="C1850">
        <v>5.0922499999999999</v>
      </c>
      <c r="D1850" s="2" t="str">
        <f t="shared" si="28"/>
        <v>2017</v>
      </c>
    </row>
    <row r="1851" spans="1:4" x14ac:dyDescent="0.25">
      <c r="A1851">
        <v>201704</v>
      </c>
      <c r="B1851" s="3">
        <v>20628</v>
      </c>
      <c r="C1851">
        <v>10.17417</v>
      </c>
      <c r="D1851" s="2" t="str">
        <f t="shared" si="28"/>
        <v>2017</v>
      </c>
    </row>
    <row r="1852" spans="1:4" x14ac:dyDescent="0.25">
      <c r="A1852">
        <v>201704</v>
      </c>
      <c r="B1852" s="3">
        <v>20629</v>
      </c>
      <c r="C1852">
        <v>7.8851199999999997</v>
      </c>
      <c r="D1852" s="2" t="str">
        <f t="shared" si="28"/>
        <v>2017</v>
      </c>
    </row>
    <row r="1853" spans="1:4" x14ac:dyDescent="0.25">
      <c r="A1853">
        <v>201704</v>
      </c>
      <c r="B1853" s="3">
        <v>20632</v>
      </c>
      <c r="C1853">
        <v>8.0529399999999995</v>
      </c>
      <c r="D1853" s="2" t="str">
        <f t="shared" si="28"/>
        <v>2017</v>
      </c>
    </row>
    <row r="1854" spans="1:4" x14ac:dyDescent="0.25">
      <c r="A1854">
        <v>201704</v>
      </c>
      <c r="B1854" s="3">
        <v>20636</v>
      </c>
      <c r="C1854">
        <v>9.3104200000000006</v>
      </c>
      <c r="D1854" s="2" t="str">
        <f t="shared" si="28"/>
        <v>2017</v>
      </c>
    </row>
    <row r="1855" spans="1:4" x14ac:dyDescent="0.25">
      <c r="A1855">
        <v>201704</v>
      </c>
      <c r="B1855" s="3">
        <v>20637</v>
      </c>
      <c r="C1855">
        <v>4.5842400000000003</v>
      </c>
      <c r="D1855" s="2" t="str">
        <f t="shared" si="28"/>
        <v>2017</v>
      </c>
    </row>
    <row r="1856" spans="1:4" x14ac:dyDescent="0.25">
      <c r="A1856">
        <v>201704</v>
      </c>
      <c r="B1856" s="3">
        <v>20639</v>
      </c>
      <c r="C1856">
        <v>7.7780500000000004</v>
      </c>
      <c r="D1856" s="2" t="str">
        <f t="shared" si="28"/>
        <v>2017</v>
      </c>
    </row>
    <row r="1857" spans="1:4" x14ac:dyDescent="0.25">
      <c r="A1857">
        <v>201704</v>
      </c>
      <c r="B1857" s="3">
        <v>20640</v>
      </c>
      <c r="C1857">
        <v>4.7178000000000004</v>
      </c>
      <c r="D1857" s="2" t="str">
        <f t="shared" si="28"/>
        <v>2017</v>
      </c>
    </row>
    <row r="1858" spans="1:4" x14ac:dyDescent="0.25">
      <c r="A1858">
        <v>201704</v>
      </c>
      <c r="B1858" s="3">
        <v>20641</v>
      </c>
      <c r="C1858">
        <v>7.1124799999999997</v>
      </c>
      <c r="D1858" s="2" t="str">
        <f t="shared" si="28"/>
        <v>2017</v>
      </c>
    </row>
    <row r="1859" spans="1:4" x14ac:dyDescent="0.25">
      <c r="A1859">
        <v>201704</v>
      </c>
      <c r="B1859" s="3">
        <v>20642</v>
      </c>
      <c r="C1859">
        <v>5.1079800000000004</v>
      </c>
      <c r="D1859" s="2" t="str">
        <f t="shared" ref="D1859:D1922" si="29">LEFT(A1859,4)</f>
        <v>2017</v>
      </c>
    </row>
    <row r="1860" spans="1:4" x14ac:dyDescent="0.25">
      <c r="A1860">
        <v>201704</v>
      </c>
      <c r="B1860" s="3">
        <v>20644</v>
      </c>
      <c r="C1860">
        <v>7.7641200000000001</v>
      </c>
      <c r="D1860" s="2" t="str">
        <f t="shared" si="29"/>
        <v>2017</v>
      </c>
    </row>
    <row r="1861" spans="1:4" x14ac:dyDescent="0.25">
      <c r="A1861">
        <v>201704</v>
      </c>
      <c r="B1861" s="3">
        <v>20647</v>
      </c>
      <c r="C1861">
        <v>4.6974299999999998</v>
      </c>
      <c r="D1861" s="2" t="str">
        <f t="shared" si="29"/>
        <v>2017</v>
      </c>
    </row>
    <row r="1862" spans="1:4" x14ac:dyDescent="0.25">
      <c r="A1862">
        <v>201704</v>
      </c>
      <c r="B1862" s="3">
        <v>20651</v>
      </c>
      <c r="C1862">
        <v>5.4978499999999997</v>
      </c>
      <c r="D1862" s="2" t="str">
        <f t="shared" si="29"/>
        <v>2017</v>
      </c>
    </row>
    <row r="1863" spans="1:4" x14ac:dyDescent="0.25">
      <c r="A1863">
        <v>201704</v>
      </c>
      <c r="B1863" s="3">
        <v>20652</v>
      </c>
      <c r="C1863">
        <v>2.9001800000000002</v>
      </c>
      <c r="D1863" s="2" t="str">
        <f t="shared" si="29"/>
        <v>2017</v>
      </c>
    </row>
    <row r="1864" spans="1:4" x14ac:dyDescent="0.25">
      <c r="A1864">
        <v>201704</v>
      </c>
      <c r="B1864" s="3">
        <v>20653</v>
      </c>
      <c r="C1864">
        <v>2.5833300000000001</v>
      </c>
      <c r="D1864" s="2" t="str">
        <f t="shared" si="29"/>
        <v>2017</v>
      </c>
    </row>
    <row r="1865" spans="1:4" x14ac:dyDescent="0.25">
      <c r="A1865">
        <v>201704</v>
      </c>
      <c r="B1865" s="3">
        <v>20654</v>
      </c>
      <c r="C1865">
        <v>5.8940599999999996</v>
      </c>
      <c r="D1865" s="2" t="str">
        <f t="shared" si="29"/>
        <v>2017</v>
      </c>
    </row>
    <row r="1866" spans="1:4" x14ac:dyDescent="0.25">
      <c r="A1866">
        <v>201704</v>
      </c>
      <c r="B1866" s="3">
        <v>20655</v>
      </c>
      <c r="C1866">
        <v>4.40381</v>
      </c>
      <c r="D1866" s="2" t="str">
        <f t="shared" si="29"/>
        <v>2017</v>
      </c>
    </row>
    <row r="1867" spans="1:4" x14ac:dyDescent="0.25">
      <c r="A1867">
        <v>201704</v>
      </c>
      <c r="B1867" s="3">
        <v>20658</v>
      </c>
      <c r="C1867">
        <v>2.8650099999999998</v>
      </c>
      <c r="D1867" s="2" t="str">
        <f t="shared" si="29"/>
        <v>2017</v>
      </c>
    </row>
    <row r="1868" spans="1:4" x14ac:dyDescent="0.25">
      <c r="A1868">
        <v>201704</v>
      </c>
      <c r="B1868" s="3">
        <v>20660</v>
      </c>
      <c r="C1868">
        <v>6.31989</v>
      </c>
      <c r="D1868" s="2" t="str">
        <f t="shared" si="29"/>
        <v>2017</v>
      </c>
    </row>
    <row r="1869" spans="1:4" x14ac:dyDescent="0.25">
      <c r="A1869">
        <v>201704</v>
      </c>
      <c r="B1869" s="3">
        <v>20661</v>
      </c>
      <c r="C1869">
        <v>7.3036300000000001</v>
      </c>
      <c r="D1869" s="2" t="str">
        <f t="shared" si="29"/>
        <v>2017</v>
      </c>
    </row>
    <row r="1870" spans="1:4" x14ac:dyDescent="0.25">
      <c r="A1870">
        <v>201704</v>
      </c>
      <c r="B1870" s="3">
        <v>20663</v>
      </c>
      <c r="C1870">
        <v>7.4820700000000002</v>
      </c>
      <c r="D1870" s="2" t="str">
        <f t="shared" si="29"/>
        <v>2017</v>
      </c>
    </row>
    <row r="1871" spans="1:4" x14ac:dyDescent="0.25">
      <c r="A1871">
        <v>201704</v>
      </c>
      <c r="B1871" s="3">
        <v>20664</v>
      </c>
      <c r="C1871">
        <v>5.5092499999999998</v>
      </c>
      <c r="D1871" s="2" t="str">
        <f t="shared" si="29"/>
        <v>2017</v>
      </c>
    </row>
    <row r="1872" spans="1:4" x14ac:dyDescent="0.25">
      <c r="A1872">
        <v>201704</v>
      </c>
      <c r="B1872" s="3">
        <v>20666</v>
      </c>
      <c r="C1872">
        <v>10.0167</v>
      </c>
      <c r="D1872" s="2" t="str">
        <f t="shared" si="29"/>
        <v>2017</v>
      </c>
    </row>
    <row r="1873" spans="1:4" x14ac:dyDescent="0.25">
      <c r="A1873">
        <v>201704</v>
      </c>
      <c r="B1873" s="3">
        <v>20670</v>
      </c>
      <c r="C1873" s="1">
        <v>3.1736499999999999</v>
      </c>
      <c r="D1873" s="2" t="str">
        <f t="shared" si="29"/>
        <v>2017</v>
      </c>
    </row>
    <row r="1874" spans="1:4" x14ac:dyDescent="0.25">
      <c r="A1874">
        <v>201704</v>
      </c>
      <c r="B1874" s="3">
        <v>20672</v>
      </c>
      <c r="C1874">
        <v>3.7153100000000001</v>
      </c>
      <c r="D1874" s="2" t="str">
        <f t="shared" si="29"/>
        <v>2017</v>
      </c>
    </row>
    <row r="1875" spans="1:4" x14ac:dyDescent="0.25">
      <c r="A1875">
        <v>201704</v>
      </c>
      <c r="B1875" s="3">
        <v>20676</v>
      </c>
      <c r="C1875">
        <v>6.8386500000000003</v>
      </c>
      <c r="D1875" s="2" t="str">
        <f t="shared" si="29"/>
        <v>2017</v>
      </c>
    </row>
    <row r="1876" spans="1:4" x14ac:dyDescent="0.25">
      <c r="A1876">
        <v>201704</v>
      </c>
      <c r="B1876" s="3">
        <v>20677</v>
      </c>
      <c r="C1876">
        <v>6.3343400000000001</v>
      </c>
      <c r="D1876" s="2" t="str">
        <f t="shared" si="29"/>
        <v>2017</v>
      </c>
    </row>
    <row r="1877" spans="1:4" x14ac:dyDescent="0.25">
      <c r="A1877">
        <v>201704</v>
      </c>
      <c r="B1877" s="3">
        <v>20678</v>
      </c>
      <c r="C1877">
        <v>8.7737400000000001</v>
      </c>
      <c r="D1877" s="2" t="str">
        <f t="shared" si="29"/>
        <v>2017</v>
      </c>
    </row>
    <row r="1878" spans="1:4" x14ac:dyDescent="0.25">
      <c r="A1878">
        <v>201704</v>
      </c>
      <c r="B1878" s="3">
        <v>20680</v>
      </c>
      <c r="C1878">
        <v>1.7210000000000001</v>
      </c>
      <c r="D1878" s="2" t="str">
        <f t="shared" si="29"/>
        <v>2017</v>
      </c>
    </row>
    <row r="1879" spans="1:4" x14ac:dyDescent="0.25">
      <c r="A1879">
        <v>201704</v>
      </c>
      <c r="B1879" s="3">
        <v>20684</v>
      </c>
      <c r="C1879">
        <v>7.0197700000000003</v>
      </c>
      <c r="D1879" s="2" t="str">
        <f t="shared" si="29"/>
        <v>2017</v>
      </c>
    </row>
    <row r="1880" spans="1:4" x14ac:dyDescent="0.25">
      <c r="A1880">
        <v>201704</v>
      </c>
      <c r="B1880" s="3">
        <v>20685</v>
      </c>
      <c r="C1880">
        <v>7.4468899999999998</v>
      </c>
      <c r="D1880" s="2" t="str">
        <f t="shared" si="29"/>
        <v>2017</v>
      </c>
    </row>
    <row r="1881" spans="1:4" x14ac:dyDescent="0.25">
      <c r="A1881">
        <v>201704</v>
      </c>
      <c r="B1881" s="3">
        <v>20693</v>
      </c>
      <c r="C1881">
        <v>6.9386000000000001</v>
      </c>
      <c r="D1881" s="2" t="str">
        <f t="shared" si="29"/>
        <v>2017</v>
      </c>
    </row>
    <row r="1882" spans="1:4" x14ac:dyDescent="0.25">
      <c r="A1882">
        <v>201704</v>
      </c>
      <c r="B1882" s="3">
        <v>20696</v>
      </c>
      <c r="C1882">
        <v>0.6159</v>
      </c>
      <c r="D1882" s="2" t="str">
        <f t="shared" si="29"/>
        <v>2017</v>
      </c>
    </row>
    <row r="1883" spans="1:4" x14ac:dyDescent="0.25">
      <c r="A1883">
        <v>201704</v>
      </c>
      <c r="B1883" s="3">
        <v>20697</v>
      </c>
      <c r="C1883">
        <v>4.8185799999999999</v>
      </c>
      <c r="D1883" s="2" t="str">
        <f t="shared" si="29"/>
        <v>2017</v>
      </c>
    </row>
    <row r="1884" spans="1:4" x14ac:dyDescent="0.25">
      <c r="A1884">
        <v>201704</v>
      </c>
      <c r="B1884" s="3">
        <v>20699</v>
      </c>
      <c r="C1884">
        <v>2.32633</v>
      </c>
      <c r="D1884" s="2" t="str">
        <f t="shared" si="29"/>
        <v>2017</v>
      </c>
    </row>
    <row r="1885" spans="1:4" x14ac:dyDescent="0.25">
      <c r="A1885">
        <v>201704</v>
      </c>
      <c r="B1885" s="3">
        <v>20701</v>
      </c>
      <c r="C1885">
        <v>3.0079799999999999</v>
      </c>
      <c r="D1885" s="2" t="str">
        <f t="shared" si="29"/>
        <v>2017</v>
      </c>
    </row>
    <row r="1886" spans="1:4" x14ac:dyDescent="0.25">
      <c r="A1886">
        <v>201704</v>
      </c>
      <c r="B1886" s="3">
        <v>20702</v>
      </c>
      <c r="C1886">
        <v>4.9962200000000001</v>
      </c>
      <c r="D1886" s="2" t="str">
        <f t="shared" si="29"/>
        <v>2017</v>
      </c>
    </row>
    <row r="1887" spans="1:4" x14ac:dyDescent="0.25">
      <c r="A1887">
        <v>201704</v>
      </c>
      <c r="B1887" s="3">
        <v>20705</v>
      </c>
      <c r="C1887">
        <v>2.16723</v>
      </c>
      <c r="D1887" s="2" t="str">
        <f t="shared" si="29"/>
        <v>2017</v>
      </c>
    </row>
    <row r="1888" spans="1:4" x14ac:dyDescent="0.25">
      <c r="A1888">
        <v>201704</v>
      </c>
      <c r="B1888" s="3">
        <v>20706</v>
      </c>
      <c r="C1888">
        <v>5.4352900000000002</v>
      </c>
      <c r="D1888" s="2" t="str">
        <f t="shared" si="29"/>
        <v>2017</v>
      </c>
    </row>
    <row r="1889" spans="1:4" x14ac:dyDescent="0.25">
      <c r="A1889">
        <v>201704</v>
      </c>
      <c r="B1889" s="3">
        <v>20708</v>
      </c>
      <c r="C1889">
        <v>5.5408299999999997</v>
      </c>
      <c r="D1889" s="2" t="str">
        <f t="shared" si="29"/>
        <v>2017</v>
      </c>
    </row>
    <row r="1890" spans="1:4" x14ac:dyDescent="0.25">
      <c r="A1890">
        <v>201704</v>
      </c>
      <c r="B1890" s="3">
        <v>20713</v>
      </c>
      <c r="C1890">
        <v>3.3744000000000001</v>
      </c>
      <c r="D1890" s="2" t="str">
        <f t="shared" si="29"/>
        <v>2017</v>
      </c>
    </row>
    <row r="1891" spans="1:4" x14ac:dyDescent="0.25">
      <c r="A1891">
        <v>201704</v>
      </c>
      <c r="B1891" s="3">
        <v>20714</v>
      </c>
      <c r="C1891">
        <v>5.7110900000000004</v>
      </c>
      <c r="D1891" s="2" t="str">
        <f t="shared" si="29"/>
        <v>2017</v>
      </c>
    </row>
    <row r="1892" spans="1:4" x14ac:dyDescent="0.25">
      <c r="A1892">
        <v>201704</v>
      </c>
      <c r="B1892" s="3">
        <v>20715</v>
      </c>
      <c r="C1892">
        <v>4.8749700000000002</v>
      </c>
      <c r="D1892" s="2" t="str">
        <f t="shared" si="29"/>
        <v>2017</v>
      </c>
    </row>
    <row r="1893" spans="1:4" x14ac:dyDescent="0.25">
      <c r="A1893">
        <v>201704</v>
      </c>
      <c r="B1893" s="3">
        <v>20721</v>
      </c>
      <c r="C1893">
        <v>4.4816000000000003</v>
      </c>
      <c r="D1893" s="2" t="str">
        <f t="shared" si="29"/>
        <v>2017</v>
      </c>
    </row>
    <row r="1894" spans="1:4" x14ac:dyDescent="0.25">
      <c r="A1894">
        <v>201704</v>
      </c>
      <c r="B1894" s="3">
        <v>20724</v>
      </c>
      <c r="C1894">
        <v>20.212019999999999</v>
      </c>
      <c r="D1894" s="2" t="str">
        <f t="shared" si="29"/>
        <v>2017</v>
      </c>
    </row>
    <row r="1895" spans="1:4" x14ac:dyDescent="0.25">
      <c r="A1895">
        <v>201704</v>
      </c>
      <c r="B1895" s="3">
        <v>20729</v>
      </c>
      <c r="C1895">
        <v>2.89818</v>
      </c>
      <c r="D1895" s="2" t="str">
        <f t="shared" si="29"/>
        <v>2017</v>
      </c>
    </row>
    <row r="1896" spans="1:4" x14ac:dyDescent="0.25">
      <c r="A1896">
        <v>201704</v>
      </c>
      <c r="B1896" s="3">
        <v>20730</v>
      </c>
      <c r="C1896">
        <v>5.1663100000000002</v>
      </c>
      <c r="D1896" s="2" t="str">
        <f t="shared" si="29"/>
        <v>2017</v>
      </c>
    </row>
    <row r="1897" spans="1:4" x14ac:dyDescent="0.25">
      <c r="A1897">
        <v>201704</v>
      </c>
      <c r="B1897" s="3">
        <v>20733</v>
      </c>
      <c r="C1897">
        <v>4.1200999999999999</v>
      </c>
      <c r="D1897" s="2" t="str">
        <f t="shared" si="29"/>
        <v>2017</v>
      </c>
    </row>
    <row r="1898" spans="1:4" x14ac:dyDescent="0.25">
      <c r="A1898">
        <v>201704</v>
      </c>
      <c r="B1898" s="3">
        <v>20735</v>
      </c>
      <c r="C1898">
        <v>6.4487699999999997</v>
      </c>
      <c r="D1898" s="2" t="str">
        <f t="shared" si="29"/>
        <v>2017</v>
      </c>
    </row>
    <row r="1899" spans="1:4" x14ac:dyDescent="0.25">
      <c r="A1899">
        <v>201704</v>
      </c>
      <c r="B1899" s="3">
        <v>20737</v>
      </c>
      <c r="C1899">
        <v>3.7027000000000001</v>
      </c>
      <c r="D1899" s="2" t="str">
        <f t="shared" si="29"/>
        <v>2017</v>
      </c>
    </row>
    <row r="1900" spans="1:4" x14ac:dyDescent="0.25">
      <c r="A1900">
        <v>201704</v>
      </c>
      <c r="B1900" s="3">
        <v>20739</v>
      </c>
      <c r="C1900" s="1">
        <v>3.6309999999999998</v>
      </c>
      <c r="D1900" s="2" t="str">
        <f t="shared" si="29"/>
        <v>2017</v>
      </c>
    </row>
    <row r="1901" spans="1:4" x14ac:dyDescent="0.25">
      <c r="A1901">
        <v>201704</v>
      </c>
      <c r="B1901" s="3">
        <v>20742</v>
      </c>
      <c r="C1901">
        <v>2.4855700000000001</v>
      </c>
      <c r="D1901" s="2" t="str">
        <f t="shared" si="29"/>
        <v>2017</v>
      </c>
    </row>
    <row r="1902" spans="1:4" x14ac:dyDescent="0.25">
      <c r="A1902">
        <v>201704</v>
      </c>
      <c r="B1902" s="3">
        <v>20744</v>
      </c>
      <c r="C1902">
        <v>4.26274</v>
      </c>
      <c r="D1902" s="2" t="str">
        <f t="shared" si="29"/>
        <v>2017</v>
      </c>
    </row>
    <row r="1903" spans="1:4" x14ac:dyDescent="0.25">
      <c r="A1903">
        <v>201704</v>
      </c>
      <c r="B1903" s="3">
        <v>20745</v>
      </c>
      <c r="C1903">
        <v>2.2044299999999999</v>
      </c>
      <c r="D1903" s="2" t="str">
        <f t="shared" si="29"/>
        <v>2017</v>
      </c>
    </row>
    <row r="1904" spans="1:4" x14ac:dyDescent="0.25">
      <c r="A1904">
        <v>201704</v>
      </c>
      <c r="B1904" s="3">
        <v>20749</v>
      </c>
      <c r="C1904">
        <v>3.37921</v>
      </c>
      <c r="D1904" s="2" t="str">
        <f t="shared" si="29"/>
        <v>2017</v>
      </c>
    </row>
    <row r="1905" spans="1:4" x14ac:dyDescent="0.25">
      <c r="A1905">
        <v>201704</v>
      </c>
      <c r="B1905" s="3">
        <v>20751</v>
      </c>
      <c r="C1905">
        <v>2.57402</v>
      </c>
      <c r="D1905" s="2" t="str">
        <f t="shared" si="29"/>
        <v>2017</v>
      </c>
    </row>
    <row r="1906" spans="1:4" x14ac:dyDescent="0.25">
      <c r="A1906">
        <v>201704</v>
      </c>
      <c r="B1906" s="3">
        <v>20756</v>
      </c>
      <c r="C1906">
        <v>2.8206600000000002</v>
      </c>
      <c r="D1906" s="2" t="str">
        <f t="shared" si="29"/>
        <v>2017</v>
      </c>
    </row>
    <row r="1907" spans="1:4" x14ac:dyDescent="0.25">
      <c r="A1907">
        <v>201704</v>
      </c>
      <c r="B1907" s="3">
        <v>20759</v>
      </c>
      <c r="C1907">
        <v>4.41899</v>
      </c>
      <c r="D1907" s="2" t="str">
        <f t="shared" si="29"/>
        <v>2017</v>
      </c>
    </row>
    <row r="1908" spans="1:4" x14ac:dyDescent="0.25">
      <c r="A1908">
        <v>201704</v>
      </c>
      <c r="B1908" s="3">
        <v>20761</v>
      </c>
      <c r="C1908">
        <v>3.8651399999999998</v>
      </c>
      <c r="D1908" s="2" t="str">
        <f t="shared" si="29"/>
        <v>2017</v>
      </c>
    </row>
    <row r="1909" spans="1:4" x14ac:dyDescent="0.25">
      <c r="A1909">
        <v>201704</v>
      </c>
      <c r="B1909" s="3">
        <v>20765</v>
      </c>
      <c r="C1909">
        <v>4.5061799999999996</v>
      </c>
      <c r="D1909" s="2" t="str">
        <f t="shared" si="29"/>
        <v>2017</v>
      </c>
    </row>
    <row r="1910" spans="1:4" x14ac:dyDescent="0.25">
      <c r="A1910">
        <v>201704</v>
      </c>
      <c r="B1910" s="3">
        <v>20768</v>
      </c>
      <c r="C1910">
        <v>2.48319</v>
      </c>
      <c r="D1910" s="2" t="str">
        <f t="shared" si="29"/>
        <v>2017</v>
      </c>
    </row>
    <row r="1911" spans="1:4" x14ac:dyDescent="0.25">
      <c r="A1911">
        <v>201704</v>
      </c>
      <c r="B1911" s="3">
        <v>20773</v>
      </c>
      <c r="C1911">
        <v>4.76816</v>
      </c>
      <c r="D1911" s="2" t="str">
        <f t="shared" si="29"/>
        <v>2017</v>
      </c>
    </row>
    <row r="1912" spans="1:4" x14ac:dyDescent="0.25">
      <c r="A1912">
        <v>201704</v>
      </c>
      <c r="B1912" s="3">
        <v>20781</v>
      </c>
      <c r="C1912">
        <v>4.2613099999999999</v>
      </c>
      <c r="D1912" s="2" t="str">
        <f t="shared" si="29"/>
        <v>2017</v>
      </c>
    </row>
    <row r="1913" spans="1:4" x14ac:dyDescent="0.25">
      <c r="A1913">
        <v>201704</v>
      </c>
      <c r="B1913" s="3">
        <v>20786</v>
      </c>
      <c r="C1913">
        <v>4.79352</v>
      </c>
      <c r="D1913" s="2" t="str">
        <f t="shared" si="29"/>
        <v>2017</v>
      </c>
    </row>
    <row r="1914" spans="1:4" x14ac:dyDescent="0.25">
      <c r="A1914">
        <v>201704</v>
      </c>
      <c r="B1914" s="3">
        <v>20788</v>
      </c>
      <c r="C1914">
        <v>1.42439</v>
      </c>
      <c r="D1914" s="2" t="str">
        <f t="shared" si="29"/>
        <v>2017</v>
      </c>
    </row>
    <row r="1915" spans="1:4" x14ac:dyDescent="0.25">
      <c r="A1915">
        <v>201704</v>
      </c>
      <c r="B1915" s="3">
        <v>20789</v>
      </c>
      <c r="C1915">
        <v>2.2080600000000001</v>
      </c>
      <c r="D1915" s="2" t="str">
        <f t="shared" si="29"/>
        <v>2017</v>
      </c>
    </row>
    <row r="1916" spans="1:4" x14ac:dyDescent="0.25">
      <c r="A1916">
        <v>201704</v>
      </c>
      <c r="B1916" s="3">
        <v>20793</v>
      </c>
      <c r="C1916" s="1">
        <v>1.5354999999999901</v>
      </c>
      <c r="D1916" s="2" t="str">
        <f t="shared" si="29"/>
        <v>2017</v>
      </c>
    </row>
    <row r="1917" spans="1:4" x14ac:dyDescent="0.25">
      <c r="A1917">
        <v>201704</v>
      </c>
      <c r="B1917" s="3">
        <v>20800</v>
      </c>
      <c r="C1917">
        <v>3.9905200000000001</v>
      </c>
      <c r="D1917" s="2" t="str">
        <f t="shared" si="29"/>
        <v>2017</v>
      </c>
    </row>
    <row r="1918" spans="1:4" x14ac:dyDescent="0.25">
      <c r="A1918">
        <v>201704</v>
      </c>
      <c r="B1918" s="3">
        <v>20801</v>
      </c>
      <c r="C1918">
        <v>1.0788599999999999</v>
      </c>
      <c r="D1918" s="2" t="str">
        <f t="shared" si="29"/>
        <v>2017</v>
      </c>
    </row>
    <row r="1919" spans="1:4" x14ac:dyDescent="0.25">
      <c r="A1919">
        <v>201704</v>
      </c>
      <c r="B1919" s="3">
        <v>20802</v>
      </c>
      <c r="C1919">
        <v>1.61775</v>
      </c>
      <c r="D1919" s="2" t="str">
        <f t="shared" si="29"/>
        <v>2017</v>
      </c>
    </row>
    <row r="1920" spans="1:4" x14ac:dyDescent="0.25">
      <c r="A1920">
        <v>201704</v>
      </c>
      <c r="B1920" s="3">
        <v>20803</v>
      </c>
      <c r="C1920">
        <v>4.3175299999999996</v>
      </c>
      <c r="D1920" s="2" t="str">
        <f t="shared" si="29"/>
        <v>2017</v>
      </c>
    </row>
    <row r="1921" spans="1:4" x14ac:dyDescent="0.25">
      <c r="A1921">
        <v>201704</v>
      </c>
      <c r="B1921" s="3">
        <v>20807</v>
      </c>
      <c r="C1921">
        <v>1.8707199999999999</v>
      </c>
      <c r="D1921" s="2" t="str">
        <f t="shared" si="29"/>
        <v>2017</v>
      </c>
    </row>
    <row r="1922" spans="1:4" x14ac:dyDescent="0.25">
      <c r="A1922">
        <v>201704</v>
      </c>
      <c r="B1922" s="3">
        <v>20810</v>
      </c>
      <c r="C1922">
        <v>2.1790500000000002</v>
      </c>
      <c r="D1922" s="2" t="str">
        <f t="shared" si="29"/>
        <v>2017</v>
      </c>
    </row>
    <row r="1923" spans="1:4" x14ac:dyDescent="0.25">
      <c r="A1923">
        <v>201704</v>
      </c>
      <c r="B1923" s="3">
        <v>20812</v>
      </c>
      <c r="C1923">
        <v>3.8208899999999999</v>
      </c>
      <c r="D1923" s="2" t="str">
        <f t="shared" ref="D1923:D1986" si="30">LEFT(A1923,4)</f>
        <v>2017</v>
      </c>
    </row>
    <row r="1924" spans="1:4" x14ac:dyDescent="0.25">
      <c r="A1924">
        <v>201704</v>
      </c>
      <c r="B1924" s="3">
        <v>20820</v>
      </c>
      <c r="C1924">
        <v>2.2637999999999998</v>
      </c>
      <c r="D1924" s="2" t="str">
        <f t="shared" si="30"/>
        <v>2017</v>
      </c>
    </row>
    <row r="1925" spans="1:4" x14ac:dyDescent="0.25">
      <c r="A1925">
        <v>201704</v>
      </c>
      <c r="B1925" s="3">
        <v>20823</v>
      </c>
      <c r="C1925">
        <v>5.1376299999999997</v>
      </c>
      <c r="D1925" s="2" t="str">
        <f t="shared" si="30"/>
        <v>2017</v>
      </c>
    </row>
    <row r="1926" spans="1:4" x14ac:dyDescent="0.25">
      <c r="A1926">
        <v>201704</v>
      </c>
      <c r="B1926" s="3">
        <v>20824</v>
      </c>
      <c r="C1926">
        <v>2.3774199999999999</v>
      </c>
      <c r="D1926" s="2" t="str">
        <f t="shared" si="30"/>
        <v>2017</v>
      </c>
    </row>
    <row r="1927" spans="1:4" x14ac:dyDescent="0.25">
      <c r="A1927">
        <v>201704</v>
      </c>
      <c r="B1927" s="3">
        <v>20826</v>
      </c>
      <c r="C1927">
        <v>3.8273000000000001</v>
      </c>
      <c r="D1927" s="2" t="str">
        <f t="shared" si="30"/>
        <v>2017</v>
      </c>
    </row>
    <row r="1928" spans="1:4" x14ac:dyDescent="0.25">
      <c r="A1928">
        <v>201704</v>
      </c>
      <c r="B1928" s="3">
        <v>20828</v>
      </c>
      <c r="C1928">
        <v>4.2058099999999996</v>
      </c>
      <c r="D1928" s="2" t="str">
        <f t="shared" si="30"/>
        <v>2017</v>
      </c>
    </row>
    <row r="1929" spans="1:4" x14ac:dyDescent="0.25">
      <c r="A1929">
        <v>201704</v>
      </c>
      <c r="B1929" s="3">
        <v>20830</v>
      </c>
      <c r="C1929">
        <v>2.1053600000000001</v>
      </c>
      <c r="D1929" s="2" t="str">
        <f t="shared" si="30"/>
        <v>2017</v>
      </c>
    </row>
    <row r="1930" spans="1:4" x14ac:dyDescent="0.25">
      <c r="A1930">
        <v>201704</v>
      </c>
      <c r="B1930" s="3">
        <v>20831</v>
      </c>
      <c r="C1930">
        <v>1.20719</v>
      </c>
      <c r="D1930" s="2" t="str">
        <f t="shared" si="30"/>
        <v>2017</v>
      </c>
    </row>
    <row r="1931" spans="1:4" x14ac:dyDescent="0.25">
      <c r="A1931">
        <v>201704</v>
      </c>
      <c r="B1931" s="3">
        <v>20838</v>
      </c>
      <c r="C1931">
        <v>1.13249</v>
      </c>
      <c r="D1931" s="2" t="str">
        <f t="shared" si="30"/>
        <v>2017</v>
      </c>
    </row>
    <row r="1932" spans="1:4" x14ac:dyDescent="0.25">
      <c r="A1932">
        <v>201704</v>
      </c>
      <c r="B1932" s="3">
        <v>20840</v>
      </c>
      <c r="C1932">
        <v>2.24579</v>
      </c>
      <c r="D1932" s="2" t="str">
        <f t="shared" si="30"/>
        <v>2017</v>
      </c>
    </row>
    <row r="1933" spans="1:4" x14ac:dyDescent="0.25">
      <c r="A1933">
        <v>201704</v>
      </c>
      <c r="B1933" s="3">
        <v>20843</v>
      </c>
      <c r="C1933">
        <v>2.8145799999999999</v>
      </c>
      <c r="D1933" s="2" t="str">
        <f t="shared" si="30"/>
        <v>2017</v>
      </c>
    </row>
    <row r="1934" spans="1:4" x14ac:dyDescent="0.25">
      <c r="A1934">
        <v>201704</v>
      </c>
      <c r="B1934" s="3">
        <v>20846</v>
      </c>
      <c r="C1934">
        <v>3.6210599999999999</v>
      </c>
      <c r="D1934" s="2" t="str">
        <f t="shared" si="30"/>
        <v>2017</v>
      </c>
    </row>
    <row r="1935" spans="1:4" x14ac:dyDescent="0.25">
      <c r="A1935">
        <v>201704</v>
      </c>
      <c r="B1935" s="3">
        <v>20847</v>
      </c>
      <c r="C1935">
        <v>2.8490099999999998</v>
      </c>
      <c r="D1935" s="2" t="str">
        <f t="shared" si="30"/>
        <v>2017</v>
      </c>
    </row>
    <row r="1936" spans="1:4" x14ac:dyDescent="0.25">
      <c r="A1936">
        <v>201704</v>
      </c>
      <c r="B1936" s="3">
        <v>20849</v>
      </c>
      <c r="C1936">
        <v>2.18818</v>
      </c>
      <c r="D1936" s="2" t="str">
        <f t="shared" si="30"/>
        <v>2017</v>
      </c>
    </row>
    <row r="1937" spans="1:4" x14ac:dyDescent="0.25">
      <c r="A1937">
        <v>201704</v>
      </c>
      <c r="B1937" s="3">
        <v>20852</v>
      </c>
      <c r="C1937">
        <v>3.8368899999999999</v>
      </c>
      <c r="D1937" s="2" t="str">
        <f t="shared" si="30"/>
        <v>2017</v>
      </c>
    </row>
    <row r="1938" spans="1:4" x14ac:dyDescent="0.25">
      <c r="A1938">
        <v>201704</v>
      </c>
      <c r="B1938" s="3">
        <v>20862</v>
      </c>
      <c r="C1938">
        <v>0.62243999999999999</v>
      </c>
      <c r="D1938" s="2" t="str">
        <f t="shared" si="30"/>
        <v>2017</v>
      </c>
    </row>
    <row r="1939" spans="1:4" x14ac:dyDescent="0.25">
      <c r="A1939">
        <v>201704</v>
      </c>
      <c r="B1939" s="3">
        <v>20863</v>
      </c>
      <c r="C1939" s="1">
        <v>2.87665999999999</v>
      </c>
      <c r="D1939" s="2" t="str">
        <f t="shared" si="30"/>
        <v>2017</v>
      </c>
    </row>
    <row r="1940" spans="1:4" x14ac:dyDescent="0.25">
      <c r="A1940">
        <v>201704</v>
      </c>
      <c r="B1940" s="3">
        <v>20864</v>
      </c>
      <c r="C1940">
        <v>2.15503</v>
      </c>
      <c r="D1940" s="2" t="str">
        <f t="shared" si="30"/>
        <v>2017</v>
      </c>
    </row>
    <row r="1941" spans="1:4" x14ac:dyDescent="0.25">
      <c r="A1941">
        <v>201704</v>
      </c>
      <c r="B1941" s="3">
        <v>20865</v>
      </c>
      <c r="C1941">
        <v>4.1474299999999999</v>
      </c>
      <c r="D1941" s="2" t="str">
        <f t="shared" si="30"/>
        <v>2017</v>
      </c>
    </row>
    <row r="1942" spans="1:4" x14ac:dyDescent="0.25">
      <c r="A1942">
        <v>201704</v>
      </c>
      <c r="B1942" s="3">
        <v>20870</v>
      </c>
      <c r="C1942">
        <v>1.9432700000000001</v>
      </c>
      <c r="D1942" s="2" t="str">
        <f t="shared" si="30"/>
        <v>2017</v>
      </c>
    </row>
    <row r="1943" spans="1:4" x14ac:dyDescent="0.25">
      <c r="A1943">
        <v>201704</v>
      </c>
      <c r="B1943" s="3">
        <v>20878</v>
      </c>
      <c r="C1943">
        <v>1.86456</v>
      </c>
      <c r="D1943" s="2" t="str">
        <f t="shared" si="30"/>
        <v>2017</v>
      </c>
    </row>
    <row r="1944" spans="1:4" x14ac:dyDescent="0.25">
      <c r="A1944">
        <v>201704</v>
      </c>
      <c r="B1944" s="3">
        <v>20879</v>
      </c>
      <c r="C1944">
        <v>1.34955</v>
      </c>
      <c r="D1944" s="2" t="str">
        <f t="shared" si="30"/>
        <v>2017</v>
      </c>
    </row>
    <row r="1945" spans="1:4" x14ac:dyDescent="0.25">
      <c r="A1945">
        <v>201704</v>
      </c>
      <c r="B1945" s="3">
        <v>20882</v>
      </c>
      <c r="C1945">
        <v>1.5855300000000001</v>
      </c>
      <c r="D1945" s="2" t="str">
        <f t="shared" si="30"/>
        <v>2017</v>
      </c>
    </row>
    <row r="1946" spans="1:4" x14ac:dyDescent="0.25">
      <c r="A1946">
        <v>201704</v>
      </c>
      <c r="B1946" s="3">
        <v>20883</v>
      </c>
      <c r="C1946">
        <v>1.30027</v>
      </c>
      <c r="D1946" s="2" t="str">
        <f t="shared" si="30"/>
        <v>2017</v>
      </c>
    </row>
    <row r="1947" spans="1:4" x14ac:dyDescent="0.25">
      <c r="A1947">
        <v>201704</v>
      </c>
      <c r="B1947" s="3">
        <v>20892</v>
      </c>
      <c r="C1947" s="1">
        <v>1.7465899999999901</v>
      </c>
      <c r="D1947" s="2" t="str">
        <f t="shared" si="30"/>
        <v>2017</v>
      </c>
    </row>
    <row r="1948" spans="1:4" x14ac:dyDescent="0.25">
      <c r="A1948">
        <v>201704</v>
      </c>
      <c r="B1948" s="3">
        <v>20894</v>
      </c>
      <c r="C1948">
        <v>1.0863700000000001</v>
      </c>
      <c r="D1948" s="2" t="str">
        <f t="shared" si="30"/>
        <v>2017</v>
      </c>
    </row>
    <row r="1949" spans="1:4" x14ac:dyDescent="0.25">
      <c r="A1949">
        <v>201704</v>
      </c>
      <c r="B1949" s="3">
        <v>20901</v>
      </c>
      <c r="C1949">
        <v>3.1289400000000001</v>
      </c>
      <c r="D1949" s="2" t="str">
        <f t="shared" si="30"/>
        <v>2017</v>
      </c>
    </row>
    <row r="1950" spans="1:4" x14ac:dyDescent="0.25">
      <c r="A1950">
        <v>201704</v>
      </c>
      <c r="B1950" s="3">
        <v>20906</v>
      </c>
      <c r="C1950">
        <v>1.40645</v>
      </c>
      <c r="D1950" s="2" t="str">
        <f t="shared" si="30"/>
        <v>2017</v>
      </c>
    </row>
    <row r="1951" spans="1:4" x14ac:dyDescent="0.25">
      <c r="A1951">
        <v>201704</v>
      </c>
      <c r="B1951" s="3">
        <v>20913</v>
      </c>
      <c r="C1951">
        <v>0.80396000000000001</v>
      </c>
      <c r="D1951" s="2" t="str">
        <f t="shared" si="30"/>
        <v>2017</v>
      </c>
    </row>
    <row r="1952" spans="1:4" x14ac:dyDescent="0.25">
      <c r="A1952">
        <v>201704</v>
      </c>
      <c r="B1952" s="3">
        <v>20919</v>
      </c>
      <c r="C1952">
        <v>1.79681</v>
      </c>
      <c r="D1952" s="2" t="str">
        <f t="shared" si="30"/>
        <v>2017</v>
      </c>
    </row>
    <row r="1953" spans="1:4" x14ac:dyDescent="0.25">
      <c r="A1953">
        <v>201704</v>
      </c>
      <c r="B1953" s="3">
        <v>20922</v>
      </c>
      <c r="C1953" s="1">
        <v>1.7769199999999901</v>
      </c>
      <c r="D1953" s="2" t="str">
        <f t="shared" si="30"/>
        <v>2017</v>
      </c>
    </row>
    <row r="1954" spans="1:4" x14ac:dyDescent="0.25">
      <c r="A1954">
        <v>201704</v>
      </c>
      <c r="B1954" s="3">
        <v>20925</v>
      </c>
      <c r="C1954">
        <v>2.2631100000000002</v>
      </c>
      <c r="D1954" s="2" t="str">
        <f t="shared" si="30"/>
        <v>2017</v>
      </c>
    </row>
    <row r="1955" spans="1:4" x14ac:dyDescent="0.25">
      <c r="A1955">
        <v>201704</v>
      </c>
      <c r="B1955" s="3">
        <v>20931</v>
      </c>
      <c r="C1955">
        <v>8.7399999999999995E-3</v>
      </c>
      <c r="D1955" s="2" t="str">
        <f t="shared" si="30"/>
        <v>2017</v>
      </c>
    </row>
    <row r="1956" spans="1:4" x14ac:dyDescent="0.25">
      <c r="A1956">
        <v>201704</v>
      </c>
      <c r="B1956" s="3">
        <v>20936</v>
      </c>
      <c r="C1956">
        <v>2.6804999999999999</v>
      </c>
      <c r="D1956" s="2" t="str">
        <f t="shared" si="30"/>
        <v>2017</v>
      </c>
    </row>
    <row r="1957" spans="1:4" x14ac:dyDescent="0.25">
      <c r="A1957">
        <v>201704</v>
      </c>
      <c r="B1957" s="3">
        <v>20937</v>
      </c>
      <c r="C1957">
        <v>0.24678</v>
      </c>
      <c r="D1957" s="2" t="str">
        <f t="shared" si="30"/>
        <v>2017</v>
      </c>
    </row>
    <row r="1958" spans="1:4" x14ac:dyDescent="0.25">
      <c r="A1958">
        <v>201704</v>
      </c>
      <c r="B1958" s="3">
        <v>20941</v>
      </c>
      <c r="C1958">
        <v>1.57291</v>
      </c>
      <c r="D1958" s="2" t="str">
        <f t="shared" si="30"/>
        <v>2017</v>
      </c>
    </row>
    <row r="1959" spans="1:4" x14ac:dyDescent="0.25">
      <c r="A1959">
        <v>201704</v>
      </c>
      <c r="B1959" s="3">
        <v>20947</v>
      </c>
      <c r="C1959">
        <v>1.9033599999999999</v>
      </c>
      <c r="D1959" s="2" t="str">
        <f t="shared" si="30"/>
        <v>2017</v>
      </c>
    </row>
    <row r="1960" spans="1:4" x14ac:dyDescent="0.25">
      <c r="A1960">
        <v>201704</v>
      </c>
      <c r="B1960" s="3">
        <v>20948</v>
      </c>
      <c r="C1960">
        <v>1.91496</v>
      </c>
      <c r="D1960" s="2" t="str">
        <f t="shared" si="30"/>
        <v>2017</v>
      </c>
    </row>
    <row r="1961" spans="1:4" x14ac:dyDescent="0.25">
      <c r="A1961">
        <v>201704</v>
      </c>
      <c r="B1961" s="3">
        <v>20949</v>
      </c>
      <c r="C1961">
        <v>1.00867</v>
      </c>
      <c r="D1961" s="2" t="str">
        <f t="shared" si="30"/>
        <v>2017</v>
      </c>
    </row>
    <row r="1962" spans="1:4" x14ac:dyDescent="0.25">
      <c r="A1962">
        <v>201704</v>
      </c>
      <c r="B1962" s="3">
        <v>20956</v>
      </c>
      <c r="C1962">
        <v>0.66935</v>
      </c>
      <c r="D1962" s="2" t="str">
        <f t="shared" si="30"/>
        <v>2017</v>
      </c>
    </row>
    <row r="1963" spans="1:4" x14ac:dyDescent="0.25">
      <c r="A1963">
        <v>201704</v>
      </c>
      <c r="B1963" s="3">
        <v>20957</v>
      </c>
      <c r="C1963">
        <v>0.69447999999999999</v>
      </c>
      <c r="D1963" s="2" t="str">
        <f t="shared" si="30"/>
        <v>2017</v>
      </c>
    </row>
    <row r="1964" spans="1:4" x14ac:dyDescent="0.25">
      <c r="A1964">
        <v>201704</v>
      </c>
      <c r="B1964" s="3">
        <v>20961</v>
      </c>
      <c r="C1964">
        <v>1.02275</v>
      </c>
      <c r="D1964" s="2" t="str">
        <f t="shared" si="30"/>
        <v>2017</v>
      </c>
    </row>
    <row r="1965" spans="1:4" x14ac:dyDescent="0.25">
      <c r="A1965">
        <v>201704</v>
      </c>
      <c r="B1965" s="3">
        <v>20965</v>
      </c>
      <c r="C1965">
        <v>1.40584</v>
      </c>
      <c r="D1965" s="2" t="str">
        <f t="shared" si="30"/>
        <v>2017</v>
      </c>
    </row>
    <row r="1966" spans="1:4" x14ac:dyDescent="0.25">
      <c r="A1966">
        <v>201704</v>
      </c>
      <c r="B1966" s="3">
        <v>20970</v>
      </c>
      <c r="C1966">
        <v>1.6423399999999999</v>
      </c>
      <c r="D1966" s="2" t="str">
        <f t="shared" si="30"/>
        <v>2017</v>
      </c>
    </row>
    <row r="1967" spans="1:4" x14ac:dyDescent="0.25">
      <c r="A1967">
        <v>201704</v>
      </c>
      <c r="B1967" s="3">
        <v>20976</v>
      </c>
      <c r="C1967">
        <v>0.26207999999999998</v>
      </c>
      <c r="D1967" s="2" t="str">
        <f t="shared" si="30"/>
        <v>2017</v>
      </c>
    </row>
    <row r="1968" spans="1:4" x14ac:dyDescent="0.25">
      <c r="A1968">
        <v>201704</v>
      </c>
      <c r="B1968" s="3">
        <v>20982</v>
      </c>
      <c r="C1968">
        <v>0.55620999999999998</v>
      </c>
      <c r="D1968" s="2" t="str">
        <f t="shared" si="30"/>
        <v>2017</v>
      </c>
    </row>
    <row r="1969" spans="1:4" x14ac:dyDescent="0.25">
      <c r="A1969">
        <v>201704</v>
      </c>
      <c r="B1969" s="3">
        <v>20985</v>
      </c>
      <c r="C1969">
        <v>1.0791599999999999</v>
      </c>
      <c r="D1969" s="2" t="str">
        <f t="shared" si="30"/>
        <v>2017</v>
      </c>
    </row>
    <row r="1970" spans="1:4" x14ac:dyDescent="0.25">
      <c r="A1970">
        <v>201704</v>
      </c>
      <c r="B1970" s="3">
        <v>20986</v>
      </c>
      <c r="C1970" s="1">
        <v>2.2565999999999899</v>
      </c>
      <c r="D1970" s="2" t="str">
        <f t="shared" si="30"/>
        <v>2017</v>
      </c>
    </row>
    <row r="1971" spans="1:4" x14ac:dyDescent="0.25">
      <c r="A1971">
        <v>201704</v>
      </c>
      <c r="B1971" s="3">
        <v>20991</v>
      </c>
      <c r="C1971">
        <v>1.8623700000000001</v>
      </c>
      <c r="D1971" s="2" t="str">
        <f t="shared" si="30"/>
        <v>2017</v>
      </c>
    </row>
    <row r="1972" spans="1:4" x14ac:dyDescent="0.25">
      <c r="A1972">
        <v>201704</v>
      </c>
      <c r="B1972" s="3">
        <v>20994</v>
      </c>
      <c r="C1972">
        <v>1.3542700000000001</v>
      </c>
      <c r="D1972" s="2" t="str">
        <f t="shared" si="30"/>
        <v>2017</v>
      </c>
    </row>
    <row r="1973" spans="1:4" x14ac:dyDescent="0.25">
      <c r="A1973">
        <v>201704</v>
      </c>
      <c r="B1973" s="3">
        <v>21008</v>
      </c>
      <c r="C1973">
        <v>0.39695999999999998</v>
      </c>
      <c r="D1973" s="2" t="str">
        <f t="shared" si="30"/>
        <v>2017</v>
      </c>
    </row>
    <row r="1974" spans="1:4" x14ac:dyDescent="0.25">
      <c r="A1974">
        <v>201704</v>
      </c>
      <c r="B1974" s="3">
        <v>21014</v>
      </c>
      <c r="C1974">
        <v>1.30223</v>
      </c>
      <c r="D1974" s="2" t="str">
        <f t="shared" si="30"/>
        <v>2017</v>
      </c>
    </row>
    <row r="1975" spans="1:4" x14ac:dyDescent="0.25">
      <c r="A1975">
        <v>201704</v>
      </c>
      <c r="B1975" s="3">
        <v>21016</v>
      </c>
      <c r="C1975">
        <v>1.1968000000000001</v>
      </c>
      <c r="D1975" s="2" t="str">
        <f t="shared" si="30"/>
        <v>2017</v>
      </c>
    </row>
    <row r="1976" spans="1:4" x14ac:dyDescent="0.25">
      <c r="A1976">
        <v>201704</v>
      </c>
      <c r="B1976" s="3">
        <v>21024</v>
      </c>
      <c r="C1976">
        <v>0.99917999999999996</v>
      </c>
      <c r="D1976" s="2" t="str">
        <f t="shared" si="30"/>
        <v>2017</v>
      </c>
    </row>
    <row r="1977" spans="1:4" x14ac:dyDescent="0.25">
      <c r="A1977">
        <v>201704</v>
      </c>
      <c r="B1977" s="3">
        <v>21028</v>
      </c>
      <c r="C1977">
        <v>0.45427000000000001</v>
      </c>
      <c r="D1977" s="2" t="str">
        <f t="shared" si="30"/>
        <v>2017</v>
      </c>
    </row>
    <row r="1978" spans="1:4" x14ac:dyDescent="0.25">
      <c r="A1978">
        <v>201704</v>
      </c>
      <c r="B1978" s="3">
        <v>21032</v>
      </c>
      <c r="C1978">
        <v>1.22302</v>
      </c>
      <c r="D1978" s="2" t="str">
        <f t="shared" si="30"/>
        <v>2017</v>
      </c>
    </row>
    <row r="1979" spans="1:4" x14ac:dyDescent="0.25">
      <c r="A1979">
        <v>201704</v>
      </c>
      <c r="B1979" s="3">
        <v>21038</v>
      </c>
      <c r="C1979">
        <v>1.68493</v>
      </c>
      <c r="D1979" s="2" t="str">
        <f t="shared" si="30"/>
        <v>2017</v>
      </c>
    </row>
    <row r="1980" spans="1:4" x14ac:dyDescent="0.25">
      <c r="A1980">
        <v>201704</v>
      </c>
      <c r="B1980" s="3">
        <v>21048</v>
      </c>
      <c r="C1980">
        <v>0.64663000000000004</v>
      </c>
      <c r="D1980" s="2" t="str">
        <f t="shared" si="30"/>
        <v>2017</v>
      </c>
    </row>
    <row r="1981" spans="1:4" x14ac:dyDescent="0.25">
      <c r="A1981">
        <v>201704</v>
      </c>
      <c r="B1981" s="3">
        <v>21049</v>
      </c>
      <c r="C1981" s="1">
        <v>1.6435899999999899</v>
      </c>
      <c r="D1981" s="2" t="str">
        <f t="shared" si="30"/>
        <v>2017</v>
      </c>
    </row>
    <row r="1982" spans="1:4" x14ac:dyDescent="0.25">
      <c r="A1982">
        <v>201704</v>
      </c>
      <c r="B1982" s="3">
        <v>21055</v>
      </c>
      <c r="C1982">
        <v>0.69340999999999997</v>
      </c>
      <c r="D1982" s="2" t="str">
        <f t="shared" si="30"/>
        <v>2017</v>
      </c>
    </row>
    <row r="1983" spans="1:4" x14ac:dyDescent="0.25">
      <c r="A1983">
        <v>201704</v>
      </c>
      <c r="B1983" s="3">
        <v>21057</v>
      </c>
      <c r="C1983">
        <v>0.42806</v>
      </c>
      <c r="D1983" s="2" t="str">
        <f t="shared" si="30"/>
        <v>2017</v>
      </c>
    </row>
    <row r="1984" spans="1:4" x14ac:dyDescent="0.25">
      <c r="A1984">
        <v>201704</v>
      </c>
      <c r="B1984" s="3">
        <v>21077</v>
      </c>
      <c r="C1984">
        <v>0.37065999999999999</v>
      </c>
      <c r="D1984" s="2" t="str">
        <f t="shared" si="30"/>
        <v>2017</v>
      </c>
    </row>
    <row r="1985" spans="1:4" x14ac:dyDescent="0.25">
      <c r="A1985">
        <v>201704</v>
      </c>
      <c r="B1985" s="3">
        <v>21080</v>
      </c>
      <c r="C1985">
        <v>0.41275000000000001</v>
      </c>
      <c r="D1985" s="2" t="str">
        <f t="shared" si="30"/>
        <v>2017</v>
      </c>
    </row>
    <row r="1986" spans="1:4" x14ac:dyDescent="0.25">
      <c r="A1986">
        <v>201704</v>
      </c>
      <c r="B1986" s="3">
        <v>21088</v>
      </c>
      <c r="C1986">
        <v>1.03914</v>
      </c>
      <c r="D1986" s="2" t="str">
        <f t="shared" si="30"/>
        <v>2017</v>
      </c>
    </row>
    <row r="1987" spans="1:4" x14ac:dyDescent="0.25">
      <c r="A1987">
        <v>201704</v>
      </c>
      <c r="B1987" s="3">
        <v>21131</v>
      </c>
      <c r="C1987">
        <v>0.49051</v>
      </c>
      <c r="D1987" s="2" t="str">
        <f t="shared" ref="D1987:D2050" si="31">LEFT(A1987,4)</f>
        <v>2017</v>
      </c>
    </row>
    <row r="1988" spans="1:4" x14ac:dyDescent="0.25">
      <c r="A1988">
        <v>201704</v>
      </c>
      <c r="B1988" s="3">
        <v>21170</v>
      </c>
      <c r="C1988">
        <v>0.48775000000000002</v>
      </c>
      <c r="D1988" s="2" t="str">
        <f t="shared" si="31"/>
        <v>2017</v>
      </c>
    </row>
    <row r="1989" spans="1:4" x14ac:dyDescent="0.25">
      <c r="A1989">
        <v>201704</v>
      </c>
      <c r="B1989" s="3">
        <v>21182</v>
      </c>
      <c r="C1989">
        <v>0.76075999999999999</v>
      </c>
      <c r="D1989" s="2" t="str">
        <f t="shared" si="31"/>
        <v>2017</v>
      </c>
    </row>
    <row r="1990" spans="1:4" x14ac:dyDescent="0.25">
      <c r="A1990">
        <v>201704</v>
      </c>
      <c r="B1990" s="3">
        <v>21190</v>
      </c>
      <c r="C1990">
        <v>0.27749000000000001</v>
      </c>
      <c r="D1990" s="2" t="str">
        <f t="shared" si="31"/>
        <v>2017</v>
      </c>
    </row>
    <row r="1991" spans="1:4" x14ac:dyDescent="0.25">
      <c r="A1991">
        <v>201704</v>
      </c>
      <c r="B1991" s="3">
        <v>21192</v>
      </c>
      <c r="C1991">
        <v>0.38147999999999999</v>
      </c>
      <c r="D1991" s="2" t="str">
        <f t="shared" si="31"/>
        <v>2017</v>
      </c>
    </row>
    <row r="1992" spans="1:4" x14ac:dyDescent="0.25">
      <c r="A1992">
        <v>201704</v>
      </c>
      <c r="B1992" s="3">
        <v>21200</v>
      </c>
      <c r="C1992">
        <v>0.17605999999999999</v>
      </c>
      <c r="D1992" s="2" t="str">
        <f t="shared" si="31"/>
        <v>2017</v>
      </c>
    </row>
    <row r="1993" spans="1:4" x14ac:dyDescent="0.25">
      <c r="A1993">
        <v>201704</v>
      </c>
      <c r="B1993" s="3">
        <v>21202</v>
      </c>
      <c r="C1993">
        <v>0.28847</v>
      </c>
      <c r="D1993" s="2" t="str">
        <f t="shared" si="31"/>
        <v>2017</v>
      </c>
    </row>
    <row r="1994" spans="1:4" x14ac:dyDescent="0.25">
      <c r="A1994">
        <v>201704</v>
      </c>
      <c r="B1994" s="3">
        <v>21218</v>
      </c>
      <c r="C1994">
        <v>0.25297999999999998</v>
      </c>
      <c r="D1994" s="2" t="str">
        <f t="shared" si="31"/>
        <v>2017</v>
      </c>
    </row>
    <row r="1995" spans="1:4" x14ac:dyDescent="0.25">
      <c r="A1995">
        <v>201704</v>
      </c>
      <c r="B1995" s="3">
        <v>21222</v>
      </c>
      <c r="C1995">
        <v>0.25772</v>
      </c>
      <c r="D1995" s="2" t="str">
        <f t="shared" si="31"/>
        <v>2017</v>
      </c>
    </row>
    <row r="1996" spans="1:4" x14ac:dyDescent="0.25">
      <c r="A1996">
        <v>201704</v>
      </c>
      <c r="B1996" s="3">
        <v>21224</v>
      </c>
      <c r="C1996">
        <v>7.886E-2</v>
      </c>
      <c r="D1996" s="2" t="str">
        <f t="shared" si="31"/>
        <v>2017</v>
      </c>
    </row>
    <row r="1997" spans="1:4" x14ac:dyDescent="0.25">
      <c r="A1997">
        <v>201705</v>
      </c>
      <c r="B1997" s="3">
        <v>20001</v>
      </c>
      <c r="C1997" s="1">
        <v>1502.2013199999999</v>
      </c>
      <c r="D1997" s="2" t="str">
        <f t="shared" si="31"/>
        <v>2017</v>
      </c>
    </row>
    <row r="1998" spans="1:4" x14ac:dyDescent="0.25">
      <c r="A1998">
        <v>201705</v>
      </c>
      <c r="B1998" s="3">
        <v>20002</v>
      </c>
      <c r="C1998">
        <v>843.43785000000003</v>
      </c>
      <c r="D1998" s="2" t="str">
        <f t="shared" si="31"/>
        <v>2017</v>
      </c>
    </row>
    <row r="1999" spans="1:4" x14ac:dyDescent="0.25">
      <c r="A1999">
        <v>201705</v>
      </c>
      <c r="B1999" s="3">
        <v>20003</v>
      </c>
      <c r="C1999">
        <v>620.48202000000003</v>
      </c>
      <c r="D1999" s="2" t="str">
        <f t="shared" si="31"/>
        <v>2017</v>
      </c>
    </row>
    <row r="2000" spans="1:4" x14ac:dyDescent="0.25">
      <c r="A2000">
        <v>201705</v>
      </c>
      <c r="B2000" s="3">
        <v>20004</v>
      </c>
      <c r="C2000">
        <v>543.36670000000004</v>
      </c>
      <c r="D2000" s="2" t="str">
        <f t="shared" si="31"/>
        <v>2017</v>
      </c>
    </row>
    <row r="2001" spans="1:4" x14ac:dyDescent="0.25">
      <c r="A2001">
        <v>201705</v>
      </c>
      <c r="B2001" s="3">
        <v>20005</v>
      </c>
      <c r="C2001">
        <v>515.58711000000005</v>
      </c>
      <c r="D2001" s="2" t="str">
        <f t="shared" si="31"/>
        <v>2017</v>
      </c>
    </row>
    <row r="2002" spans="1:4" x14ac:dyDescent="0.25">
      <c r="A2002">
        <v>201705</v>
      </c>
      <c r="B2002" s="3">
        <v>20006</v>
      </c>
      <c r="C2002">
        <v>813.17642999999998</v>
      </c>
      <c r="D2002" s="2" t="str">
        <f t="shared" si="31"/>
        <v>2017</v>
      </c>
    </row>
    <row r="2003" spans="1:4" x14ac:dyDescent="0.25">
      <c r="A2003">
        <v>201705</v>
      </c>
      <c r="B2003" s="3">
        <v>20007</v>
      </c>
      <c r="C2003">
        <v>858.04498000000001</v>
      </c>
      <c r="D2003" s="2" t="str">
        <f t="shared" si="31"/>
        <v>2017</v>
      </c>
    </row>
    <row r="2004" spans="1:4" x14ac:dyDescent="0.25">
      <c r="A2004">
        <v>201705</v>
      </c>
      <c r="B2004" s="3">
        <v>20008</v>
      </c>
      <c r="C2004">
        <v>849.48973000000001</v>
      </c>
      <c r="D2004" s="2" t="str">
        <f t="shared" si="31"/>
        <v>2017</v>
      </c>
    </row>
    <row r="2005" spans="1:4" x14ac:dyDescent="0.25">
      <c r="A2005">
        <v>201705</v>
      </c>
      <c r="B2005" s="3">
        <v>20009</v>
      </c>
      <c r="C2005">
        <v>455.37110000000001</v>
      </c>
      <c r="D2005" s="2" t="str">
        <f t="shared" si="31"/>
        <v>2017</v>
      </c>
    </row>
    <row r="2006" spans="1:4" x14ac:dyDescent="0.25">
      <c r="A2006">
        <v>201705</v>
      </c>
      <c r="B2006" s="3">
        <v>20010</v>
      </c>
      <c r="C2006">
        <v>759.99707000000001</v>
      </c>
      <c r="D2006" s="2" t="str">
        <f t="shared" si="31"/>
        <v>2017</v>
      </c>
    </row>
    <row r="2007" spans="1:4" x14ac:dyDescent="0.25">
      <c r="A2007">
        <v>201705</v>
      </c>
      <c r="B2007" s="3">
        <v>20011</v>
      </c>
      <c r="C2007">
        <v>831.77639999999997</v>
      </c>
      <c r="D2007" s="2" t="str">
        <f t="shared" si="31"/>
        <v>2017</v>
      </c>
    </row>
    <row r="2008" spans="1:4" x14ac:dyDescent="0.25">
      <c r="A2008">
        <v>201705</v>
      </c>
      <c r="B2008" s="3">
        <v>20012</v>
      </c>
      <c r="C2008">
        <v>718.24424999999997</v>
      </c>
      <c r="D2008" s="2" t="str">
        <f t="shared" si="31"/>
        <v>2017</v>
      </c>
    </row>
    <row r="2009" spans="1:4" x14ac:dyDescent="0.25">
      <c r="A2009">
        <v>201705</v>
      </c>
      <c r="B2009" s="3">
        <v>20013</v>
      </c>
      <c r="C2009">
        <v>600.53174999999999</v>
      </c>
      <c r="D2009" s="2" t="str">
        <f t="shared" si="31"/>
        <v>2017</v>
      </c>
    </row>
    <row r="2010" spans="1:4" x14ac:dyDescent="0.25">
      <c r="A2010">
        <v>201705</v>
      </c>
      <c r="B2010" s="3">
        <v>20014</v>
      </c>
      <c r="C2010">
        <v>410.78870000000001</v>
      </c>
      <c r="D2010" s="2" t="str">
        <f t="shared" si="31"/>
        <v>2017</v>
      </c>
    </row>
    <row r="2011" spans="1:4" x14ac:dyDescent="0.25">
      <c r="A2011">
        <v>201705</v>
      </c>
      <c r="B2011" s="3">
        <v>20015</v>
      </c>
      <c r="C2011">
        <v>454.21516000000003</v>
      </c>
      <c r="D2011" s="2" t="str">
        <f t="shared" si="31"/>
        <v>2017</v>
      </c>
    </row>
    <row r="2012" spans="1:4" x14ac:dyDescent="0.25">
      <c r="A2012">
        <v>201705</v>
      </c>
      <c r="B2012" s="3">
        <v>20016</v>
      </c>
      <c r="C2012">
        <v>539.34425999999996</v>
      </c>
      <c r="D2012" s="2" t="str">
        <f t="shared" si="31"/>
        <v>2017</v>
      </c>
    </row>
    <row r="2013" spans="1:4" x14ac:dyDescent="0.25">
      <c r="A2013">
        <v>201705</v>
      </c>
      <c r="B2013" s="3">
        <v>20017</v>
      </c>
      <c r="C2013">
        <v>556.30627000000004</v>
      </c>
      <c r="D2013" s="2" t="str">
        <f t="shared" si="31"/>
        <v>2017</v>
      </c>
    </row>
    <row r="2014" spans="1:4" x14ac:dyDescent="0.25">
      <c r="A2014">
        <v>201705</v>
      </c>
      <c r="B2014" s="3">
        <v>20018</v>
      </c>
      <c r="C2014">
        <v>652.78287</v>
      </c>
      <c r="D2014" s="2" t="str">
        <f t="shared" si="31"/>
        <v>2017</v>
      </c>
    </row>
    <row r="2015" spans="1:4" x14ac:dyDescent="0.25">
      <c r="A2015">
        <v>201705</v>
      </c>
      <c r="B2015" s="3">
        <v>20019</v>
      </c>
      <c r="C2015">
        <v>258.76200999999998</v>
      </c>
      <c r="D2015" s="2" t="str">
        <f t="shared" si="31"/>
        <v>2017</v>
      </c>
    </row>
    <row r="2016" spans="1:4" x14ac:dyDescent="0.25">
      <c r="A2016">
        <v>201705</v>
      </c>
      <c r="B2016" s="3">
        <v>20020</v>
      </c>
      <c r="C2016" s="1">
        <v>614.82219999999995</v>
      </c>
      <c r="D2016" s="2" t="str">
        <f t="shared" si="31"/>
        <v>2017</v>
      </c>
    </row>
    <row r="2017" spans="1:4" x14ac:dyDescent="0.25">
      <c r="A2017">
        <v>201705</v>
      </c>
      <c r="B2017" s="3">
        <v>20021</v>
      </c>
      <c r="C2017">
        <v>469.94443000000001</v>
      </c>
      <c r="D2017" s="2" t="str">
        <f t="shared" si="31"/>
        <v>2017</v>
      </c>
    </row>
    <row r="2018" spans="1:4" x14ac:dyDescent="0.25">
      <c r="A2018">
        <v>201705</v>
      </c>
      <c r="B2018" s="3">
        <v>20022</v>
      </c>
      <c r="C2018">
        <v>465.94326000000001</v>
      </c>
      <c r="D2018" s="2" t="str">
        <f t="shared" si="31"/>
        <v>2017</v>
      </c>
    </row>
    <row r="2019" spans="1:4" x14ac:dyDescent="0.25">
      <c r="A2019">
        <v>201705</v>
      </c>
      <c r="B2019" s="3">
        <v>20023</v>
      </c>
      <c r="C2019">
        <v>338.15145000000001</v>
      </c>
      <c r="D2019" s="2" t="str">
        <f t="shared" si="31"/>
        <v>2017</v>
      </c>
    </row>
    <row r="2020" spans="1:4" x14ac:dyDescent="0.25">
      <c r="A2020">
        <v>201705</v>
      </c>
      <c r="B2020" s="3">
        <v>20024</v>
      </c>
      <c r="C2020">
        <v>532.69398000000001</v>
      </c>
      <c r="D2020" s="2" t="str">
        <f t="shared" si="31"/>
        <v>2017</v>
      </c>
    </row>
    <row r="2021" spans="1:4" x14ac:dyDescent="0.25">
      <c r="A2021">
        <v>201705</v>
      </c>
      <c r="B2021" s="3">
        <v>20025</v>
      </c>
      <c r="C2021">
        <v>295.54433999999998</v>
      </c>
      <c r="D2021" s="2" t="str">
        <f t="shared" si="31"/>
        <v>2017</v>
      </c>
    </row>
    <row r="2022" spans="1:4" x14ac:dyDescent="0.25">
      <c r="A2022">
        <v>201705</v>
      </c>
      <c r="B2022" s="3">
        <v>20026</v>
      </c>
      <c r="C2022">
        <v>272.67047000000002</v>
      </c>
      <c r="D2022" s="2" t="str">
        <f t="shared" si="31"/>
        <v>2017</v>
      </c>
    </row>
    <row r="2023" spans="1:4" x14ac:dyDescent="0.25">
      <c r="A2023">
        <v>201705</v>
      </c>
      <c r="B2023" s="3">
        <v>20027</v>
      </c>
      <c r="C2023">
        <v>281.63400999999999</v>
      </c>
      <c r="D2023" s="2" t="str">
        <f t="shared" si="31"/>
        <v>2017</v>
      </c>
    </row>
    <row r="2024" spans="1:4" x14ac:dyDescent="0.25">
      <c r="A2024">
        <v>201705</v>
      </c>
      <c r="B2024" s="3">
        <v>20028</v>
      </c>
      <c r="C2024">
        <v>354.87270000000001</v>
      </c>
      <c r="D2024" s="2" t="str">
        <f t="shared" si="31"/>
        <v>2017</v>
      </c>
    </row>
    <row r="2025" spans="1:4" x14ac:dyDescent="0.25">
      <c r="A2025">
        <v>201705</v>
      </c>
      <c r="B2025" s="3">
        <v>20029</v>
      </c>
      <c r="C2025">
        <v>399.46785</v>
      </c>
      <c r="D2025" s="2" t="str">
        <f t="shared" si="31"/>
        <v>2017</v>
      </c>
    </row>
    <row r="2026" spans="1:4" x14ac:dyDescent="0.25">
      <c r="A2026">
        <v>201705</v>
      </c>
      <c r="B2026" s="3">
        <v>20030</v>
      </c>
      <c r="C2026">
        <v>569.49620000000004</v>
      </c>
      <c r="D2026" s="2" t="str">
        <f t="shared" si="31"/>
        <v>2017</v>
      </c>
    </row>
    <row r="2027" spans="1:4" x14ac:dyDescent="0.25">
      <c r="A2027">
        <v>201705</v>
      </c>
      <c r="B2027" s="3">
        <v>20031</v>
      </c>
      <c r="C2027">
        <v>245.63887</v>
      </c>
      <c r="D2027" s="2" t="str">
        <f t="shared" si="31"/>
        <v>2017</v>
      </c>
    </row>
    <row r="2028" spans="1:4" x14ac:dyDescent="0.25">
      <c r="A2028">
        <v>201705</v>
      </c>
      <c r="B2028" s="3">
        <v>20033</v>
      </c>
      <c r="C2028">
        <v>240.14991000000001</v>
      </c>
      <c r="D2028" s="2" t="str">
        <f t="shared" si="31"/>
        <v>2017</v>
      </c>
    </row>
    <row r="2029" spans="1:4" x14ac:dyDescent="0.25">
      <c r="A2029">
        <v>201705</v>
      </c>
      <c r="B2029" s="3">
        <v>20035</v>
      </c>
      <c r="C2029">
        <v>305.88238000000001</v>
      </c>
      <c r="D2029" s="2" t="str">
        <f t="shared" si="31"/>
        <v>2017</v>
      </c>
    </row>
    <row r="2030" spans="1:4" x14ac:dyDescent="0.25">
      <c r="A2030">
        <v>201705</v>
      </c>
      <c r="B2030" s="3">
        <v>20037</v>
      </c>
      <c r="C2030">
        <v>227.03300999999999</v>
      </c>
      <c r="D2030" s="2" t="str">
        <f t="shared" si="31"/>
        <v>2017</v>
      </c>
    </row>
    <row r="2031" spans="1:4" x14ac:dyDescent="0.25">
      <c r="A2031">
        <v>201705</v>
      </c>
      <c r="B2031" s="3">
        <v>20038</v>
      </c>
      <c r="C2031">
        <v>297.25110000000001</v>
      </c>
      <c r="D2031" s="2" t="str">
        <f t="shared" si="31"/>
        <v>2017</v>
      </c>
    </row>
    <row r="2032" spans="1:4" x14ac:dyDescent="0.25">
      <c r="A2032">
        <v>201705</v>
      </c>
      <c r="B2032" s="3">
        <v>20039</v>
      </c>
      <c r="C2032">
        <v>256.30331000000001</v>
      </c>
      <c r="D2032" s="2" t="str">
        <f t="shared" si="31"/>
        <v>2017</v>
      </c>
    </row>
    <row r="2033" spans="1:4" x14ac:dyDescent="0.25">
      <c r="A2033">
        <v>201705</v>
      </c>
      <c r="B2033" s="3">
        <v>20041</v>
      </c>
      <c r="C2033">
        <v>168.32529</v>
      </c>
      <c r="D2033" s="2" t="str">
        <f t="shared" si="31"/>
        <v>2017</v>
      </c>
    </row>
    <row r="2034" spans="1:4" x14ac:dyDescent="0.25">
      <c r="A2034">
        <v>201705</v>
      </c>
      <c r="B2034" s="3">
        <v>20042</v>
      </c>
      <c r="C2034">
        <v>199.00958</v>
      </c>
      <c r="D2034" s="2" t="str">
        <f t="shared" si="31"/>
        <v>2017</v>
      </c>
    </row>
    <row r="2035" spans="1:4" x14ac:dyDescent="0.25">
      <c r="A2035">
        <v>201705</v>
      </c>
      <c r="B2035" s="3">
        <v>20043</v>
      </c>
      <c r="C2035">
        <v>371.89154000000002</v>
      </c>
      <c r="D2035" s="2" t="str">
        <f t="shared" si="31"/>
        <v>2017</v>
      </c>
    </row>
    <row r="2036" spans="1:4" x14ac:dyDescent="0.25">
      <c r="A2036">
        <v>201705</v>
      </c>
      <c r="B2036" s="3">
        <v>20044</v>
      </c>
      <c r="C2036">
        <v>142.46337</v>
      </c>
      <c r="D2036" s="2" t="str">
        <f t="shared" si="31"/>
        <v>2017</v>
      </c>
    </row>
    <row r="2037" spans="1:4" x14ac:dyDescent="0.25">
      <c r="A2037">
        <v>201705</v>
      </c>
      <c r="B2037" s="3">
        <v>20045</v>
      </c>
      <c r="C2037">
        <v>184.94423</v>
      </c>
      <c r="D2037" s="2" t="str">
        <f t="shared" si="31"/>
        <v>2017</v>
      </c>
    </row>
    <row r="2038" spans="1:4" x14ac:dyDescent="0.25">
      <c r="A2038">
        <v>201705</v>
      </c>
      <c r="B2038" s="3">
        <v>20046</v>
      </c>
      <c r="C2038">
        <v>227.65776</v>
      </c>
      <c r="D2038" s="2" t="str">
        <f t="shared" si="31"/>
        <v>2017</v>
      </c>
    </row>
    <row r="2039" spans="1:4" x14ac:dyDescent="0.25">
      <c r="A2039">
        <v>201705</v>
      </c>
      <c r="B2039" s="3">
        <v>20047</v>
      </c>
      <c r="C2039">
        <v>176.05930000000001</v>
      </c>
      <c r="D2039" s="2" t="str">
        <f t="shared" si="31"/>
        <v>2017</v>
      </c>
    </row>
    <row r="2040" spans="1:4" x14ac:dyDescent="0.25">
      <c r="A2040">
        <v>201705</v>
      </c>
      <c r="B2040" s="3">
        <v>20050</v>
      </c>
      <c r="C2040">
        <v>200.07187999999999</v>
      </c>
      <c r="D2040" s="2" t="str">
        <f t="shared" si="31"/>
        <v>2017</v>
      </c>
    </row>
    <row r="2041" spans="1:4" x14ac:dyDescent="0.25">
      <c r="A2041">
        <v>201705</v>
      </c>
      <c r="B2041" s="3">
        <v>20051</v>
      </c>
      <c r="C2041">
        <v>217.16727</v>
      </c>
      <c r="D2041" s="2" t="str">
        <f t="shared" si="31"/>
        <v>2017</v>
      </c>
    </row>
    <row r="2042" spans="1:4" x14ac:dyDescent="0.25">
      <c r="A2042">
        <v>201705</v>
      </c>
      <c r="B2042" s="3">
        <v>20052</v>
      </c>
      <c r="C2042">
        <v>243.03547</v>
      </c>
      <c r="D2042" s="2" t="str">
        <f t="shared" si="31"/>
        <v>2017</v>
      </c>
    </row>
    <row r="2043" spans="1:4" x14ac:dyDescent="0.25">
      <c r="A2043">
        <v>201705</v>
      </c>
      <c r="B2043" s="3">
        <v>20053</v>
      </c>
      <c r="C2043">
        <v>124.27406000000001</v>
      </c>
      <c r="D2043" s="2" t="str">
        <f t="shared" si="31"/>
        <v>2017</v>
      </c>
    </row>
    <row r="2044" spans="1:4" x14ac:dyDescent="0.25">
      <c r="A2044">
        <v>201705</v>
      </c>
      <c r="B2044" s="3">
        <v>20054</v>
      </c>
      <c r="C2044">
        <v>157.18552</v>
      </c>
      <c r="D2044" s="2" t="str">
        <f t="shared" si="31"/>
        <v>2017</v>
      </c>
    </row>
    <row r="2045" spans="1:4" x14ac:dyDescent="0.25">
      <c r="A2045">
        <v>201705</v>
      </c>
      <c r="B2045" s="3">
        <v>20055</v>
      </c>
      <c r="C2045">
        <v>268.37500999999997</v>
      </c>
      <c r="D2045" s="2" t="str">
        <f t="shared" si="31"/>
        <v>2017</v>
      </c>
    </row>
    <row r="2046" spans="1:4" x14ac:dyDescent="0.25">
      <c r="A2046">
        <v>201705</v>
      </c>
      <c r="B2046" s="3">
        <v>20056</v>
      </c>
      <c r="C2046">
        <v>156.99432999999999</v>
      </c>
      <c r="D2046" s="2" t="str">
        <f t="shared" si="31"/>
        <v>2017</v>
      </c>
    </row>
    <row r="2047" spans="1:4" x14ac:dyDescent="0.25">
      <c r="A2047">
        <v>201705</v>
      </c>
      <c r="B2047" s="3">
        <v>20057</v>
      </c>
      <c r="C2047">
        <v>196.59696</v>
      </c>
      <c r="D2047" s="2" t="str">
        <f t="shared" si="31"/>
        <v>2017</v>
      </c>
    </row>
    <row r="2048" spans="1:4" x14ac:dyDescent="0.25">
      <c r="A2048">
        <v>201705</v>
      </c>
      <c r="B2048" s="3">
        <v>20058</v>
      </c>
      <c r="C2048">
        <v>153.82390000000001</v>
      </c>
      <c r="D2048" s="2" t="str">
        <f t="shared" si="31"/>
        <v>2017</v>
      </c>
    </row>
    <row r="2049" spans="1:4" x14ac:dyDescent="0.25">
      <c r="A2049">
        <v>201705</v>
      </c>
      <c r="B2049" s="3">
        <v>20059</v>
      </c>
      <c r="C2049">
        <v>124.83412</v>
      </c>
      <c r="D2049" s="2" t="str">
        <f t="shared" si="31"/>
        <v>2017</v>
      </c>
    </row>
    <row r="2050" spans="1:4" x14ac:dyDescent="0.25">
      <c r="A2050">
        <v>201705</v>
      </c>
      <c r="B2050" s="3">
        <v>20061</v>
      </c>
      <c r="C2050">
        <v>138.97943000000001</v>
      </c>
      <c r="D2050" s="2" t="str">
        <f t="shared" si="31"/>
        <v>2017</v>
      </c>
    </row>
    <row r="2051" spans="1:4" x14ac:dyDescent="0.25">
      <c r="A2051">
        <v>201705</v>
      </c>
      <c r="B2051" s="3">
        <v>20062</v>
      </c>
      <c r="C2051">
        <v>151.03915000000001</v>
      </c>
      <c r="D2051" s="2" t="str">
        <f t="shared" ref="D2051:D2114" si="32">LEFT(A2051,4)</f>
        <v>2017</v>
      </c>
    </row>
    <row r="2052" spans="1:4" x14ac:dyDescent="0.25">
      <c r="A2052">
        <v>201705</v>
      </c>
      <c r="B2052" s="3">
        <v>20063</v>
      </c>
      <c r="C2052">
        <v>160.47444999999999</v>
      </c>
      <c r="D2052" s="2" t="str">
        <f t="shared" si="32"/>
        <v>2017</v>
      </c>
    </row>
    <row r="2053" spans="1:4" x14ac:dyDescent="0.25">
      <c r="A2053">
        <v>201705</v>
      </c>
      <c r="B2053" s="3">
        <v>20065</v>
      </c>
      <c r="C2053">
        <v>167.30531999999999</v>
      </c>
      <c r="D2053" s="2" t="str">
        <f t="shared" si="32"/>
        <v>2017</v>
      </c>
    </row>
    <row r="2054" spans="1:4" x14ac:dyDescent="0.25">
      <c r="A2054">
        <v>201705</v>
      </c>
      <c r="B2054" s="3">
        <v>20066</v>
      </c>
      <c r="C2054">
        <v>182.05823000000001</v>
      </c>
      <c r="D2054" s="2" t="str">
        <f t="shared" si="32"/>
        <v>2017</v>
      </c>
    </row>
    <row r="2055" spans="1:4" x14ac:dyDescent="0.25">
      <c r="A2055">
        <v>201705</v>
      </c>
      <c r="B2055" s="3">
        <v>20067</v>
      </c>
      <c r="C2055">
        <v>175.31402</v>
      </c>
      <c r="D2055" s="2" t="str">
        <f t="shared" si="32"/>
        <v>2017</v>
      </c>
    </row>
    <row r="2056" spans="1:4" x14ac:dyDescent="0.25">
      <c r="A2056">
        <v>201705</v>
      </c>
      <c r="B2056" s="3">
        <v>20068</v>
      </c>
      <c r="C2056">
        <v>133.63468</v>
      </c>
      <c r="D2056" s="2" t="str">
        <f t="shared" si="32"/>
        <v>2017</v>
      </c>
    </row>
    <row r="2057" spans="1:4" x14ac:dyDescent="0.25">
      <c r="A2057">
        <v>201705</v>
      </c>
      <c r="B2057" s="3">
        <v>20069</v>
      </c>
      <c r="C2057">
        <v>137.37362999999999</v>
      </c>
      <c r="D2057" s="2" t="str">
        <f t="shared" si="32"/>
        <v>2017</v>
      </c>
    </row>
    <row r="2058" spans="1:4" x14ac:dyDescent="0.25">
      <c r="A2058">
        <v>201705</v>
      </c>
      <c r="B2058" s="3">
        <v>20070</v>
      </c>
      <c r="C2058">
        <v>117.99011</v>
      </c>
      <c r="D2058" s="2" t="str">
        <f t="shared" si="32"/>
        <v>2017</v>
      </c>
    </row>
    <row r="2059" spans="1:4" x14ac:dyDescent="0.25">
      <c r="A2059">
        <v>201705</v>
      </c>
      <c r="B2059" s="3">
        <v>20071</v>
      </c>
      <c r="C2059">
        <v>223.43203</v>
      </c>
      <c r="D2059" s="2" t="str">
        <f t="shared" si="32"/>
        <v>2017</v>
      </c>
    </row>
    <row r="2060" spans="1:4" x14ac:dyDescent="0.25">
      <c r="A2060">
        <v>201705</v>
      </c>
      <c r="B2060" s="3">
        <v>20072</v>
      </c>
      <c r="C2060">
        <v>159.73776000000001</v>
      </c>
      <c r="D2060" s="2" t="str">
        <f t="shared" si="32"/>
        <v>2017</v>
      </c>
    </row>
    <row r="2061" spans="1:4" x14ac:dyDescent="0.25">
      <c r="A2061">
        <v>201705</v>
      </c>
      <c r="B2061" s="3">
        <v>20073</v>
      </c>
      <c r="C2061">
        <v>88.554400000000001</v>
      </c>
      <c r="D2061" s="2" t="str">
        <f t="shared" si="32"/>
        <v>2017</v>
      </c>
    </row>
    <row r="2062" spans="1:4" x14ac:dyDescent="0.25">
      <c r="A2062">
        <v>201705</v>
      </c>
      <c r="B2062" s="3">
        <v>20074</v>
      </c>
      <c r="C2062">
        <v>178.47224</v>
      </c>
      <c r="D2062" s="2" t="str">
        <f t="shared" si="32"/>
        <v>2017</v>
      </c>
    </row>
    <row r="2063" spans="1:4" x14ac:dyDescent="0.25">
      <c r="A2063">
        <v>201705</v>
      </c>
      <c r="B2063" s="3">
        <v>20075</v>
      </c>
      <c r="C2063">
        <v>143.93329</v>
      </c>
      <c r="D2063" s="2" t="str">
        <f t="shared" si="32"/>
        <v>2017</v>
      </c>
    </row>
    <row r="2064" spans="1:4" x14ac:dyDescent="0.25">
      <c r="A2064">
        <v>201705</v>
      </c>
      <c r="B2064" s="3">
        <v>20076</v>
      </c>
      <c r="C2064">
        <v>100.55459</v>
      </c>
      <c r="D2064" s="2" t="str">
        <f t="shared" si="32"/>
        <v>2017</v>
      </c>
    </row>
    <row r="2065" spans="1:4" x14ac:dyDescent="0.25">
      <c r="A2065">
        <v>201705</v>
      </c>
      <c r="B2065" s="3">
        <v>20077</v>
      </c>
      <c r="C2065">
        <v>216.87942000000001</v>
      </c>
      <c r="D2065" s="2" t="str">
        <f t="shared" si="32"/>
        <v>2017</v>
      </c>
    </row>
    <row r="2066" spans="1:4" x14ac:dyDescent="0.25">
      <c r="A2066">
        <v>201705</v>
      </c>
      <c r="B2066" s="3">
        <v>20079</v>
      </c>
      <c r="C2066" s="1">
        <v>189.45249999999999</v>
      </c>
      <c r="D2066" s="2" t="str">
        <f t="shared" si="32"/>
        <v>2017</v>
      </c>
    </row>
    <row r="2067" spans="1:4" x14ac:dyDescent="0.25">
      <c r="A2067">
        <v>201705</v>
      </c>
      <c r="B2067" s="3">
        <v>20080</v>
      </c>
      <c r="C2067">
        <v>156.80063000000001</v>
      </c>
      <c r="D2067" s="2" t="str">
        <f t="shared" si="32"/>
        <v>2017</v>
      </c>
    </row>
    <row r="2068" spans="1:4" x14ac:dyDescent="0.25">
      <c r="A2068">
        <v>201705</v>
      </c>
      <c r="B2068" s="3">
        <v>20081</v>
      </c>
      <c r="C2068">
        <v>138.49289999999999</v>
      </c>
      <c r="D2068" s="2" t="str">
        <f t="shared" si="32"/>
        <v>2017</v>
      </c>
    </row>
    <row r="2069" spans="1:4" x14ac:dyDescent="0.25">
      <c r="A2069">
        <v>201705</v>
      </c>
      <c r="B2069" s="3">
        <v>20082</v>
      </c>
      <c r="C2069">
        <v>154.54640000000001</v>
      </c>
      <c r="D2069" s="2" t="str">
        <f t="shared" si="32"/>
        <v>2017</v>
      </c>
    </row>
    <row r="2070" spans="1:4" x14ac:dyDescent="0.25">
      <c r="A2070">
        <v>201705</v>
      </c>
      <c r="B2070" s="3">
        <v>20084</v>
      </c>
      <c r="C2070">
        <v>59.216230000000003</v>
      </c>
      <c r="D2070" s="2" t="str">
        <f t="shared" si="32"/>
        <v>2017</v>
      </c>
    </row>
    <row r="2071" spans="1:4" x14ac:dyDescent="0.25">
      <c r="A2071">
        <v>201705</v>
      </c>
      <c r="B2071" s="3">
        <v>20086</v>
      </c>
      <c r="C2071" s="1">
        <v>117.217159999999</v>
      </c>
      <c r="D2071" s="2" t="str">
        <f t="shared" si="32"/>
        <v>2017</v>
      </c>
    </row>
    <row r="2072" spans="1:4" x14ac:dyDescent="0.25">
      <c r="A2072">
        <v>201705</v>
      </c>
      <c r="B2072" s="3">
        <v>20087</v>
      </c>
      <c r="C2072">
        <v>156.54140000000001</v>
      </c>
      <c r="D2072" s="2" t="str">
        <f t="shared" si="32"/>
        <v>2017</v>
      </c>
    </row>
    <row r="2073" spans="1:4" x14ac:dyDescent="0.25">
      <c r="A2073">
        <v>201705</v>
      </c>
      <c r="B2073" s="3">
        <v>20090</v>
      </c>
      <c r="C2073" s="1">
        <v>172.82255999999899</v>
      </c>
      <c r="D2073" s="2" t="str">
        <f t="shared" si="32"/>
        <v>2017</v>
      </c>
    </row>
    <row r="2074" spans="1:4" x14ac:dyDescent="0.25">
      <c r="A2074">
        <v>201705</v>
      </c>
      <c r="B2074" s="3">
        <v>20091</v>
      </c>
      <c r="C2074">
        <v>115.69961000000001</v>
      </c>
      <c r="D2074" s="2" t="str">
        <f t="shared" si="32"/>
        <v>2017</v>
      </c>
    </row>
    <row r="2075" spans="1:4" x14ac:dyDescent="0.25">
      <c r="A2075">
        <v>201705</v>
      </c>
      <c r="B2075" s="3">
        <v>20092</v>
      </c>
      <c r="C2075">
        <v>141.70338000000001</v>
      </c>
      <c r="D2075" s="2" t="str">
        <f t="shared" si="32"/>
        <v>2017</v>
      </c>
    </row>
    <row r="2076" spans="1:4" x14ac:dyDescent="0.25">
      <c r="A2076">
        <v>201705</v>
      </c>
      <c r="B2076" s="3">
        <v>20093</v>
      </c>
      <c r="C2076">
        <v>93.210390000000004</v>
      </c>
      <c r="D2076" s="2" t="str">
        <f t="shared" si="32"/>
        <v>2017</v>
      </c>
    </row>
    <row r="2077" spans="1:4" x14ac:dyDescent="0.25">
      <c r="A2077">
        <v>201705</v>
      </c>
      <c r="B2077" s="3">
        <v>20094</v>
      </c>
      <c r="C2077">
        <v>95.647059999999996</v>
      </c>
      <c r="D2077" s="2" t="str">
        <f t="shared" si="32"/>
        <v>2017</v>
      </c>
    </row>
    <row r="2078" spans="1:4" x14ac:dyDescent="0.25">
      <c r="A2078">
        <v>201705</v>
      </c>
      <c r="B2078" s="3">
        <v>20095</v>
      </c>
      <c r="C2078">
        <v>92.663049999999998</v>
      </c>
      <c r="D2078" s="2" t="str">
        <f t="shared" si="32"/>
        <v>2017</v>
      </c>
    </row>
    <row r="2079" spans="1:4" x14ac:dyDescent="0.25">
      <c r="A2079">
        <v>201705</v>
      </c>
      <c r="B2079" s="3">
        <v>20096</v>
      </c>
      <c r="C2079">
        <v>127.14297000000001</v>
      </c>
      <c r="D2079" s="2" t="str">
        <f t="shared" si="32"/>
        <v>2017</v>
      </c>
    </row>
    <row r="2080" spans="1:4" x14ac:dyDescent="0.25">
      <c r="A2080">
        <v>201705</v>
      </c>
      <c r="B2080" s="3">
        <v>20097</v>
      </c>
      <c r="C2080">
        <v>230.04376999999999</v>
      </c>
      <c r="D2080" s="2" t="str">
        <f t="shared" si="32"/>
        <v>2017</v>
      </c>
    </row>
    <row r="2081" spans="1:4" x14ac:dyDescent="0.25">
      <c r="A2081">
        <v>201705</v>
      </c>
      <c r="B2081" s="3">
        <v>20099</v>
      </c>
      <c r="C2081">
        <v>140.90244999999999</v>
      </c>
      <c r="D2081" s="2" t="str">
        <f t="shared" si="32"/>
        <v>2017</v>
      </c>
    </row>
    <row r="2082" spans="1:4" x14ac:dyDescent="0.25">
      <c r="A2082">
        <v>201705</v>
      </c>
      <c r="B2082" s="3">
        <v>20100</v>
      </c>
      <c r="C2082">
        <v>116.39632</v>
      </c>
      <c r="D2082" s="2" t="str">
        <f t="shared" si="32"/>
        <v>2017</v>
      </c>
    </row>
    <row r="2083" spans="1:4" x14ac:dyDescent="0.25">
      <c r="A2083">
        <v>201705</v>
      </c>
      <c r="B2083" s="3">
        <v>20101</v>
      </c>
      <c r="C2083">
        <v>121.53140999999999</v>
      </c>
      <c r="D2083" s="2" t="str">
        <f t="shared" si="32"/>
        <v>2017</v>
      </c>
    </row>
    <row r="2084" spans="1:4" x14ac:dyDescent="0.25">
      <c r="A2084">
        <v>201705</v>
      </c>
      <c r="B2084" s="3">
        <v>20102</v>
      </c>
      <c r="C2084" s="1">
        <v>125.65264999999999</v>
      </c>
      <c r="D2084" s="2" t="str">
        <f t="shared" si="32"/>
        <v>2017</v>
      </c>
    </row>
    <row r="2085" spans="1:4" x14ac:dyDescent="0.25">
      <c r="A2085">
        <v>201705</v>
      </c>
      <c r="B2085" s="3">
        <v>20103</v>
      </c>
      <c r="C2085">
        <v>75.219589999999997</v>
      </c>
      <c r="D2085" s="2" t="str">
        <f t="shared" si="32"/>
        <v>2017</v>
      </c>
    </row>
    <row r="2086" spans="1:4" x14ac:dyDescent="0.25">
      <c r="A2086">
        <v>201705</v>
      </c>
      <c r="B2086" s="3">
        <v>20106</v>
      </c>
      <c r="C2086">
        <v>75.307050000000004</v>
      </c>
      <c r="D2086" s="2" t="str">
        <f t="shared" si="32"/>
        <v>2017</v>
      </c>
    </row>
    <row r="2087" spans="1:4" x14ac:dyDescent="0.25">
      <c r="A2087">
        <v>201705</v>
      </c>
      <c r="B2087" s="3">
        <v>20107</v>
      </c>
      <c r="C2087">
        <v>73.471559999999997</v>
      </c>
      <c r="D2087" s="2" t="str">
        <f t="shared" si="32"/>
        <v>2017</v>
      </c>
    </row>
    <row r="2088" spans="1:4" x14ac:dyDescent="0.25">
      <c r="A2088">
        <v>201705</v>
      </c>
      <c r="B2088" s="3">
        <v>20108</v>
      </c>
      <c r="C2088">
        <v>80.644980000000004</v>
      </c>
      <c r="D2088" s="2" t="str">
        <f t="shared" si="32"/>
        <v>2017</v>
      </c>
    </row>
    <row r="2089" spans="1:4" x14ac:dyDescent="0.25">
      <c r="A2089">
        <v>201705</v>
      </c>
      <c r="B2089" s="3">
        <v>20109</v>
      </c>
      <c r="C2089">
        <v>106.56650999999999</v>
      </c>
      <c r="D2089" s="2" t="str">
        <f t="shared" si="32"/>
        <v>2017</v>
      </c>
    </row>
    <row r="2090" spans="1:4" x14ac:dyDescent="0.25">
      <c r="A2090">
        <v>201705</v>
      </c>
      <c r="B2090" s="3">
        <v>20111</v>
      </c>
      <c r="C2090">
        <v>71.131180000000001</v>
      </c>
      <c r="D2090" s="2" t="str">
        <f t="shared" si="32"/>
        <v>2017</v>
      </c>
    </row>
    <row r="2091" spans="1:4" x14ac:dyDescent="0.25">
      <c r="A2091">
        <v>201705</v>
      </c>
      <c r="B2091" s="3">
        <v>20114</v>
      </c>
      <c r="C2091" s="1">
        <v>54.643679999999897</v>
      </c>
      <c r="D2091" s="2" t="str">
        <f t="shared" si="32"/>
        <v>2017</v>
      </c>
    </row>
    <row r="2092" spans="1:4" x14ac:dyDescent="0.25">
      <c r="A2092">
        <v>201705</v>
      </c>
      <c r="B2092" s="3">
        <v>20116</v>
      </c>
      <c r="C2092">
        <v>43.359920000000002</v>
      </c>
      <c r="D2092" s="2" t="str">
        <f t="shared" si="32"/>
        <v>2017</v>
      </c>
    </row>
    <row r="2093" spans="1:4" x14ac:dyDescent="0.25">
      <c r="A2093">
        <v>201705</v>
      </c>
      <c r="B2093" s="3">
        <v>20117</v>
      </c>
      <c r="C2093">
        <v>96.467830000000006</v>
      </c>
      <c r="D2093" s="2" t="str">
        <f t="shared" si="32"/>
        <v>2017</v>
      </c>
    </row>
    <row r="2094" spans="1:4" x14ac:dyDescent="0.25">
      <c r="A2094">
        <v>201705</v>
      </c>
      <c r="B2094" s="3">
        <v>20118</v>
      </c>
      <c r="C2094">
        <v>73.724519999999998</v>
      </c>
      <c r="D2094" s="2" t="str">
        <f t="shared" si="32"/>
        <v>2017</v>
      </c>
    </row>
    <row r="2095" spans="1:4" x14ac:dyDescent="0.25">
      <c r="A2095">
        <v>201705</v>
      </c>
      <c r="B2095" s="3">
        <v>20119</v>
      </c>
      <c r="C2095">
        <v>84.550349999999995</v>
      </c>
      <c r="D2095" s="2" t="str">
        <f t="shared" si="32"/>
        <v>2017</v>
      </c>
    </row>
    <row r="2096" spans="1:4" x14ac:dyDescent="0.25">
      <c r="A2096">
        <v>201705</v>
      </c>
      <c r="B2096" s="3">
        <v>20120</v>
      </c>
      <c r="C2096">
        <v>80.538290000000003</v>
      </c>
      <c r="D2096" s="2" t="str">
        <f t="shared" si="32"/>
        <v>2017</v>
      </c>
    </row>
    <row r="2097" spans="1:4" x14ac:dyDescent="0.25">
      <c r="A2097">
        <v>201705</v>
      </c>
      <c r="B2097" s="3">
        <v>20121</v>
      </c>
      <c r="C2097">
        <v>41.267670000000003</v>
      </c>
      <c r="D2097" s="2" t="str">
        <f t="shared" si="32"/>
        <v>2017</v>
      </c>
    </row>
    <row r="2098" spans="1:4" x14ac:dyDescent="0.25">
      <c r="A2098">
        <v>201705</v>
      </c>
      <c r="B2098" s="3">
        <v>20122</v>
      </c>
      <c r="C2098">
        <v>59.906730000000003</v>
      </c>
      <c r="D2098" s="2" t="str">
        <f t="shared" si="32"/>
        <v>2017</v>
      </c>
    </row>
    <row r="2099" spans="1:4" x14ac:dyDescent="0.25">
      <c r="A2099">
        <v>201705</v>
      </c>
      <c r="B2099" s="3">
        <v>20123</v>
      </c>
      <c r="C2099">
        <v>105.57729</v>
      </c>
      <c r="D2099" s="2" t="str">
        <f t="shared" si="32"/>
        <v>2017</v>
      </c>
    </row>
    <row r="2100" spans="1:4" x14ac:dyDescent="0.25">
      <c r="A2100">
        <v>201705</v>
      </c>
      <c r="B2100" s="3">
        <v>20124</v>
      </c>
      <c r="C2100">
        <v>82.632379999999998</v>
      </c>
      <c r="D2100" s="2" t="str">
        <f t="shared" si="32"/>
        <v>2017</v>
      </c>
    </row>
    <row r="2101" spans="1:4" x14ac:dyDescent="0.25">
      <c r="A2101">
        <v>201705</v>
      </c>
      <c r="B2101" s="3">
        <v>20125</v>
      </c>
      <c r="C2101">
        <v>96.863129999999998</v>
      </c>
      <c r="D2101" s="2" t="str">
        <f t="shared" si="32"/>
        <v>2017</v>
      </c>
    </row>
    <row r="2102" spans="1:4" x14ac:dyDescent="0.25">
      <c r="A2102">
        <v>201705</v>
      </c>
      <c r="B2102" s="3">
        <v>20129</v>
      </c>
      <c r="C2102">
        <v>79.311719999999994</v>
      </c>
      <c r="D2102" s="2" t="str">
        <f t="shared" si="32"/>
        <v>2017</v>
      </c>
    </row>
    <row r="2103" spans="1:4" x14ac:dyDescent="0.25">
      <c r="A2103">
        <v>201705</v>
      </c>
      <c r="B2103" s="3">
        <v>20132</v>
      </c>
      <c r="C2103">
        <v>68.448639999999997</v>
      </c>
      <c r="D2103" s="2" t="str">
        <f t="shared" si="32"/>
        <v>2017</v>
      </c>
    </row>
    <row r="2104" spans="1:4" x14ac:dyDescent="0.25">
      <c r="A2104">
        <v>201705</v>
      </c>
      <c r="B2104" s="3">
        <v>20133</v>
      </c>
      <c r="C2104">
        <v>91.752570000000006</v>
      </c>
      <c r="D2104" s="2" t="str">
        <f t="shared" si="32"/>
        <v>2017</v>
      </c>
    </row>
    <row r="2105" spans="1:4" x14ac:dyDescent="0.25">
      <c r="A2105">
        <v>201705</v>
      </c>
      <c r="B2105" s="3">
        <v>20134</v>
      </c>
      <c r="C2105">
        <v>81.441360000000003</v>
      </c>
      <c r="D2105" s="2" t="str">
        <f t="shared" si="32"/>
        <v>2017</v>
      </c>
    </row>
    <row r="2106" spans="1:4" x14ac:dyDescent="0.25">
      <c r="A2106">
        <v>201705</v>
      </c>
      <c r="B2106" s="3">
        <v>20137</v>
      </c>
      <c r="C2106">
        <v>70.278360000000006</v>
      </c>
      <c r="D2106" s="2" t="str">
        <f t="shared" si="32"/>
        <v>2017</v>
      </c>
    </row>
    <row r="2107" spans="1:4" x14ac:dyDescent="0.25">
      <c r="A2107">
        <v>201705</v>
      </c>
      <c r="B2107" s="3">
        <v>20138</v>
      </c>
      <c r="C2107">
        <v>92.726089999999999</v>
      </c>
      <c r="D2107" s="2" t="str">
        <f t="shared" si="32"/>
        <v>2017</v>
      </c>
    </row>
    <row r="2108" spans="1:4" x14ac:dyDescent="0.25">
      <c r="A2108">
        <v>201705</v>
      </c>
      <c r="B2108" s="3">
        <v>20139</v>
      </c>
      <c r="C2108">
        <v>76.592879999999994</v>
      </c>
      <c r="D2108" s="2" t="str">
        <f t="shared" si="32"/>
        <v>2017</v>
      </c>
    </row>
    <row r="2109" spans="1:4" x14ac:dyDescent="0.25">
      <c r="A2109">
        <v>201705</v>
      </c>
      <c r="B2109" s="3">
        <v>20140</v>
      </c>
      <c r="C2109">
        <v>23.480730000000001</v>
      </c>
      <c r="D2109" s="2" t="str">
        <f t="shared" si="32"/>
        <v>2017</v>
      </c>
    </row>
    <row r="2110" spans="1:4" x14ac:dyDescent="0.25">
      <c r="A2110">
        <v>201705</v>
      </c>
      <c r="B2110" s="3">
        <v>20142</v>
      </c>
      <c r="C2110">
        <v>60.343510000000002</v>
      </c>
      <c r="D2110" s="2" t="str">
        <f t="shared" si="32"/>
        <v>2017</v>
      </c>
    </row>
    <row r="2111" spans="1:4" x14ac:dyDescent="0.25">
      <c r="A2111">
        <v>201705</v>
      </c>
      <c r="B2111" s="3">
        <v>20144</v>
      </c>
      <c r="C2111">
        <v>58.171610000000001</v>
      </c>
      <c r="D2111" s="2" t="str">
        <f t="shared" si="32"/>
        <v>2017</v>
      </c>
    </row>
    <row r="2112" spans="1:4" x14ac:dyDescent="0.25">
      <c r="A2112">
        <v>201705</v>
      </c>
      <c r="B2112" s="3">
        <v>20145</v>
      </c>
      <c r="C2112">
        <v>58.747990000000001</v>
      </c>
      <c r="D2112" s="2" t="str">
        <f t="shared" si="32"/>
        <v>2017</v>
      </c>
    </row>
    <row r="2113" spans="1:4" x14ac:dyDescent="0.25">
      <c r="A2113">
        <v>201705</v>
      </c>
      <c r="B2113" s="3">
        <v>20146</v>
      </c>
      <c r="C2113">
        <v>53.983020000000003</v>
      </c>
      <c r="D2113" s="2" t="str">
        <f t="shared" si="32"/>
        <v>2017</v>
      </c>
    </row>
    <row r="2114" spans="1:4" x14ac:dyDescent="0.25">
      <c r="A2114">
        <v>201705</v>
      </c>
      <c r="B2114" s="3">
        <v>20148</v>
      </c>
      <c r="C2114">
        <v>69.132459999999995</v>
      </c>
      <c r="D2114" s="2" t="str">
        <f t="shared" si="32"/>
        <v>2017</v>
      </c>
    </row>
    <row r="2115" spans="1:4" x14ac:dyDescent="0.25">
      <c r="A2115">
        <v>201705</v>
      </c>
      <c r="B2115" s="3">
        <v>20151</v>
      </c>
      <c r="C2115">
        <v>105.35817</v>
      </c>
      <c r="D2115" s="2" t="str">
        <f t="shared" ref="D2115:D2178" si="33">LEFT(A2115,4)</f>
        <v>2017</v>
      </c>
    </row>
    <row r="2116" spans="1:4" x14ac:dyDescent="0.25">
      <c r="A2116">
        <v>201705</v>
      </c>
      <c r="B2116" s="3">
        <v>20152</v>
      </c>
      <c r="C2116" s="1">
        <v>31.321189999999898</v>
      </c>
      <c r="D2116" s="2" t="str">
        <f t="shared" si="33"/>
        <v>2017</v>
      </c>
    </row>
    <row r="2117" spans="1:4" x14ac:dyDescent="0.25">
      <c r="A2117">
        <v>201705</v>
      </c>
      <c r="B2117" s="3">
        <v>20153</v>
      </c>
      <c r="C2117">
        <v>45.909129999999998</v>
      </c>
      <c r="D2117" s="2" t="str">
        <f t="shared" si="33"/>
        <v>2017</v>
      </c>
    </row>
    <row r="2118" spans="1:4" x14ac:dyDescent="0.25">
      <c r="A2118">
        <v>201705</v>
      </c>
      <c r="B2118" s="3">
        <v>20155</v>
      </c>
      <c r="C2118">
        <v>56.224719999999998</v>
      </c>
      <c r="D2118" s="2" t="str">
        <f t="shared" si="33"/>
        <v>2017</v>
      </c>
    </row>
    <row r="2119" spans="1:4" x14ac:dyDescent="0.25">
      <c r="A2119">
        <v>201705</v>
      </c>
      <c r="B2119" s="3">
        <v>20157</v>
      </c>
      <c r="C2119">
        <v>45.22954</v>
      </c>
      <c r="D2119" s="2" t="str">
        <f t="shared" si="33"/>
        <v>2017</v>
      </c>
    </row>
    <row r="2120" spans="1:4" x14ac:dyDescent="0.25">
      <c r="A2120">
        <v>201705</v>
      </c>
      <c r="B2120" s="3">
        <v>20158</v>
      </c>
      <c r="C2120">
        <v>42.634410000000003</v>
      </c>
      <c r="D2120" s="2" t="str">
        <f t="shared" si="33"/>
        <v>2017</v>
      </c>
    </row>
    <row r="2121" spans="1:4" x14ac:dyDescent="0.25">
      <c r="A2121">
        <v>201705</v>
      </c>
      <c r="B2121" s="3">
        <v>20160</v>
      </c>
      <c r="C2121">
        <v>52.741320000000002</v>
      </c>
      <c r="D2121" s="2" t="str">
        <f t="shared" si="33"/>
        <v>2017</v>
      </c>
    </row>
    <row r="2122" spans="1:4" x14ac:dyDescent="0.25">
      <c r="A2122">
        <v>201705</v>
      </c>
      <c r="B2122" s="3">
        <v>20161</v>
      </c>
      <c r="C2122" s="1">
        <v>55.704259999999998</v>
      </c>
      <c r="D2122" s="2" t="str">
        <f t="shared" si="33"/>
        <v>2017</v>
      </c>
    </row>
    <row r="2123" spans="1:4" x14ac:dyDescent="0.25">
      <c r="A2123">
        <v>201705</v>
      </c>
      <c r="B2123" s="3">
        <v>20162</v>
      </c>
      <c r="C2123">
        <v>21.0334</v>
      </c>
      <c r="D2123" s="2" t="str">
        <f t="shared" si="33"/>
        <v>2017</v>
      </c>
    </row>
    <row r="2124" spans="1:4" x14ac:dyDescent="0.25">
      <c r="A2124">
        <v>201705</v>
      </c>
      <c r="B2124" s="3">
        <v>20166</v>
      </c>
      <c r="C2124">
        <v>64.238370000000003</v>
      </c>
      <c r="D2124" s="2" t="str">
        <f t="shared" si="33"/>
        <v>2017</v>
      </c>
    </row>
    <row r="2125" spans="1:4" x14ac:dyDescent="0.25">
      <c r="A2125">
        <v>201705</v>
      </c>
      <c r="B2125" s="3">
        <v>20167</v>
      </c>
      <c r="C2125">
        <v>38.751620000000003</v>
      </c>
      <c r="D2125" s="2" t="str">
        <f t="shared" si="33"/>
        <v>2017</v>
      </c>
    </row>
    <row r="2126" spans="1:4" x14ac:dyDescent="0.25">
      <c r="A2126">
        <v>201705</v>
      </c>
      <c r="B2126" s="3">
        <v>20168</v>
      </c>
      <c r="C2126">
        <v>65.055459999999997</v>
      </c>
      <c r="D2126" s="2" t="str">
        <f t="shared" si="33"/>
        <v>2017</v>
      </c>
    </row>
    <row r="2127" spans="1:4" x14ac:dyDescent="0.25">
      <c r="A2127">
        <v>201705</v>
      </c>
      <c r="B2127" s="3">
        <v>20175</v>
      </c>
      <c r="C2127">
        <v>38.638500000000001</v>
      </c>
      <c r="D2127" s="2" t="str">
        <f t="shared" si="33"/>
        <v>2017</v>
      </c>
    </row>
    <row r="2128" spans="1:4" x14ac:dyDescent="0.25">
      <c r="A2128">
        <v>201705</v>
      </c>
      <c r="B2128" s="3">
        <v>20176</v>
      </c>
      <c r="C2128">
        <v>42.400539999999999</v>
      </c>
      <c r="D2128" s="2" t="str">
        <f t="shared" si="33"/>
        <v>2017</v>
      </c>
    </row>
    <row r="2129" spans="1:4" x14ac:dyDescent="0.25">
      <c r="A2129">
        <v>201705</v>
      </c>
      <c r="B2129" s="3">
        <v>20177</v>
      </c>
      <c r="C2129">
        <v>42.574739999999998</v>
      </c>
      <c r="D2129" s="2" t="str">
        <f t="shared" si="33"/>
        <v>2017</v>
      </c>
    </row>
    <row r="2130" spans="1:4" x14ac:dyDescent="0.25">
      <c r="A2130">
        <v>201705</v>
      </c>
      <c r="B2130" s="3">
        <v>20179</v>
      </c>
      <c r="C2130">
        <v>44.694580000000002</v>
      </c>
      <c r="D2130" s="2" t="str">
        <f t="shared" si="33"/>
        <v>2017</v>
      </c>
    </row>
    <row r="2131" spans="1:4" x14ac:dyDescent="0.25">
      <c r="A2131">
        <v>201705</v>
      </c>
      <c r="B2131" s="3">
        <v>20180</v>
      </c>
      <c r="C2131">
        <v>46.156100000000002</v>
      </c>
      <c r="D2131" s="2" t="str">
        <f t="shared" si="33"/>
        <v>2017</v>
      </c>
    </row>
    <row r="2132" spans="1:4" x14ac:dyDescent="0.25">
      <c r="A2132">
        <v>201705</v>
      </c>
      <c r="B2132" s="3">
        <v>20181</v>
      </c>
      <c r="C2132" s="1">
        <v>43.310629999999897</v>
      </c>
      <c r="D2132" s="2" t="str">
        <f t="shared" si="33"/>
        <v>2017</v>
      </c>
    </row>
    <row r="2133" spans="1:4" x14ac:dyDescent="0.25">
      <c r="A2133">
        <v>201705</v>
      </c>
      <c r="B2133" s="3">
        <v>20182</v>
      </c>
      <c r="C2133">
        <v>42.575299999999999</v>
      </c>
      <c r="D2133" s="2" t="str">
        <f t="shared" si="33"/>
        <v>2017</v>
      </c>
    </row>
    <row r="2134" spans="1:4" x14ac:dyDescent="0.25">
      <c r="A2134">
        <v>201705</v>
      </c>
      <c r="B2134" s="3">
        <v>20183</v>
      </c>
      <c r="C2134">
        <v>47.327019999999997</v>
      </c>
      <c r="D2134" s="2" t="str">
        <f t="shared" si="33"/>
        <v>2017</v>
      </c>
    </row>
    <row r="2135" spans="1:4" x14ac:dyDescent="0.25">
      <c r="A2135">
        <v>201705</v>
      </c>
      <c r="B2135" s="3">
        <v>20184</v>
      </c>
      <c r="C2135">
        <v>51.676549999999999</v>
      </c>
      <c r="D2135" s="2" t="str">
        <f t="shared" si="33"/>
        <v>2017</v>
      </c>
    </row>
    <row r="2136" spans="1:4" x14ac:dyDescent="0.25">
      <c r="A2136">
        <v>201705</v>
      </c>
      <c r="B2136" s="3">
        <v>20187</v>
      </c>
      <c r="C2136">
        <v>41.169829999999997</v>
      </c>
      <c r="D2136" s="2" t="str">
        <f t="shared" si="33"/>
        <v>2017</v>
      </c>
    </row>
    <row r="2137" spans="1:4" x14ac:dyDescent="0.25">
      <c r="A2137">
        <v>201705</v>
      </c>
      <c r="B2137" s="3">
        <v>20188</v>
      </c>
      <c r="C2137">
        <v>85.88064</v>
      </c>
      <c r="D2137" s="2" t="str">
        <f t="shared" si="33"/>
        <v>2017</v>
      </c>
    </row>
    <row r="2138" spans="1:4" x14ac:dyDescent="0.25">
      <c r="A2138">
        <v>201705</v>
      </c>
      <c r="B2138" s="3">
        <v>20189</v>
      </c>
      <c r="C2138">
        <v>43.43083</v>
      </c>
      <c r="D2138" s="2" t="str">
        <f t="shared" si="33"/>
        <v>2017</v>
      </c>
    </row>
    <row r="2139" spans="1:4" x14ac:dyDescent="0.25">
      <c r="A2139">
        <v>201705</v>
      </c>
      <c r="B2139" s="3">
        <v>20192</v>
      </c>
      <c r="C2139">
        <v>27.802389999999999</v>
      </c>
      <c r="D2139" s="2" t="str">
        <f t="shared" si="33"/>
        <v>2017</v>
      </c>
    </row>
    <row r="2140" spans="1:4" x14ac:dyDescent="0.25">
      <c r="A2140">
        <v>201705</v>
      </c>
      <c r="B2140" s="3">
        <v>20193</v>
      </c>
      <c r="C2140">
        <v>48.73715</v>
      </c>
      <c r="D2140" s="2" t="str">
        <f t="shared" si="33"/>
        <v>2017</v>
      </c>
    </row>
    <row r="2141" spans="1:4" x14ac:dyDescent="0.25">
      <c r="A2141">
        <v>201705</v>
      </c>
      <c r="B2141" s="3">
        <v>20196</v>
      </c>
      <c r="C2141">
        <v>44.422559999999997</v>
      </c>
      <c r="D2141" s="2" t="str">
        <f t="shared" si="33"/>
        <v>2017</v>
      </c>
    </row>
    <row r="2142" spans="1:4" x14ac:dyDescent="0.25">
      <c r="A2142">
        <v>201705</v>
      </c>
      <c r="B2142" s="3">
        <v>20197</v>
      </c>
      <c r="C2142" s="1">
        <v>47.950519999999997</v>
      </c>
      <c r="D2142" s="2" t="str">
        <f t="shared" si="33"/>
        <v>2017</v>
      </c>
    </row>
    <row r="2143" spans="1:4" x14ac:dyDescent="0.25">
      <c r="A2143">
        <v>201705</v>
      </c>
      <c r="B2143" s="3">
        <v>20198</v>
      </c>
      <c r="C2143">
        <v>24.221340000000001</v>
      </c>
      <c r="D2143" s="2" t="str">
        <f t="shared" si="33"/>
        <v>2017</v>
      </c>
    </row>
    <row r="2144" spans="1:4" x14ac:dyDescent="0.25">
      <c r="A2144">
        <v>201705</v>
      </c>
      <c r="B2144" s="3">
        <v>20200</v>
      </c>
      <c r="C2144">
        <v>30.80029</v>
      </c>
      <c r="D2144" s="2" t="str">
        <f t="shared" si="33"/>
        <v>2017</v>
      </c>
    </row>
    <row r="2145" spans="1:4" x14ac:dyDescent="0.25">
      <c r="A2145">
        <v>201705</v>
      </c>
      <c r="B2145" s="3">
        <v>20201</v>
      </c>
      <c r="C2145">
        <v>53.272570000000002</v>
      </c>
      <c r="D2145" s="2" t="str">
        <f t="shared" si="33"/>
        <v>2017</v>
      </c>
    </row>
    <row r="2146" spans="1:4" x14ac:dyDescent="0.25">
      <c r="A2146">
        <v>201705</v>
      </c>
      <c r="B2146" s="3">
        <v>20205</v>
      </c>
      <c r="C2146">
        <v>50.532429999999998</v>
      </c>
      <c r="D2146" s="2" t="str">
        <f t="shared" si="33"/>
        <v>2017</v>
      </c>
    </row>
    <row r="2147" spans="1:4" x14ac:dyDescent="0.25">
      <c r="A2147">
        <v>201705</v>
      </c>
      <c r="B2147" s="3">
        <v>20206</v>
      </c>
      <c r="C2147" s="1">
        <v>36.079679999999897</v>
      </c>
      <c r="D2147" s="2" t="str">
        <f t="shared" si="33"/>
        <v>2017</v>
      </c>
    </row>
    <row r="2148" spans="1:4" x14ac:dyDescent="0.25">
      <c r="A2148">
        <v>201705</v>
      </c>
      <c r="B2148" s="3">
        <v>20207</v>
      </c>
      <c r="C2148">
        <v>42.422730000000001</v>
      </c>
      <c r="D2148" s="2" t="str">
        <f t="shared" si="33"/>
        <v>2017</v>
      </c>
    </row>
    <row r="2149" spans="1:4" x14ac:dyDescent="0.25">
      <c r="A2149">
        <v>201705</v>
      </c>
      <c r="B2149" s="3">
        <v>20208</v>
      </c>
      <c r="C2149">
        <v>29.509969999999999</v>
      </c>
      <c r="D2149" s="2" t="str">
        <f t="shared" si="33"/>
        <v>2017</v>
      </c>
    </row>
    <row r="2150" spans="1:4" x14ac:dyDescent="0.25">
      <c r="A2150">
        <v>201705</v>
      </c>
      <c r="B2150" s="3">
        <v>20209</v>
      </c>
      <c r="C2150">
        <v>41.33914</v>
      </c>
      <c r="D2150" s="2" t="str">
        <f t="shared" si="33"/>
        <v>2017</v>
      </c>
    </row>
    <row r="2151" spans="1:4" x14ac:dyDescent="0.25">
      <c r="A2151">
        <v>201705</v>
      </c>
      <c r="B2151" s="3">
        <v>20211</v>
      </c>
      <c r="C2151">
        <v>48.63776</v>
      </c>
      <c r="D2151" s="2" t="str">
        <f t="shared" si="33"/>
        <v>2017</v>
      </c>
    </row>
    <row r="2152" spans="1:4" x14ac:dyDescent="0.25">
      <c r="A2152">
        <v>201705</v>
      </c>
      <c r="B2152" s="3">
        <v>20212</v>
      </c>
      <c r="C2152">
        <v>34.823680000000003</v>
      </c>
      <c r="D2152" s="2" t="str">
        <f t="shared" si="33"/>
        <v>2017</v>
      </c>
    </row>
    <row r="2153" spans="1:4" x14ac:dyDescent="0.25">
      <c r="A2153">
        <v>201705</v>
      </c>
      <c r="B2153" s="3">
        <v>20215</v>
      </c>
      <c r="C2153">
        <v>45.71096</v>
      </c>
      <c r="D2153" s="2" t="str">
        <f t="shared" si="33"/>
        <v>2017</v>
      </c>
    </row>
    <row r="2154" spans="1:4" x14ac:dyDescent="0.25">
      <c r="A2154">
        <v>201705</v>
      </c>
      <c r="B2154" s="3">
        <v>20216</v>
      </c>
      <c r="C2154">
        <v>33.927120000000002</v>
      </c>
      <c r="D2154" s="2" t="str">
        <f t="shared" si="33"/>
        <v>2017</v>
      </c>
    </row>
    <row r="2155" spans="1:4" x14ac:dyDescent="0.25">
      <c r="A2155">
        <v>201705</v>
      </c>
      <c r="B2155" s="3">
        <v>20219</v>
      </c>
      <c r="C2155">
        <v>37.370829999999998</v>
      </c>
      <c r="D2155" s="2" t="str">
        <f t="shared" si="33"/>
        <v>2017</v>
      </c>
    </row>
    <row r="2156" spans="1:4" x14ac:dyDescent="0.25">
      <c r="A2156">
        <v>201705</v>
      </c>
      <c r="B2156" s="3">
        <v>20220</v>
      </c>
      <c r="C2156">
        <v>34.369430000000001</v>
      </c>
      <c r="D2156" s="2" t="str">
        <f t="shared" si="33"/>
        <v>2017</v>
      </c>
    </row>
    <row r="2157" spans="1:4" x14ac:dyDescent="0.25">
      <c r="A2157">
        <v>201705</v>
      </c>
      <c r="B2157" s="3">
        <v>20222</v>
      </c>
      <c r="C2157">
        <v>41.48075</v>
      </c>
      <c r="D2157" s="2" t="str">
        <f t="shared" si="33"/>
        <v>2017</v>
      </c>
    </row>
    <row r="2158" spans="1:4" x14ac:dyDescent="0.25">
      <c r="A2158">
        <v>201705</v>
      </c>
      <c r="B2158" s="3">
        <v>20224</v>
      </c>
      <c r="C2158">
        <v>18.65682</v>
      </c>
      <c r="D2158" s="2" t="str">
        <f t="shared" si="33"/>
        <v>2017</v>
      </c>
    </row>
    <row r="2159" spans="1:4" x14ac:dyDescent="0.25">
      <c r="A2159">
        <v>201705</v>
      </c>
      <c r="B2159" s="3">
        <v>20225</v>
      </c>
      <c r="C2159">
        <v>40.049169999999997</v>
      </c>
      <c r="D2159" s="2" t="str">
        <f t="shared" si="33"/>
        <v>2017</v>
      </c>
    </row>
    <row r="2160" spans="1:4" x14ac:dyDescent="0.25">
      <c r="A2160">
        <v>201705</v>
      </c>
      <c r="B2160" s="3">
        <v>20226</v>
      </c>
      <c r="C2160" s="1">
        <v>25.383209999999998</v>
      </c>
      <c r="D2160" s="2" t="str">
        <f t="shared" si="33"/>
        <v>2017</v>
      </c>
    </row>
    <row r="2161" spans="1:4" x14ac:dyDescent="0.25">
      <c r="A2161">
        <v>201705</v>
      </c>
      <c r="B2161" s="3">
        <v>20227</v>
      </c>
      <c r="C2161">
        <v>12.546290000000001</v>
      </c>
      <c r="D2161" s="2" t="str">
        <f t="shared" si="33"/>
        <v>2017</v>
      </c>
    </row>
    <row r="2162" spans="1:4" x14ac:dyDescent="0.25">
      <c r="A2162">
        <v>201705</v>
      </c>
      <c r="B2162" s="3">
        <v>20228</v>
      </c>
      <c r="C2162">
        <v>48.31447</v>
      </c>
      <c r="D2162" s="2" t="str">
        <f t="shared" si="33"/>
        <v>2017</v>
      </c>
    </row>
    <row r="2163" spans="1:4" x14ac:dyDescent="0.25">
      <c r="A2163">
        <v>201705</v>
      </c>
      <c r="B2163" s="3">
        <v>20230</v>
      </c>
      <c r="C2163">
        <v>36.482390000000002</v>
      </c>
      <c r="D2163" s="2" t="str">
        <f t="shared" si="33"/>
        <v>2017</v>
      </c>
    </row>
    <row r="2164" spans="1:4" x14ac:dyDescent="0.25">
      <c r="A2164">
        <v>201705</v>
      </c>
      <c r="B2164" s="3">
        <v>20231</v>
      </c>
      <c r="C2164">
        <v>36.635599999999997</v>
      </c>
      <c r="D2164" s="2" t="str">
        <f t="shared" si="33"/>
        <v>2017</v>
      </c>
    </row>
    <row r="2165" spans="1:4" x14ac:dyDescent="0.25">
      <c r="A2165">
        <v>201705</v>
      </c>
      <c r="B2165" s="3">
        <v>20232</v>
      </c>
      <c r="C2165">
        <v>21.304919999999999</v>
      </c>
      <c r="D2165" s="2" t="str">
        <f t="shared" si="33"/>
        <v>2017</v>
      </c>
    </row>
    <row r="2166" spans="1:4" x14ac:dyDescent="0.25">
      <c r="A2166">
        <v>201705</v>
      </c>
      <c r="B2166" s="3">
        <v>20233</v>
      </c>
      <c r="C2166">
        <v>27.308610000000002</v>
      </c>
      <c r="D2166" s="2" t="str">
        <f t="shared" si="33"/>
        <v>2017</v>
      </c>
    </row>
    <row r="2167" spans="1:4" x14ac:dyDescent="0.25">
      <c r="A2167">
        <v>201705</v>
      </c>
      <c r="B2167" s="3">
        <v>20234</v>
      </c>
      <c r="C2167">
        <v>51.187649999999998</v>
      </c>
      <c r="D2167" s="2" t="str">
        <f t="shared" si="33"/>
        <v>2017</v>
      </c>
    </row>
    <row r="2168" spans="1:4" x14ac:dyDescent="0.25">
      <c r="A2168">
        <v>201705</v>
      </c>
      <c r="B2168" s="3">
        <v>20235</v>
      </c>
      <c r="C2168">
        <v>21.793600000000001</v>
      </c>
      <c r="D2168" s="2" t="str">
        <f t="shared" si="33"/>
        <v>2017</v>
      </c>
    </row>
    <row r="2169" spans="1:4" x14ac:dyDescent="0.25">
      <c r="A2169">
        <v>201705</v>
      </c>
      <c r="B2169" s="3">
        <v>20238</v>
      </c>
      <c r="C2169">
        <v>32.715029999999999</v>
      </c>
      <c r="D2169" s="2" t="str">
        <f t="shared" si="33"/>
        <v>2017</v>
      </c>
    </row>
    <row r="2170" spans="1:4" x14ac:dyDescent="0.25">
      <c r="A2170">
        <v>201705</v>
      </c>
      <c r="B2170" s="3">
        <v>20239</v>
      </c>
      <c r="C2170">
        <v>28.426480000000002</v>
      </c>
      <c r="D2170" s="2" t="str">
        <f t="shared" si="33"/>
        <v>2017</v>
      </c>
    </row>
    <row r="2171" spans="1:4" x14ac:dyDescent="0.25">
      <c r="A2171">
        <v>201705</v>
      </c>
      <c r="B2171" s="3">
        <v>20240</v>
      </c>
      <c r="C2171">
        <v>32.723770000000002</v>
      </c>
      <c r="D2171" s="2" t="str">
        <f t="shared" si="33"/>
        <v>2017</v>
      </c>
    </row>
    <row r="2172" spans="1:4" x14ac:dyDescent="0.25">
      <c r="A2172">
        <v>201705</v>
      </c>
      <c r="B2172" s="3">
        <v>20241</v>
      </c>
      <c r="C2172">
        <v>29.55369</v>
      </c>
      <c r="D2172" s="2" t="str">
        <f t="shared" si="33"/>
        <v>2017</v>
      </c>
    </row>
    <row r="2173" spans="1:4" x14ac:dyDescent="0.25">
      <c r="A2173">
        <v>201705</v>
      </c>
      <c r="B2173" s="3">
        <v>20242</v>
      </c>
      <c r="C2173">
        <v>33.432690000000001</v>
      </c>
      <c r="D2173" s="2" t="str">
        <f t="shared" si="33"/>
        <v>2017</v>
      </c>
    </row>
    <row r="2174" spans="1:4" x14ac:dyDescent="0.25">
      <c r="A2174">
        <v>201705</v>
      </c>
      <c r="B2174" s="3">
        <v>20244</v>
      </c>
      <c r="C2174">
        <v>32.956130000000002</v>
      </c>
      <c r="D2174" s="2" t="str">
        <f t="shared" si="33"/>
        <v>2017</v>
      </c>
    </row>
    <row r="2175" spans="1:4" x14ac:dyDescent="0.25">
      <c r="A2175">
        <v>201705</v>
      </c>
      <c r="B2175" s="3">
        <v>20246</v>
      </c>
      <c r="C2175">
        <v>49.516260000000003</v>
      </c>
      <c r="D2175" s="2" t="str">
        <f t="shared" si="33"/>
        <v>2017</v>
      </c>
    </row>
    <row r="2176" spans="1:4" x14ac:dyDescent="0.25">
      <c r="A2176">
        <v>201705</v>
      </c>
      <c r="B2176" s="3">
        <v>20249</v>
      </c>
      <c r="C2176">
        <v>35.612000000000002</v>
      </c>
      <c r="D2176" s="2" t="str">
        <f t="shared" si="33"/>
        <v>2017</v>
      </c>
    </row>
    <row r="2177" spans="1:4" x14ac:dyDescent="0.25">
      <c r="A2177">
        <v>201705</v>
      </c>
      <c r="B2177" s="3">
        <v>20251</v>
      </c>
      <c r="C2177">
        <v>27.11157</v>
      </c>
      <c r="D2177" s="2" t="str">
        <f t="shared" si="33"/>
        <v>2017</v>
      </c>
    </row>
    <row r="2178" spans="1:4" x14ac:dyDescent="0.25">
      <c r="A2178">
        <v>201705</v>
      </c>
      <c r="B2178" s="3">
        <v>20252</v>
      </c>
      <c r="C2178">
        <v>31.01735</v>
      </c>
      <c r="D2178" s="2" t="str">
        <f t="shared" si="33"/>
        <v>2017</v>
      </c>
    </row>
    <row r="2179" spans="1:4" x14ac:dyDescent="0.25">
      <c r="A2179">
        <v>201705</v>
      </c>
      <c r="B2179" s="3">
        <v>20253</v>
      </c>
      <c r="C2179">
        <v>24.68834</v>
      </c>
      <c r="D2179" s="2" t="str">
        <f t="shared" ref="D2179:D2242" si="34">LEFT(A2179,4)</f>
        <v>2017</v>
      </c>
    </row>
    <row r="2180" spans="1:4" x14ac:dyDescent="0.25">
      <c r="A2180">
        <v>201705</v>
      </c>
      <c r="B2180" s="3">
        <v>20254</v>
      </c>
      <c r="C2180" s="1">
        <v>27.720509999999901</v>
      </c>
      <c r="D2180" s="2" t="str">
        <f t="shared" si="34"/>
        <v>2017</v>
      </c>
    </row>
    <row r="2181" spans="1:4" x14ac:dyDescent="0.25">
      <c r="A2181">
        <v>201705</v>
      </c>
      <c r="B2181" s="3">
        <v>20255</v>
      </c>
      <c r="C2181">
        <v>18.69388</v>
      </c>
      <c r="D2181" s="2" t="str">
        <f t="shared" si="34"/>
        <v>2017</v>
      </c>
    </row>
    <row r="2182" spans="1:4" x14ac:dyDescent="0.25">
      <c r="A2182">
        <v>201705</v>
      </c>
      <c r="B2182" s="3">
        <v>20256</v>
      </c>
      <c r="C2182">
        <v>28.462910000000001</v>
      </c>
      <c r="D2182" s="2" t="str">
        <f t="shared" si="34"/>
        <v>2017</v>
      </c>
    </row>
    <row r="2183" spans="1:4" x14ac:dyDescent="0.25">
      <c r="A2183">
        <v>201705</v>
      </c>
      <c r="B2183" s="3">
        <v>20259</v>
      </c>
      <c r="C2183">
        <v>29.95185</v>
      </c>
      <c r="D2183" s="2" t="str">
        <f t="shared" si="34"/>
        <v>2017</v>
      </c>
    </row>
    <row r="2184" spans="1:4" x14ac:dyDescent="0.25">
      <c r="A2184">
        <v>201705</v>
      </c>
      <c r="B2184" s="3">
        <v>20263</v>
      </c>
      <c r="C2184">
        <v>24.07554</v>
      </c>
      <c r="D2184" s="2" t="str">
        <f t="shared" si="34"/>
        <v>2017</v>
      </c>
    </row>
    <row r="2185" spans="1:4" x14ac:dyDescent="0.25">
      <c r="A2185">
        <v>201705</v>
      </c>
      <c r="B2185" s="3">
        <v>20264</v>
      </c>
      <c r="C2185">
        <v>27.19276</v>
      </c>
      <c r="D2185" s="2" t="str">
        <f t="shared" si="34"/>
        <v>2017</v>
      </c>
    </row>
    <row r="2186" spans="1:4" x14ac:dyDescent="0.25">
      <c r="A2186">
        <v>201705</v>
      </c>
      <c r="B2186" s="3">
        <v>20265</v>
      </c>
      <c r="C2186">
        <v>42.0608</v>
      </c>
      <c r="D2186" s="2" t="str">
        <f t="shared" si="34"/>
        <v>2017</v>
      </c>
    </row>
    <row r="2187" spans="1:4" x14ac:dyDescent="0.25">
      <c r="A2187">
        <v>201705</v>
      </c>
      <c r="B2187" s="3">
        <v>20267</v>
      </c>
      <c r="C2187">
        <v>22.81119</v>
      </c>
      <c r="D2187" s="2" t="str">
        <f t="shared" si="34"/>
        <v>2017</v>
      </c>
    </row>
    <row r="2188" spans="1:4" x14ac:dyDescent="0.25">
      <c r="A2188">
        <v>201705</v>
      </c>
      <c r="B2188" s="3">
        <v>20268</v>
      </c>
      <c r="C2188">
        <v>28.738710000000001</v>
      </c>
      <c r="D2188" s="2" t="str">
        <f t="shared" si="34"/>
        <v>2017</v>
      </c>
    </row>
    <row r="2189" spans="1:4" x14ac:dyDescent="0.25">
      <c r="A2189">
        <v>201705</v>
      </c>
      <c r="B2189" s="3">
        <v>20269</v>
      </c>
      <c r="C2189">
        <v>30.177389999999999</v>
      </c>
      <c r="D2189" s="2" t="str">
        <f t="shared" si="34"/>
        <v>2017</v>
      </c>
    </row>
    <row r="2190" spans="1:4" x14ac:dyDescent="0.25">
      <c r="A2190">
        <v>201705</v>
      </c>
      <c r="B2190" s="3">
        <v>20270</v>
      </c>
      <c r="C2190">
        <v>27.351320000000001</v>
      </c>
      <c r="D2190" s="2" t="str">
        <f t="shared" si="34"/>
        <v>2017</v>
      </c>
    </row>
    <row r="2191" spans="1:4" x14ac:dyDescent="0.25">
      <c r="A2191">
        <v>201705</v>
      </c>
      <c r="B2191" s="3">
        <v>20271</v>
      </c>
      <c r="C2191">
        <v>35.445999999999998</v>
      </c>
      <c r="D2191" s="2" t="str">
        <f t="shared" si="34"/>
        <v>2017</v>
      </c>
    </row>
    <row r="2192" spans="1:4" x14ac:dyDescent="0.25">
      <c r="A2192">
        <v>201705</v>
      </c>
      <c r="B2192" s="3">
        <v>20272</v>
      </c>
      <c r="C2192">
        <v>27.17389</v>
      </c>
      <c r="D2192" s="2" t="str">
        <f t="shared" si="34"/>
        <v>2017</v>
      </c>
    </row>
    <row r="2193" spans="1:4" x14ac:dyDescent="0.25">
      <c r="A2193">
        <v>201705</v>
      </c>
      <c r="B2193" s="3">
        <v>20273</v>
      </c>
      <c r="C2193">
        <v>25.039660000000001</v>
      </c>
      <c r="D2193" s="2" t="str">
        <f t="shared" si="34"/>
        <v>2017</v>
      </c>
    </row>
    <row r="2194" spans="1:4" x14ac:dyDescent="0.25">
      <c r="A2194">
        <v>201705</v>
      </c>
      <c r="B2194" s="3">
        <v>20275</v>
      </c>
      <c r="C2194">
        <v>23.056229999999999</v>
      </c>
      <c r="D2194" s="2" t="str">
        <f t="shared" si="34"/>
        <v>2017</v>
      </c>
    </row>
    <row r="2195" spans="1:4" x14ac:dyDescent="0.25">
      <c r="A2195">
        <v>201705</v>
      </c>
      <c r="B2195" s="3">
        <v>20276</v>
      </c>
      <c r="C2195">
        <v>20.905190000000001</v>
      </c>
      <c r="D2195" s="2" t="str">
        <f t="shared" si="34"/>
        <v>2017</v>
      </c>
    </row>
    <row r="2196" spans="1:4" x14ac:dyDescent="0.25">
      <c r="A2196">
        <v>201705</v>
      </c>
      <c r="B2196" s="3">
        <v>20277</v>
      </c>
      <c r="C2196">
        <v>20.917750000000002</v>
      </c>
      <c r="D2196" s="2" t="str">
        <f t="shared" si="34"/>
        <v>2017</v>
      </c>
    </row>
    <row r="2197" spans="1:4" x14ac:dyDescent="0.25">
      <c r="A2197">
        <v>201705</v>
      </c>
      <c r="B2197" s="3">
        <v>20278</v>
      </c>
      <c r="C2197">
        <v>28.590859999999999</v>
      </c>
      <c r="D2197" s="2" t="str">
        <f t="shared" si="34"/>
        <v>2017</v>
      </c>
    </row>
    <row r="2198" spans="1:4" x14ac:dyDescent="0.25">
      <c r="A2198">
        <v>201705</v>
      </c>
      <c r="B2198" s="3">
        <v>20280</v>
      </c>
      <c r="C2198">
        <v>40.136339999999997</v>
      </c>
      <c r="D2198" s="2" t="str">
        <f t="shared" si="34"/>
        <v>2017</v>
      </c>
    </row>
    <row r="2199" spans="1:4" x14ac:dyDescent="0.25">
      <c r="A2199">
        <v>201705</v>
      </c>
      <c r="B2199" s="3">
        <v>20281</v>
      </c>
      <c r="C2199">
        <v>13.77721</v>
      </c>
      <c r="D2199" s="2" t="str">
        <f t="shared" si="34"/>
        <v>2017</v>
      </c>
    </row>
    <row r="2200" spans="1:4" x14ac:dyDescent="0.25">
      <c r="A2200">
        <v>201705</v>
      </c>
      <c r="B2200" s="3">
        <v>20282</v>
      </c>
      <c r="C2200">
        <v>21.269909999999999</v>
      </c>
      <c r="D2200" s="2" t="str">
        <f t="shared" si="34"/>
        <v>2017</v>
      </c>
    </row>
    <row r="2201" spans="1:4" x14ac:dyDescent="0.25">
      <c r="A2201">
        <v>201705</v>
      </c>
      <c r="B2201" s="3">
        <v>20283</v>
      </c>
      <c r="C2201">
        <v>44.398919999999997</v>
      </c>
      <c r="D2201" s="2" t="str">
        <f t="shared" si="34"/>
        <v>2017</v>
      </c>
    </row>
    <row r="2202" spans="1:4" x14ac:dyDescent="0.25">
      <c r="A2202">
        <v>201705</v>
      </c>
      <c r="B2202" s="3">
        <v>20284</v>
      </c>
      <c r="C2202" s="1">
        <v>28.727419999999999</v>
      </c>
      <c r="D2202" s="2" t="str">
        <f t="shared" si="34"/>
        <v>2017</v>
      </c>
    </row>
    <row r="2203" spans="1:4" x14ac:dyDescent="0.25">
      <c r="A2203">
        <v>201705</v>
      </c>
      <c r="B2203" s="3">
        <v>20285</v>
      </c>
      <c r="C2203">
        <v>22.192119999999999</v>
      </c>
      <c r="D2203" s="2" t="str">
        <f t="shared" si="34"/>
        <v>2017</v>
      </c>
    </row>
    <row r="2204" spans="1:4" x14ac:dyDescent="0.25">
      <c r="A2204">
        <v>201705</v>
      </c>
      <c r="B2204" s="3">
        <v>20288</v>
      </c>
      <c r="C2204" s="1">
        <v>35.116909999999997</v>
      </c>
      <c r="D2204" s="2" t="str">
        <f t="shared" si="34"/>
        <v>2017</v>
      </c>
    </row>
    <row r="2205" spans="1:4" x14ac:dyDescent="0.25">
      <c r="A2205">
        <v>201705</v>
      </c>
      <c r="B2205" s="3">
        <v>20289</v>
      </c>
      <c r="C2205">
        <v>21.73535</v>
      </c>
      <c r="D2205" s="2" t="str">
        <f t="shared" si="34"/>
        <v>2017</v>
      </c>
    </row>
    <row r="2206" spans="1:4" x14ac:dyDescent="0.25">
      <c r="A2206">
        <v>201705</v>
      </c>
      <c r="B2206" s="3">
        <v>20290</v>
      </c>
      <c r="C2206">
        <v>22.974959999999999</v>
      </c>
      <c r="D2206" s="2" t="str">
        <f t="shared" si="34"/>
        <v>2017</v>
      </c>
    </row>
    <row r="2207" spans="1:4" x14ac:dyDescent="0.25">
      <c r="A2207">
        <v>201705</v>
      </c>
      <c r="B2207" s="3">
        <v>20291</v>
      </c>
      <c r="C2207" s="1">
        <v>18.312449999999998</v>
      </c>
      <c r="D2207" s="2" t="str">
        <f t="shared" si="34"/>
        <v>2017</v>
      </c>
    </row>
    <row r="2208" spans="1:4" x14ac:dyDescent="0.25">
      <c r="A2208">
        <v>201705</v>
      </c>
      <c r="B2208" s="3">
        <v>20292</v>
      </c>
      <c r="C2208">
        <v>17.737159999999999</v>
      </c>
      <c r="D2208" s="2" t="str">
        <f t="shared" si="34"/>
        <v>2017</v>
      </c>
    </row>
    <row r="2209" spans="1:4" x14ac:dyDescent="0.25">
      <c r="A2209">
        <v>201705</v>
      </c>
      <c r="B2209" s="3">
        <v>20295</v>
      </c>
      <c r="C2209">
        <v>14.69966</v>
      </c>
      <c r="D2209" s="2" t="str">
        <f t="shared" si="34"/>
        <v>2017</v>
      </c>
    </row>
    <row r="2210" spans="1:4" x14ac:dyDescent="0.25">
      <c r="A2210">
        <v>201705</v>
      </c>
      <c r="B2210" s="3">
        <v>20296</v>
      </c>
      <c r="C2210">
        <v>14.37252</v>
      </c>
      <c r="D2210" s="2" t="str">
        <f t="shared" si="34"/>
        <v>2017</v>
      </c>
    </row>
    <row r="2211" spans="1:4" x14ac:dyDescent="0.25">
      <c r="A2211">
        <v>201705</v>
      </c>
      <c r="B2211" s="3">
        <v>20299</v>
      </c>
      <c r="C2211">
        <v>17.955210000000001</v>
      </c>
      <c r="D2211" s="2" t="str">
        <f t="shared" si="34"/>
        <v>2017</v>
      </c>
    </row>
    <row r="2212" spans="1:4" x14ac:dyDescent="0.25">
      <c r="A2212">
        <v>201705</v>
      </c>
      <c r="B2212" s="3">
        <v>20300</v>
      </c>
      <c r="C2212">
        <v>19.23837</v>
      </c>
      <c r="D2212" s="2" t="str">
        <f t="shared" si="34"/>
        <v>2017</v>
      </c>
    </row>
    <row r="2213" spans="1:4" x14ac:dyDescent="0.25">
      <c r="A2213">
        <v>201705</v>
      </c>
      <c r="B2213" s="3">
        <v>20301</v>
      </c>
      <c r="C2213">
        <v>28.913409999999999</v>
      </c>
      <c r="D2213" s="2" t="str">
        <f t="shared" si="34"/>
        <v>2017</v>
      </c>
    </row>
    <row r="2214" spans="1:4" x14ac:dyDescent="0.25">
      <c r="A2214">
        <v>201705</v>
      </c>
      <c r="B2214" s="3">
        <v>20302</v>
      </c>
      <c r="C2214">
        <v>36.948869999999999</v>
      </c>
      <c r="D2214" s="2" t="str">
        <f t="shared" si="34"/>
        <v>2017</v>
      </c>
    </row>
    <row r="2215" spans="1:4" x14ac:dyDescent="0.25">
      <c r="A2215">
        <v>201705</v>
      </c>
      <c r="B2215" s="3">
        <v>20303</v>
      </c>
      <c r="C2215">
        <v>27.796700000000001</v>
      </c>
      <c r="D2215" s="2" t="str">
        <f t="shared" si="34"/>
        <v>2017</v>
      </c>
    </row>
    <row r="2216" spans="1:4" x14ac:dyDescent="0.25">
      <c r="A2216">
        <v>201705</v>
      </c>
      <c r="B2216" s="3">
        <v>20304</v>
      </c>
      <c r="C2216">
        <v>36.83493</v>
      </c>
      <c r="D2216" s="2" t="str">
        <f t="shared" si="34"/>
        <v>2017</v>
      </c>
    </row>
    <row r="2217" spans="1:4" x14ac:dyDescent="0.25">
      <c r="A2217">
        <v>201705</v>
      </c>
      <c r="B2217" s="3">
        <v>20305</v>
      </c>
      <c r="C2217">
        <v>34.297029999999999</v>
      </c>
      <c r="D2217" s="2" t="str">
        <f t="shared" si="34"/>
        <v>2017</v>
      </c>
    </row>
    <row r="2218" spans="1:4" x14ac:dyDescent="0.25">
      <c r="A2218">
        <v>201705</v>
      </c>
      <c r="B2218" s="3">
        <v>20307</v>
      </c>
      <c r="C2218">
        <v>20.644729999999999</v>
      </c>
      <c r="D2218" s="2" t="str">
        <f t="shared" si="34"/>
        <v>2017</v>
      </c>
    </row>
    <row r="2219" spans="1:4" x14ac:dyDescent="0.25">
      <c r="A2219">
        <v>201705</v>
      </c>
      <c r="B2219" s="3">
        <v>20309</v>
      </c>
      <c r="C2219">
        <v>22.631810000000002</v>
      </c>
      <c r="D2219" s="2" t="str">
        <f t="shared" si="34"/>
        <v>2017</v>
      </c>
    </row>
    <row r="2220" spans="1:4" x14ac:dyDescent="0.25">
      <c r="A2220">
        <v>201705</v>
      </c>
      <c r="B2220" s="3">
        <v>20310</v>
      </c>
      <c r="C2220">
        <v>15.564249999999999</v>
      </c>
      <c r="D2220" s="2" t="str">
        <f t="shared" si="34"/>
        <v>2017</v>
      </c>
    </row>
    <row r="2221" spans="1:4" x14ac:dyDescent="0.25">
      <c r="A2221">
        <v>201705</v>
      </c>
      <c r="B2221" s="3">
        <v>20311</v>
      </c>
      <c r="C2221">
        <v>27.461069999999999</v>
      </c>
      <c r="D2221" s="2" t="str">
        <f t="shared" si="34"/>
        <v>2017</v>
      </c>
    </row>
    <row r="2222" spans="1:4" x14ac:dyDescent="0.25">
      <c r="A2222">
        <v>201705</v>
      </c>
      <c r="B2222" s="3">
        <v>20313</v>
      </c>
      <c r="C2222" s="1">
        <v>7.1908199999999898</v>
      </c>
      <c r="D2222" s="2" t="str">
        <f t="shared" si="34"/>
        <v>2017</v>
      </c>
    </row>
    <row r="2223" spans="1:4" x14ac:dyDescent="0.25">
      <c r="A2223">
        <v>201705</v>
      </c>
      <c r="B2223" s="3">
        <v>20314</v>
      </c>
      <c r="C2223">
        <v>15.141690000000001</v>
      </c>
      <c r="D2223" s="2" t="str">
        <f t="shared" si="34"/>
        <v>2017</v>
      </c>
    </row>
    <row r="2224" spans="1:4" x14ac:dyDescent="0.25">
      <c r="A2224">
        <v>201705</v>
      </c>
      <c r="B2224" s="3">
        <v>20315</v>
      </c>
      <c r="C2224">
        <v>17.939499999999999</v>
      </c>
      <c r="D2224" s="2" t="str">
        <f t="shared" si="34"/>
        <v>2017</v>
      </c>
    </row>
    <row r="2225" spans="1:4" x14ac:dyDescent="0.25">
      <c r="A2225">
        <v>201705</v>
      </c>
      <c r="B2225" s="3">
        <v>20316</v>
      </c>
      <c r="C2225" s="1">
        <v>15.2542499999999</v>
      </c>
      <c r="D2225" s="2" t="str">
        <f t="shared" si="34"/>
        <v>2017</v>
      </c>
    </row>
    <row r="2226" spans="1:4" x14ac:dyDescent="0.25">
      <c r="A2226">
        <v>201705</v>
      </c>
      <c r="B2226" s="3">
        <v>20317</v>
      </c>
      <c r="C2226">
        <v>18.623930000000001</v>
      </c>
      <c r="D2226" s="2" t="str">
        <f t="shared" si="34"/>
        <v>2017</v>
      </c>
    </row>
    <row r="2227" spans="1:4" x14ac:dyDescent="0.25">
      <c r="A2227">
        <v>201705</v>
      </c>
      <c r="B2227" s="3">
        <v>20320</v>
      </c>
      <c r="C2227">
        <v>19.597989999999999</v>
      </c>
      <c r="D2227" s="2" t="str">
        <f t="shared" si="34"/>
        <v>2017</v>
      </c>
    </row>
    <row r="2228" spans="1:4" x14ac:dyDescent="0.25">
      <c r="A2228">
        <v>201705</v>
      </c>
      <c r="B2228" s="3">
        <v>20321</v>
      </c>
      <c r="C2228">
        <v>15.697290000000001</v>
      </c>
      <c r="D2228" s="2" t="str">
        <f t="shared" si="34"/>
        <v>2017</v>
      </c>
    </row>
    <row r="2229" spans="1:4" x14ac:dyDescent="0.25">
      <c r="A2229">
        <v>201705</v>
      </c>
      <c r="B2229" s="3">
        <v>20322</v>
      </c>
      <c r="C2229">
        <v>21.996929999999999</v>
      </c>
      <c r="D2229" s="2" t="str">
        <f t="shared" si="34"/>
        <v>2017</v>
      </c>
    </row>
    <row r="2230" spans="1:4" x14ac:dyDescent="0.25">
      <c r="A2230">
        <v>201705</v>
      </c>
      <c r="B2230" s="3">
        <v>20324</v>
      </c>
      <c r="C2230">
        <v>16.52129</v>
      </c>
      <c r="D2230" s="2" t="str">
        <f t="shared" si="34"/>
        <v>2017</v>
      </c>
    </row>
    <row r="2231" spans="1:4" x14ac:dyDescent="0.25">
      <c r="A2231">
        <v>201705</v>
      </c>
      <c r="B2231" s="3">
        <v>20325</v>
      </c>
      <c r="C2231">
        <v>34.332410000000003</v>
      </c>
      <c r="D2231" s="2" t="str">
        <f t="shared" si="34"/>
        <v>2017</v>
      </c>
    </row>
    <row r="2232" spans="1:4" x14ac:dyDescent="0.25">
      <c r="A2232">
        <v>201705</v>
      </c>
      <c r="B2232" s="3">
        <v>20326</v>
      </c>
      <c r="C2232" s="1">
        <v>16.542189999999898</v>
      </c>
      <c r="D2232" s="2" t="str">
        <f t="shared" si="34"/>
        <v>2017</v>
      </c>
    </row>
    <row r="2233" spans="1:4" x14ac:dyDescent="0.25">
      <c r="A2233">
        <v>201705</v>
      </c>
      <c r="B2233" s="3">
        <v>20327</v>
      </c>
      <c r="C2233">
        <v>36.021340000000002</v>
      </c>
      <c r="D2233" s="2" t="str">
        <f t="shared" si="34"/>
        <v>2017</v>
      </c>
    </row>
    <row r="2234" spans="1:4" x14ac:dyDescent="0.25">
      <c r="A2234">
        <v>201705</v>
      </c>
      <c r="B2234" s="3">
        <v>20328</v>
      </c>
      <c r="C2234">
        <v>19.112729999999999</v>
      </c>
      <c r="D2234" s="2" t="str">
        <f t="shared" si="34"/>
        <v>2017</v>
      </c>
    </row>
    <row r="2235" spans="1:4" x14ac:dyDescent="0.25">
      <c r="A2235">
        <v>201705</v>
      </c>
      <c r="B2235" s="3">
        <v>20329</v>
      </c>
      <c r="C2235">
        <v>19.743120000000001</v>
      </c>
      <c r="D2235" s="2" t="str">
        <f t="shared" si="34"/>
        <v>2017</v>
      </c>
    </row>
    <row r="2236" spans="1:4" x14ac:dyDescent="0.25">
      <c r="A2236">
        <v>201705</v>
      </c>
      <c r="B2236" s="3">
        <v>20330</v>
      </c>
      <c r="C2236">
        <v>22.661529999999999</v>
      </c>
      <c r="D2236" s="2" t="str">
        <f t="shared" si="34"/>
        <v>2017</v>
      </c>
    </row>
    <row r="2237" spans="1:4" x14ac:dyDescent="0.25">
      <c r="A2237">
        <v>201705</v>
      </c>
      <c r="B2237" s="3">
        <v>20332</v>
      </c>
      <c r="C2237">
        <v>22.03698</v>
      </c>
      <c r="D2237" s="2" t="str">
        <f t="shared" si="34"/>
        <v>2017</v>
      </c>
    </row>
    <row r="2238" spans="1:4" x14ac:dyDescent="0.25">
      <c r="A2238">
        <v>201705</v>
      </c>
      <c r="B2238" s="3">
        <v>20335</v>
      </c>
      <c r="C2238">
        <v>14.513500000000001</v>
      </c>
      <c r="D2238" s="2" t="str">
        <f t="shared" si="34"/>
        <v>2017</v>
      </c>
    </row>
    <row r="2239" spans="1:4" x14ac:dyDescent="0.25">
      <c r="A2239">
        <v>201705</v>
      </c>
      <c r="B2239" s="3">
        <v>20336</v>
      </c>
      <c r="C2239" s="1">
        <v>17.578309999999998</v>
      </c>
      <c r="D2239" s="2" t="str">
        <f t="shared" si="34"/>
        <v>2017</v>
      </c>
    </row>
    <row r="2240" spans="1:4" x14ac:dyDescent="0.25">
      <c r="A2240">
        <v>201705</v>
      </c>
      <c r="B2240" s="3">
        <v>20338</v>
      </c>
      <c r="C2240">
        <v>21.86542</v>
      </c>
      <c r="D2240" s="2" t="str">
        <f t="shared" si="34"/>
        <v>2017</v>
      </c>
    </row>
    <row r="2241" spans="1:4" x14ac:dyDescent="0.25">
      <c r="A2241">
        <v>201705</v>
      </c>
      <c r="B2241" s="3">
        <v>20341</v>
      </c>
      <c r="C2241">
        <v>18.144359999999999</v>
      </c>
      <c r="D2241" s="2" t="str">
        <f t="shared" si="34"/>
        <v>2017</v>
      </c>
    </row>
    <row r="2242" spans="1:4" x14ac:dyDescent="0.25">
      <c r="A2242">
        <v>201705</v>
      </c>
      <c r="B2242" s="3">
        <v>20342</v>
      </c>
      <c r="C2242">
        <v>16.239439999999998</v>
      </c>
      <c r="D2242" s="2" t="str">
        <f t="shared" si="34"/>
        <v>2017</v>
      </c>
    </row>
    <row r="2243" spans="1:4" x14ac:dyDescent="0.25">
      <c r="A2243">
        <v>201705</v>
      </c>
      <c r="B2243" s="3">
        <v>20346</v>
      </c>
      <c r="C2243">
        <v>18.13045</v>
      </c>
      <c r="D2243" s="2" t="str">
        <f t="shared" ref="D2243:D2306" si="35">LEFT(A2243,4)</f>
        <v>2017</v>
      </c>
    </row>
    <row r="2244" spans="1:4" x14ac:dyDescent="0.25">
      <c r="A2244">
        <v>201705</v>
      </c>
      <c r="B2244" s="3">
        <v>20349</v>
      </c>
      <c r="C2244">
        <v>14.24339</v>
      </c>
      <c r="D2244" s="2" t="str">
        <f t="shared" si="35"/>
        <v>2017</v>
      </c>
    </row>
    <row r="2245" spans="1:4" x14ac:dyDescent="0.25">
      <c r="A2245">
        <v>201705</v>
      </c>
      <c r="B2245" s="3">
        <v>20350</v>
      </c>
      <c r="C2245">
        <v>30.874009999999998</v>
      </c>
      <c r="D2245" s="2" t="str">
        <f t="shared" si="35"/>
        <v>2017</v>
      </c>
    </row>
    <row r="2246" spans="1:4" x14ac:dyDescent="0.25">
      <c r="A2246">
        <v>201705</v>
      </c>
      <c r="B2246" s="3">
        <v>20352</v>
      </c>
      <c r="C2246" s="1">
        <v>10.751899999999999</v>
      </c>
      <c r="D2246" s="2" t="str">
        <f t="shared" si="35"/>
        <v>2017</v>
      </c>
    </row>
    <row r="2247" spans="1:4" x14ac:dyDescent="0.25">
      <c r="A2247">
        <v>201705</v>
      </c>
      <c r="B2247" s="3">
        <v>20353</v>
      </c>
      <c r="C2247">
        <v>17.140329999999999</v>
      </c>
      <c r="D2247" s="2" t="str">
        <f t="shared" si="35"/>
        <v>2017</v>
      </c>
    </row>
    <row r="2248" spans="1:4" x14ac:dyDescent="0.25">
      <c r="A2248">
        <v>201705</v>
      </c>
      <c r="B2248" s="3">
        <v>20354</v>
      </c>
      <c r="C2248">
        <v>11.67769</v>
      </c>
      <c r="D2248" s="2" t="str">
        <f t="shared" si="35"/>
        <v>2017</v>
      </c>
    </row>
    <row r="2249" spans="1:4" x14ac:dyDescent="0.25">
      <c r="A2249">
        <v>201705</v>
      </c>
      <c r="B2249" s="3">
        <v>20356</v>
      </c>
      <c r="C2249">
        <v>19.04655</v>
      </c>
      <c r="D2249" s="2" t="str">
        <f t="shared" si="35"/>
        <v>2017</v>
      </c>
    </row>
    <row r="2250" spans="1:4" x14ac:dyDescent="0.25">
      <c r="A2250">
        <v>201705</v>
      </c>
      <c r="B2250" s="3">
        <v>20357</v>
      </c>
      <c r="C2250">
        <v>15.959250000000001</v>
      </c>
      <c r="D2250" s="2" t="str">
        <f t="shared" si="35"/>
        <v>2017</v>
      </c>
    </row>
    <row r="2251" spans="1:4" x14ac:dyDescent="0.25">
      <c r="A2251">
        <v>201705</v>
      </c>
      <c r="B2251" s="3">
        <v>20358</v>
      </c>
      <c r="C2251">
        <v>31.63391</v>
      </c>
      <c r="D2251" s="2" t="str">
        <f t="shared" si="35"/>
        <v>2017</v>
      </c>
    </row>
    <row r="2252" spans="1:4" x14ac:dyDescent="0.25">
      <c r="A2252">
        <v>201705</v>
      </c>
      <c r="B2252" s="3">
        <v>20359</v>
      </c>
      <c r="C2252">
        <v>18.106359999999999</v>
      </c>
      <c r="D2252" s="2" t="str">
        <f t="shared" si="35"/>
        <v>2017</v>
      </c>
    </row>
    <row r="2253" spans="1:4" x14ac:dyDescent="0.25">
      <c r="A2253">
        <v>201705</v>
      </c>
      <c r="B2253" s="3">
        <v>20361</v>
      </c>
      <c r="C2253">
        <v>9.5955700000000004</v>
      </c>
      <c r="D2253" s="2" t="str">
        <f t="shared" si="35"/>
        <v>2017</v>
      </c>
    </row>
    <row r="2254" spans="1:4" x14ac:dyDescent="0.25">
      <c r="A2254">
        <v>201705</v>
      </c>
      <c r="B2254" s="3">
        <v>20362</v>
      </c>
      <c r="C2254">
        <v>10.408910000000001</v>
      </c>
      <c r="D2254" s="2" t="str">
        <f t="shared" si="35"/>
        <v>2017</v>
      </c>
    </row>
    <row r="2255" spans="1:4" x14ac:dyDescent="0.25">
      <c r="A2255">
        <v>201705</v>
      </c>
      <c r="B2255" s="3">
        <v>20365</v>
      </c>
      <c r="C2255">
        <v>21.005649999999999</v>
      </c>
      <c r="D2255" s="2" t="str">
        <f t="shared" si="35"/>
        <v>2017</v>
      </c>
    </row>
    <row r="2256" spans="1:4" x14ac:dyDescent="0.25">
      <c r="A2256">
        <v>201705</v>
      </c>
      <c r="B2256" s="3">
        <v>20366</v>
      </c>
      <c r="C2256">
        <v>23.797940000000001</v>
      </c>
      <c r="D2256" s="2" t="str">
        <f t="shared" si="35"/>
        <v>2017</v>
      </c>
    </row>
    <row r="2257" spans="1:4" x14ac:dyDescent="0.25">
      <c r="A2257">
        <v>201705</v>
      </c>
      <c r="B2257" s="3">
        <v>20367</v>
      </c>
      <c r="C2257">
        <v>15.34408</v>
      </c>
      <c r="D2257" s="2" t="str">
        <f t="shared" si="35"/>
        <v>2017</v>
      </c>
    </row>
    <row r="2258" spans="1:4" x14ac:dyDescent="0.25">
      <c r="A2258">
        <v>201705</v>
      </c>
      <c r="B2258" s="3">
        <v>20372</v>
      </c>
      <c r="C2258">
        <v>16.653230000000001</v>
      </c>
      <c r="D2258" s="2" t="str">
        <f t="shared" si="35"/>
        <v>2017</v>
      </c>
    </row>
    <row r="2259" spans="1:4" x14ac:dyDescent="0.25">
      <c r="A2259">
        <v>201705</v>
      </c>
      <c r="B2259" s="3">
        <v>20375</v>
      </c>
      <c r="C2259">
        <v>20.319980000000001</v>
      </c>
      <c r="D2259" s="2" t="str">
        <f t="shared" si="35"/>
        <v>2017</v>
      </c>
    </row>
    <row r="2260" spans="1:4" x14ac:dyDescent="0.25">
      <c r="A2260">
        <v>201705</v>
      </c>
      <c r="B2260" s="3">
        <v>20379</v>
      </c>
      <c r="C2260">
        <v>20.57799</v>
      </c>
      <c r="D2260" s="2" t="str">
        <f t="shared" si="35"/>
        <v>2017</v>
      </c>
    </row>
    <row r="2261" spans="1:4" x14ac:dyDescent="0.25">
      <c r="A2261">
        <v>201705</v>
      </c>
      <c r="B2261" s="3">
        <v>20380</v>
      </c>
      <c r="C2261">
        <v>10.54725</v>
      </c>
      <c r="D2261" s="2" t="str">
        <f t="shared" si="35"/>
        <v>2017</v>
      </c>
    </row>
    <row r="2262" spans="1:4" x14ac:dyDescent="0.25">
      <c r="A2262">
        <v>201705</v>
      </c>
      <c r="B2262" s="3">
        <v>20381</v>
      </c>
      <c r="C2262">
        <v>11.499230000000001</v>
      </c>
      <c r="D2262" s="2" t="str">
        <f t="shared" si="35"/>
        <v>2017</v>
      </c>
    </row>
    <row r="2263" spans="1:4" x14ac:dyDescent="0.25">
      <c r="A2263">
        <v>201705</v>
      </c>
      <c r="B2263" s="3">
        <v>20382</v>
      </c>
      <c r="C2263">
        <v>15.897880000000001</v>
      </c>
      <c r="D2263" s="2" t="str">
        <f t="shared" si="35"/>
        <v>2017</v>
      </c>
    </row>
    <row r="2264" spans="1:4" x14ac:dyDescent="0.25">
      <c r="A2264">
        <v>201705</v>
      </c>
      <c r="B2264" s="3">
        <v>20383</v>
      </c>
      <c r="C2264">
        <v>24.055990000000001</v>
      </c>
      <c r="D2264" s="2" t="str">
        <f t="shared" si="35"/>
        <v>2017</v>
      </c>
    </row>
    <row r="2265" spans="1:4" x14ac:dyDescent="0.25">
      <c r="A2265">
        <v>201705</v>
      </c>
      <c r="B2265" s="3">
        <v>20384</v>
      </c>
      <c r="C2265">
        <v>13.6287</v>
      </c>
      <c r="D2265" s="2" t="str">
        <f t="shared" si="35"/>
        <v>2017</v>
      </c>
    </row>
    <row r="2266" spans="1:4" x14ac:dyDescent="0.25">
      <c r="A2266">
        <v>201705</v>
      </c>
      <c r="B2266" s="3">
        <v>20385</v>
      </c>
      <c r="C2266">
        <v>19.610099999999999</v>
      </c>
      <c r="D2266" s="2" t="str">
        <f t="shared" si="35"/>
        <v>2017</v>
      </c>
    </row>
    <row r="2267" spans="1:4" x14ac:dyDescent="0.25">
      <c r="A2267">
        <v>201705</v>
      </c>
      <c r="B2267" s="3">
        <v>20386</v>
      </c>
      <c r="C2267">
        <v>15.16994</v>
      </c>
      <c r="D2267" s="2" t="str">
        <f t="shared" si="35"/>
        <v>2017</v>
      </c>
    </row>
    <row r="2268" spans="1:4" x14ac:dyDescent="0.25">
      <c r="A2268">
        <v>201705</v>
      </c>
      <c r="B2268" s="3">
        <v>20388</v>
      </c>
      <c r="C2268">
        <v>18.35652</v>
      </c>
      <c r="D2268" s="2" t="str">
        <f t="shared" si="35"/>
        <v>2017</v>
      </c>
    </row>
    <row r="2269" spans="1:4" x14ac:dyDescent="0.25">
      <c r="A2269">
        <v>201705</v>
      </c>
      <c r="B2269" s="3">
        <v>20396</v>
      </c>
      <c r="C2269">
        <v>12.521800000000001</v>
      </c>
      <c r="D2269" s="2" t="str">
        <f t="shared" si="35"/>
        <v>2017</v>
      </c>
    </row>
    <row r="2270" spans="1:4" x14ac:dyDescent="0.25">
      <c r="A2270">
        <v>201705</v>
      </c>
      <c r="B2270" s="3">
        <v>20398</v>
      </c>
      <c r="C2270">
        <v>25.75892</v>
      </c>
      <c r="D2270" s="2" t="str">
        <f t="shared" si="35"/>
        <v>2017</v>
      </c>
    </row>
    <row r="2271" spans="1:4" x14ac:dyDescent="0.25">
      <c r="A2271">
        <v>201705</v>
      </c>
      <c r="B2271" s="3">
        <v>20400</v>
      </c>
      <c r="C2271">
        <v>19.081140000000001</v>
      </c>
      <c r="D2271" s="2" t="str">
        <f t="shared" si="35"/>
        <v>2017</v>
      </c>
    </row>
    <row r="2272" spans="1:4" x14ac:dyDescent="0.25">
      <c r="A2272">
        <v>201705</v>
      </c>
      <c r="B2272" s="3">
        <v>20401</v>
      </c>
      <c r="C2272" s="1">
        <v>21.070239999999998</v>
      </c>
      <c r="D2272" s="2" t="str">
        <f t="shared" si="35"/>
        <v>2017</v>
      </c>
    </row>
    <row r="2273" spans="1:4" x14ac:dyDescent="0.25">
      <c r="A2273">
        <v>201705</v>
      </c>
      <c r="B2273" s="3">
        <v>20404</v>
      </c>
      <c r="C2273">
        <v>16.55331</v>
      </c>
      <c r="D2273" s="2" t="str">
        <f t="shared" si="35"/>
        <v>2017</v>
      </c>
    </row>
    <row r="2274" spans="1:4" x14ac:dyDescent="0.25">
      <c r="A2274">
        <v>201705</v>
      </c>
      <c r="B2274" s="3">
        <v>20406</v>
      </c>
      <c r="C2274">
        <v>15.80997</v>
      </c>
      <c r="D2274" s="2" t="str">
        <f t="shared" si="35"/>
        <v>2017</v>
      </c>
    </row>
    <row r="2275" spans="1:4" x14ac:dyDescent="0.25">
      <c r="A2275">
        <v>201705</v>
      </c>
      <c r="B2275" s="3">
        <v>20407</v>
      </c>
      <c r="C2275">
        <v>17.583269999999999</v>
      </c>
      <c r="D2275" s="2" t="str">
        <f t="shared" si="35"/>
        <v>2017</v>
      </c>
    </row>
    <row r="2276" spans="1:4" x14ac:dyDescent="0.25">
      <c r="A2276">
        <v>201705</v>
      </c>
      <c r="B2276" s="3">
        <v>20409</v>
      </c>
      <c r="C2276">
        <v>31.702190000000002</v>
      </c>
      <c r="D2276" s="2" t="str">
        <f t="shared" si="35"/>
        <v>2017</v>
      </c>
    </row>
    <row r="2277" spans="1:4" x14ac:dyDescent="0.25">
      <c r="A2277">
        <v>201705</v>
      </c>
      <c r="B2277" s="3">
        <v>20410</v>
      </c>
      <c r="C2277">
        <v>13.86576</v>
      </c>
      <c r="D2277" s="2" t="str">
        <f t="shared" si="35"/>
        <v>2017</v>
      </c>
    </row>
    <row r="2278" spans="1:4" x14ac:dyDescent="0.25">
      <c r="A2278">
        <v>201705</v>
      </c>
      <c r="B2278" s="3">
        <v>20411</v>
      </c>
      <c r="C2278">
        <v>16.779399999999999</v>
      </c>
      <c r="D2278" s="2" t="str">
        <f t="shared" si="35"/>
        <v>2017</v>
      </c>
    </row>
    <row r="2279" spans="1:4" x14ac:dyDescent="0.25">
      <c r="A2279">
        <v>201705</v>
      </c>
      <c r="B2279" s="3">
        <v>20416</v>
      </c>
      <c r="C2279">
        <v>28.663150000000002</v>
      </c>
      <c r="D2279" s="2" t="str">
        <f t="shared" si="35"/>
        <v>2017</v>
      </c>
    </row>
    <row r="2280" spans="1:4" x14ac:dyDescent="0.25">
      <c r="A2280">
        <v>201705</v>
      </c>
      <c r="B2280" s="3">
        <v>20418</v>
      </c>
      <c r="C2280">
        <v>29.44689</v>
      </c>
      <c r="D2280" s="2" t="str">
        <f t="shared" si="35"/>
        <v>2017</v>
      </c>
    </row>
    <row r="2281" spans="1:4" x14ac:dyDescent="0.25">
      <c r="A2281">
        <v>201705</v>
      </c>
      <c r="B2281" s="3">
        <v>20419</v>
      </c>
      <c r="C2281">
        <v>16.717469999999999</v>
      </c>
      <c r="D2281" s="2" t="str">
        <f t="shared" si="35"/>
        <v>2017</v>
      </c>
    </row>
    <row r="2282" spans="1:4" x14ac:dyDescent="0.25">
      <c r="A2282">
        <v>201705</v>
      </c>
      <c r="B2282" s="3">
        <v>20421</v>
      </c>
      <c r="C2282">
        <v>15.21026</v>
      </c>
      <c r="D2282" s="2" t="str">
        <f t="shared" si="35"/>
        <v>2017</v>
      </c>
    </row>
    <row r="2283" spans="1:4" x14ac:dyDescent="0.25">
      <c r="A2283">
        <v>201705</v>
      </c>
      <c r="B2283" s="3">
        <v>20422</v>
      </c>
      <c r="C2283">
        <v>26.502279999999999</v>
      </c>
      <c r="D2283" s="2" t="str">
        <f t="shared" si="35"/>
        <v>2017</v>
      </c>
    </row>
    <row r="2284" spans="1:4" x14ac:dyDescent="0.25">
      <c r="A2284">
        <v>201705</v>
      </c>
      <c r="B2284" s="3">
        <v>20424</v>
      </c>
      <c r="C2284">
        <v>21.830069999999999</v>
      </c>
      <c r="D2284" s="2" t="str">
        <f t="shared" si="35"/>
        <v>2017</v>
      </c>
    </row>
    <row r="2285" spans="1:4" x14ac:dyDescent="0.25">
      <c r="A2285">
        <v>201705</v>
      </c>
      <c r="B2285" s="3">
        <v>20426</v>
      </c>
      <c r="C2285" s="1">
        <v>20.744319999999998</v>
      </c>
      <c r="D2285" s="2" t="str">
        <f t="shared" si="35"/>
        <v>2017</v>
      </c>
    </row>
    <row r="2286" spans="1:4" x14ac:dyDescent="0.25">
      <c r="A2286">
        <v>201705</v>
      </c>
      <c r="B2286" s="3">
        <v>20428</v>
      </c>
      <c r="C2286">
        <v>26.286999999999999</v>
      </c>
      <c r="D2286" s="2" t="str">
        <f t="shared" si="35"/>
        <v>2017</v>
      </c>
    </row>
    <row r="2287" spans="1:4" x14ac:dyDescent="0.25">
      <c r="A2287">
        <v>201705</v>
      </c>
      <c r="B2287" s="3">
        <v>20429</v>
      </c>
      <c r="C2287">
        <v>27.888069999999999</v>
      </c>
      <c r="D2287" s="2" t="str">
        <f t="shared" si="35"/>
        <v>2017</v>
      </c>
    </row>
    <row r="2288" spans="1:4" x14ac:dyDescent="0.25">
      <c r="A2288">
        <v>201705</v>
      </c>
      <c r="B2288" s="3">
        <v>20432</v>
      </c>
      <c r="C2288">
        <v>20.627320000000001</v>
      </c>
      <c r="D2288" s="2" t="str">
        <f t="shared" si="35"/>
        <v>2017</v>
      </c>
    </row>
    <row r="2289" spans="1:4" x14ac:dyDescent="0.25">
      <c r="A2289">
        <v>201705</v>
      </c>
      <c r="B2289" s="3">
        <v>20433</v>
      </c>
      <c r="C2289">
        <v>11.332549999999999</v>
      </c>
      <c r="D2289" s="2" t="str">
        <f t="shared" si="35"/>
        <v>2017</v>
      </c>
    </row>
    <row r="2290" spans="1:4" x14ac:dyDescent="0.25">
      <c r="A2290">
        <v>201705</v>
      </c>
      <c r="B2290" s="3">
        <v>20434</v>
      </c>
      <c r="C2290">
        <v>16.469270000000002</v>
      </c>
      <c r="D2290" s="2" t="str">
        <f t="shared" si="35"/>
        <v>2017</v>
      </c>
    </row>
    <row r="2291" spans="1:4" x14ac:dyDescent="0.25">
      <c r="A2291">
        <v>201705</v>
      </c>
      <c r="B2291" s="3">
        <v>20438</v>
      </c>
      <c r="C2291">
        <v>12.32267</v>
      </c>
      <c r="D2291" s="2" t="str">
        <f t="shared" si="35"/>
        <v>2017</v>
      </c>
    </row>
    <row r="2292" spans="1:4" x14ac:dyDescent="0.25">
      <c r="A2292">
        <v>201705</v>
      </c>
      <c r="B2292" s="3">
        <v>20443</v>
      </c>
      <c r="C2292" s="1">
        <v>16.247219999999999</v>
      </c>
      <c r="D2292" s="2" t="str">
        <f t="shared" si="35"/>
        <v>2017</v>
      </c>
    </row>
    <row r="2293" spans="1:4" x14ac:dyDescent="0.25">
      <c r="A2293">
        <v>201705</v>
      </c>
      <c r="B2293" s="3">
        <v>20449</v>
      </c>
      <c r="C2293">
        <v>23.895769999999999</v>
      </c>
      <c r="D2293" s="2" t="str">
        <f t="shared" si="35"/>
        <v>2017</v>
      </c>
    </row>
    <row r="2294" spans="1:4" x14ac:dyDescent="0.25">
      <c r="A2294">
        <v>201705</v>
      </c>
      <c r="B2294" s="3">
        <v>20450</v>
      </c>
      <c r="C2294">
        <v>8.6878600000000006</v>
      </c>
      <c r="D2294" s="2" t="str">
        <f t="shared" si="35"/>
        <v>2017</v>
      </c>
    </row>
    <row r="2295" spans="1:4" x14ac:dyDescent="0.25">
      <c r="A2295">
        <v>201705</v>
      </c>
      <c r="B2295" s="3">
        <v>20456</v>
      </c>
      <c r="C2295">
        <v>15.46616</v>
      </c>
      <c r="D2295" s="2" t="str">
        <f t="shared" si="35"/>
        <v>2017</v>
      </c>
    </row>
    <row r="2296" spans="1:4" x14ac:dyDescent="0.25">
      <c r="A2296">
        <v>201705</v>
      </c>
      <c r="B2296" s="3">
        <v>20463</v>
      </c>
      <c r="C2296">
        <v>13.093</v>
      </c>
      <c r="D2296" s="2" t="str">
        <f t="shared" si="35"/>
        <v>2017</v>
      </c>
    </row>
    <row r="2297" spans="1:4" x14ac:dyDescent="0.25">
      <c r="A2297">
        <v>201705</v>
      </c>
      <c r="B2297" s="3">
        <v>20464</v>
      </c>
      <c r="C2297">
        <v>14.91592</v>
      </c>
      <c r="D2297" s="2" t="str">
        <f t="shared" si="35"/>
        <v>2017</v>
      </c>
    </row>
    <row r="2298" spans="1:4" x14ac:dyDescent="0.25">
      <c r="A2298">
        <v>201705</v>
      </c>
      <c r="B2298" s="3">
        <v>20465</v>
      </c>
      <c r="C2298">
        <v>13.324769999999999</v>
      </c>
      <c r="D2298" s="2" t="str">
        <f t="shared" si="35"/>
        <v>2017</v>
      </c>
    </row>
    <row r="2299" spans="1:4" x14ac:dyDescent="0.25">
      <c r="A2299">
        <v>201705</v>
      </c>
      <c r="B2299" s="3">
        <v>20466</v>
      </c>
      <c r="C2299">
        <v>15.761240000000001</v>
      </c>
      <c r="D2299" s="2" t="str">
        <f t="shared" si="35"/>
        <v>2017</v>
      </c>
    </row>
    <row r="2300" spans="1:4" x14ac:dyDescent="0.25">
      <c r="A2300">
        <v>201705</v>
      </c>
      <c r="B2300" s="3">
        <v>20469</v>
      </c>
      <c r="C2300">
        <v>3</v>
      </c>
      <c r="D2300" s="2" t="str">
        <f t="shared" si="35"/>
        <v>2017</v>
      </c>
    </row>
    <row r="2301" spans="1:4" x14ac:dyDescent="0.25">
      <c r="A2301">
        <v>201705</v>
      </c>
      <c r="B2301" s="3">
        <v>20470</v>
      </c>
      <c r="C2301">
        <v>9.8683700000000005</v>
      </c>
      <c r="D2301" s="2" t="str">
        <f t="shared" si="35"/>
        <v>2017</v>
      </c>
    </row>
    <row r="2302" spans="1:4" x14ac:dyDescent="0.25">
      <c r="A2302">
        <v>201705</v>
      </c>
      <c r="B2302" s="3">
        <v>20473</v>
      </c>
      <c r="C2302">
        <v>12.49127</v>
      </c>
      <c r="D2302" s="2" t="str">
        <f t="shared" si="35"/>
        <v>2017</v>
      </c>
    </row>
    <row r="2303" spans="1:4" x14ac:dyDescent="0.25">
      <c r="A2303">
        <v>201705</v>
      </c>
      <c r="B2303" s="3">
        <v>20474</v>
      </c>
      <c r="C2303">
        <v>10.00558</v>
      </c>
      <c r="D2303" s="2" t="str">
        <f t="shared" si="35"/>
        <v>2017</v>
      </c>
    </row>
    <row r="2304" spans="1:4" x14ac:dyDescent="0.25">
      <c r="A2304">
        <v>201705</v>
      </c>
      <c r="B2304" s="3">
        <v>20480</v>
      </c>
      <c r="C2304">
        <v>12.30663</v>
      </c>
      <c r="D2304" s="2" t="str">
        <f t="shared" si="35"/>
        <v>2017</v>
      </c>
    </row>
    <row r="2305" spans="1:4" x14ac:dyDescent="0.25">
      <c r="A2305">
        <v>201705</v>
      </c>
      <c r="B2305" s="3">
        <v>20482</v>
      </c>
      <c r="C2305">
        <v>9.5342699999999994</v>
      </c>
      <c r="D2305" s="2" t="str">
        <f t="shared" si="35"/>
        <v>2017</v>
      </c>
    </row>
    <row r="2306" spans="1:4" x14ac:dyDescent="0.25">
      <c r="A2306">
        <v>201705</v>
      </c>
      <c r="B2306" s="3">
        <v>20483</v>
      </c>
      <c r="C2306" s="1">
        <v>8.82805999999999</v>
      </c>
      <c r="D2306" s="2" t="str">
        <f t="shared" si="35"/>
        <v>2017</v>
      </c>
    </row>
    <row r="2307" spans="1:4" x14ac:dyDescent="0.25">
      <c r="A2307">
        <v>201705</v>
      </c>
      <c r="B2307" s="3">
        <v>20484</v>
      </c>
      <c r="C2307">
        <v>17.361740000000001</v>
      </c>
      <c r="D2307" s="2" t="str">
        <f t="shared" ref="D2307:D2370" si="36">LEFT(A2307,4)</f>
        <v>2017</v>
      </c>
    </row>
    <row r="2308" spans="1:4" x14ac:dyDescent="0.25">
      <c r="A2308">
        <v>201705</v>
      </c>
      <c r="B2308" s="3">
        <v>20490</v>
      </c>
      <c r="C2308" s="1">
        <v>25.618109999999898</v>
      </c>
      <c r="D2308" s="2" t="str">
        <f t="shared" si="36"/>
        <v>2017</v>
      </c>
    </row>
    <row r="2309" spans="1:4" x14ac:dyDescent="0.25">
      <c r="A2309">
        <v>201705</v>
      </c>
      <c r="B2309" s="3">
        <v>20497</v>
      </c>
      <c r="C2309">
        <v>12.453900000000001</v>
      </c>
      <c r="D2309" s="2" t="str">
        <f t="shared" si="36"/>
        <v>2017</v>
      </c>
    </row>
    <row r="2310" spans="1:4" x14ac:dyDescent="0.25">
      <c r="A2310">
        <v>201705</v>
      </c>
      <c r="B2310" s="3">
        <v>20500</v>
      </c>
      <c r="C2310">
        <v>6.0917599999999998</v>
      </c>
      <c r="D2310" s="2" t="str">
        <f t="shared" si="36"/>
        <v>2017</v>
      </c>
    </row>
    <row r="2311" spans="1:4" x14ac:dyDescent="0.25">
      <c r="A2311">
        <v>201705</v>
      </c>
      <c r="B2311" s="3">
        <v>20502</v>
      </c>
      <c r="C2311">
        <v>14.6675</v>
      </c>
      <c r="D2311" s="2" t="str">
        <f t="shared" si="36"/>
        <v>2017</v>
      </c>
    </row>
    <row r="2312" spans="1:4" x14ac:dyDescent="0.25">
      <c r="A2312">
        <v>201705</v>
      </c>
      <c r="B2312" s="3">
        <v>20505</v>
      </c>
      <c r="C2312">
        <v>18.375430000000001</v>
      </c>
      <c r="D2312" s="2" t="str">
        <f t="shared" si="36"/>
        <v>2017</v>
      </c>
    </row>
    <row r="2313" spans="1:4" x14ac:dyDescent="0.25">
      <c r="A2313">
        <v>201705</v>
      </c>
      <c r="B2313" s="3">
        <v>20509</v>
      </c>
      <c r="C2313">
        <v>15.89298</v>
      </c>
      <c r="D2313" s="2" t="str">
        <f t="shared" si="36"/>
        <v>2017</v>
      </c>
    </row>
    <row r="2314" spans="1:4" x14ac:dyDescent="0.25">
      <c r="A2314">
        <v>201705</v>
      </c>
      <c r="B2314" s="3">
        <v>20514</v>
      </c>
      <c r="C2314">
        <v>9.6984300000000001</v>
      </c>
      <c r="D2314" s="2" t="str">
        <f t="shared" si="36"/>
        <v>2017</v>
      </c>
    </row>
    <row r="2315" spans="1:4" x14ac:dyDescent="0.25">
      <c r="A2315">
        <v>201705</v>
      </c>
      <c r="B2315" s="3">
        <v>20517</v>
      </c>
      <c r="C2315">
        <v>18.484829999999999</v>
      </c>
      <c r="D2315" s="2" t="str">
        <f t="shared" si="36"/>
        <v>2017</v>
      </c>
    </row>
    <row r="2316" spans="1:4" x14ac:dyDescent="0.25">
      <c r="A2316">
        <v>201705</v>
      </c>
      <c r="B2316" s="3">
        <v>20520</v>
      </c>
      <c r="C2316">
        <v>14.24381</v>
      </c>
      <c r="D2316" s="2" t="str">
        <f t="shared" si="36"/>
        <v>2017</v>
      </c>
    </row>
    <row r="2317" spans="1:4" x14ac:dyDescent="0.25">
      <c r="A2317">
        <v>201705</v>
      </c>
      <c r="B2317" s="3">
        <v>20524</v>
      </c>
      <c r="C2317">
        <v>9.2594899999999996</v>
      </c>
      <c r="D2317" s="2" t="str">
        <f t="shared" si="36"/>
        <v>2017</v>
      </c>
    </row>
    <row r="2318" spans="1:4" x14ac:dyDescent="0.25">
      <c r="A2318">
        <v>201705</v>
      </c>
      <c r="B2318" s="3">
        <v>20530</v>
      </c>
      <c r="C2318">
        <v>14.67681</v>
      </c>
      <c r="D2318" s="2" t="str">
        <f t="shared" si="36"/>
        <v>2017</v>
      </c>
    </row>
    <row r="2319" spans="1:4" x14ac:dyDescent="0.25">
      <c r="A2319">
        <v>201705</v>
      </c>
      <c r="B2319" s="3">
        <v>20532</v>
      </c>
      <c r="C2319">
        <v>11.46625</v>
      </c>
      <c r="D2319" s="2" t="str">
        <f t="shared" si="36"/>
        <v>2017</v>
      </c>
    </row>
    <row r="2320" spans="1:4" x14ac:dyDescent="0.25">
      <c r="A2320">
        <v>201705</v>
      </c>
      <c r="B2320" s="3">
        <v>20536</v>
      </c>
      <c r="C2320">
        <v>8.5494599999999998</v>
      </c>
      <c r="D2320" s="2" t="str">
        <f t="shared" si="36"/>
        <v>2017</v>
      </c>
    </row>
    <row r="2321" spans="1:4" x14ac:dyDescent="0.25">
      <c r="A2321">
        <v>201705</v>
      </c>
      <c r="B2321" s="3">
        <v>20538</v>
      </c>
      <c r="C2321">
        <v>7.5357700000000003</v>
      </c>
      <c r="D2321" s="2" t="str">
        <f t="shared" si="36"/>
        <v>2017</v>
      </c>
    </row>
    <row r="2322" spans="1:4" x14ac:dyDescent="0.25">
      <c r="A2322">
        <v>201705</v>
      </c>
      <c r="B2322" s="3">
        <v>20539</v>
      </c>
      <c r="C2322" s="1">
        <v>7.2629899999999896</v>
      </c>
      <c r="D2322" s="2" t="str">
        <f t="shared" si="36"/>
        <v>2017</v>
      </c>
    </row>
    <row r="2323" spans="1:4" x14ac:dyDescent="0.25">
      <c r="A2323">
        <v>201705</v>
      </c>
      <c r="B2323" s="3">
        <v>20549</v>
      </c>
      <c r="C2323">
        <v>11.598380000000001</v>
      </c>
      <c r="D2323" s="2" t="str">
        <f t="shared" si="36"/>
        <v>2017</v>
      </c>
    </row>
    <row r="2324" spans="1:4" x14ac:dyDescent="0.25">
      <c r="A2324">
        <v>201705</v>
      </c>
      <c r="B2324" s="3">
        <v>20551</v>
      </c>
      <c r="C2324">
        <v>9.8299599999999998</v>
      </c>
      <c r="D2324" s="2" t="str">
        <f t="shared" si="36"/>
        <v>2017</v>
      </c>
    </row>
    <row r="2325" spans="1:4" x14ac:dyDescent="0.25">
      <c r="A2325">
        <v>201705</v>
      </c>
      <c r="B2325" s="3">
        <v>20555</v>
      </c>
      <c r="C2325">
        <v>9.0461899999999993</v>
      </c>
      <c r="D2325" s="2" t="str">
        <f t="shared" si="36"/>
        <v>2017</v>
      </c>
    </row>
    <row r="2326" spans="1:4" x14ac:dyDescent="0.25">
      <c r="A2326">
        <v>201705</v>
      </c>
      <c r="B2326" s="3">
        <v>20560</v>
      </c>
      <c r="C2326">
        <v>8.0844299999999993</v>
      </c>
      <c r="D2326" s="2" t="str">
        <f t="shared" si="36"/>
        <v>2017</v>
      </c>
    </row>
    <row r="2327" spans="1:4" x14ac:dyDescent="0.25">
      <c r="A2327">
        <v>201705</v>
      </c>
      <c r="B2327" s="3">
        <v>20561</v>
      </c>
      <c r="C2327">
        <v>17.841090000000001</v>
      </c>
      <c r="D2327" s="2" t="str">
        <f t="shared" si="36"/>
        <v>2017</v>
      </c>
    </row>
    <row r="2328" spans="1:4" x14ac:dyDescent="0.25">
      <c r="A2328">
        <v>201705</v>
      </c>
      <c r="B2328" s="3">
        <v>20563</v>
      </c>
      <c r="C2328">
        <v>8.5092499999999998</v>
      </c>
      <c r="D2328" s="2" t="str">
        <f t="shared" si="36"/>
        <v>2017</v>
      </c>
    </row>
    <row r="2329" spans="1:4" x14ac:dyDescent="0.25">
      <c r="A2329">
        <v>201705</v>
      </c>
      <c r="B2329" s="3">
        <v>20565</v>
      </c>
      <c r="C2329">
        <v>9.1208200000000001</v>
      </c>
      <c r="D2329" s="2" t="str">
        <f t="shared" si="36"/>
        <v>2017</v>
      </c>
    </row>
    <row r="2330" spans="1:4" x14ac:dyDescent="0.25">
      <c r="A2330">
        <v>201705</v>
      </c>
      <c r="B2330" s="3">
        <v>20568</v>
      </c>
      <c r="C2330">
        <v>11.45781</v>
      </c>
      <c r="D2330" s="2" t="str">
        <f t="shared" si="36"/>
        <v>2017</v>
      </c>
    </row>
    <row r="2331" spans="1:4" x14ac:dyDescent="0.25">
      <c r="A2331">
        <v>201705</v>
      </c>
      <c r="B2331" s="3">
        <v>20570</v>
      </c>
      <c r="C2331">
        <v>8.7870100000000004</v>
      </c>
      <c r="D2331" s="2" t="str">
        <f t="shared" si="36"/>
        <v>2017</v>
      </c>
    </row>
    <row r="2332" spans="1:4" x14ac:dyDescent="0.25">
      <c r="A2332">
        <v>201705</v>
      </c>
      <c r="B2332" s="3">
        <v>20572</v>
      </c>
      <c r="C2332">
        <v>11.11978</v>
      </c>
      <c r="D2332" s="2" t="str">
        <f t="shared" si="36"/>
        <v>2017</v>
      </c>
    </row>
    <row r="2333" spans="1:4" x14ac:dyDescent="0.25">
      <c r="A2333">
        <v>201705</v>
      </c>
      <c r="B2333" s="3">
        <v>20578</v>
      </c>
      <c r="C2333">
        <v>10.581580000000001</v>
      </c>
      <c r="D2333" s="2" t="str">
        <f t="shared" si="36"/>
        <v>2017</v>
      </c>
    </row>
    <row r="2334" spans="1:4" x14ac:dyDescent="0.25">
      <c r="A2334">
        <v>201705</v>
      </c>
      <c r="B2334" s="3">
        <v>20579</v>
      </c>
      <c r="C2334">
        <v>11.241149999999999</v>
      </c>
      <c r="D2334" s="2" t="str">
        <f t="shared" si="36"/>
        <v>2017</v>
      </c>
    </row>
    <row r="2335" spans="1:4" x14ac:dyDescent="0.25">
      <c r="A2335">
        <v>201705</v>
      </c>
      <c r="B2335" s="3">
        <v>20583</v>
      </c>
      <c r="C2335">
        <v>7.6087899999999999</v>
      </c>
      <c r="D2335" s="2" t="str">
        <f t="shared" si="36"/>
        <v>2017</v>
      </c>
    </row>
    <row r="2336" spans="1:4" x14ac:dyDescent="0.25">
      <c r="A2336">
        <v>201705</v>
      </c>
      <c r="B2336" s="3">
        <v>20585</v>
      </c>
      <c r="C2336">
        <v>8.7259200000000003</v>
      </c>
      <c r="D2336" s="2" t="str">
        <f t="shared" si="36"/>
        <v>2017</v>
      </c>
    </row>
    <row r="2337" spans="1:4" x14ac:dyDescent="0.25">
      <c r="A2337">
        <v>201705</v>
      </c>
      <c r="B2337" s="3">
        <v>20586</v>
      </c>
      <c r="C2337">
        <v>15.5693</v>
      </c>
      <c r="D2337" s="2" t="str">
        <f t="shared" si="36"/>
        <v>2017</v>
      </c>
    </row>
    <row r="2338" spans="1:4" x14ac:dyDescent="0.25">
      <c r="A2338">
        <v>201705</v>
      </c>
      <c r="B2338" s="3">
        <v>20588</v>
      </c>
      <c r="C2338">
        <v>16.87548</v>
      </c>
      <c r="D2338" s="2" t="str">
        <f t="shared" si="36"/>
        <v>2017</v>
      </c>
    </row>
    <row r="2339" spans="1:4" x14ac:dyDescent="0.25">
      <c r="A2339">
        <v>201705</v>
      </c>
      <c r="B2339" s="3">
        <v>20596</v>
      </c>
      <c r="C2339">
        <v>8.19285</v>
      </c>
      <c r="D2339" s="2" t="str">
        <f t="shared" si="36"/>
        <v>2017</v>
      </c>
    </row>
    <row r="2340" spans="1:4" x14ac:dyDescent="0.25">
      <c r="A2340">
        <v>201705</v>
      </c>
      <c r="B2340" s="3">
        <v>20597</v>
      </c>
      <c r="C2340">
        <v>15.97331</v>
      </c>
      <c r="D2340" s="2" t="str">
        <f t="shared" si="36"/>
        <v>2017</v>
      </c>
    </row>
    <row r="2341" spans="1:4" x14ac:dyDescent="0.25">
      <c r="A2341">
        <v>201705</v>
      </c>
      <c r="B2341" s="3">
        <v>20599</v>
      </c>
      <c r="C2341">
        <v>7.3434999999999997</v>
      </c>
      <c r="D2341" s="2" t="str">
        <f t="shared" si="36"/>
        <v>2017</v>
      </c>
    </row>
    <row r="2342" spans="1:4" x14ac:dyDescent="0.25">
      <c r="A2342">
        <v>201705</v>
      </c>
      <c r="B2342" s="3">
        <v>20600</v>
      </c>
      <c r="C2342">
        <v>6.7696899999999998</v>
      </c>
      <c r="D2342" s="2" t="str">
        <f t="shared" si="36"/>
        <v>2017</v>
      </c>
    </row>
    <row r="2343" spans="1:4" x14ac:dyDescent="0.25">
      <c r="A2343">
        <v>201705</v>
      </c>
      <c r="B2343" s="3">
        <v>20601</v>
      </c>
      <c r="C2343">
        <v>13.433490000000001</v>
      </c>
      <c r="D2343" s="2" t="str">
        <f t="shared" si="36"/>
        <v>2017</v>
      </c>
    </row>
    <row r="2344" spans="1:4" x14ac:dyDescent="0.25">
      <c r="A2344">
        <v>201705</v>
      </c>
      <c r="B2344" s="3">
        <v>20602</v>
      </c>
      <c r="C2344">
        <v>11.72621</v>
      </c>
      <c r="D2344" s="2" t="str">
        <f t="shared" si="36"/>
        <v>2017</v>
      </c>
    </row>
    <row r="2345" spans="1:4" x14ac:dyDescent="0.25">
      <c r="A2345">
        <v>201705</v>
      </c>
      <c r="B2345" s="3">
        <v>20605</v>
      </c>
      <c r="C2345">
        <v>4.7894300000000003</v>
      </c>
      <c r="D2345" s="2" t="str">
        <f t="shared" si="36"/>
        <v>2017</v>
      </c>
    </row>
    <row r="2346" spans="1:4" x14ac:dyDescent="0.25">
      <c r="A2346">
        <v>201705</v>
      </c>
      <c r="B2346" s="3">
        <v>20606</v>
      </c>
      <c r="C2346">
        <v>8.9847599999999996</v>
      </c>
      <c r="D2346" s="2" t="str">
        <f t="shared" si="36"/>
        <v>2017</v>
      </c>
    </row>
    <row r="2347" spans="1:4" x14ac:dyDescent="0.25">
      <c r="A2347">
        <v>201705</v>
      </c>
      <c r="B2347" s="3">
        <v>20609</v>
      </c>
      <c r="C2347">
        <v>5.6451700000000002</v>
      </c>
      <c r="D2347" s="2" t="str">
        <f t="shared" si="36"/>
        <v>2017</v>
      </c>
    </row>
    <row r="2348" spans="1:4" x14ac:dyDescent="0.25">
      <c r="A2348">
        <v>201705</v>
      </c>
      <c r="B2348" s="3">
        <v>20612</v>
      </c>
      <c r="C2348">
        <v>5.6344599999999998</v>
      </c>
      <c r="D2348" s="2" t="str">
        <f t="shared" si="36"/>
        <v>2017</v>
      </c>
    </row>
    <row r="2349" spans="1:4" x14ac:dyDescent="0.25">
      <c r="A2349">
        <v>201705</v>
      </c>
      <c r="B2349" s="3">
        <v>20614</v>
      </c>
      <c r="C2349">
        <v>9.6979299999999995</v>
      </c>
      <c r="D2349" s="2" t="str">
        <f t="shared" si="36"/>
        <v>2017</v>
      </c>
    </row>
    <row r="2350" spans="1:4" x14ac:dyDescent="0.25">
      <c r="A2350">
        <v>201705</v>
      </c>
      <c r="B2350" s="3">
        <v>20617</v>
      </c>
      <c r="C2350">
        <v>10.66436</v>
      </c>
      <c r="D2350" s="2" t="str">
        <f t="shared" si="36"/>
        <v>2017</v>
      </c>
    </row>
    <row r="2351" spans="1:4" x14ac:dyDescent="0.25">
      <c r="A2351">
        <v>201705</v>
      </c>
      <c r="B2351" s="3">
        <v>20622</v>
      </c>
      <c r="C2351">
        <v>5.1502499999999998</v>
      </c>
      <c r="D2351" s="2" t="str">
        <f t="shared" si="36"/>
        <v>2017</v>
      </c>
    </row>
    <row r="2352" spans="1:4" x14ac:dyDescent="0.25">
      <c r="A2352">
        <v>201705</v>
      </c>
      <c r="B2352" s="3">
        <v>20628</v>
      </c>
      <c r="C2352">
        <v>8.0447399999999991</v>
      </c>
      <c r="D2352" s="2" t="str">
        <f t="shared" si="36"/>
        <v>2017</v>
      </c>
    </row>
    <row r="2353" spans="1:4" x14ac:dyDescent="0.25">
      <c r="A2353">
        <v>201705</v>
      </c>
      <c r="B2353" s="3">
        <v>20629</v>
      </c>
      <c r="C2353">
        <v>11.39367</v>
      </c>
      <c r="D2353" s="2" t="str">
        <f t="shared" si="36"/>
        <v>2017</v>
      </c>
    </row>
    <row r="2354" spans="1:4" x14ac:dyDescent="0.25">
      <c r="A2354">
        <v>201705</v>
      </c>
      <c r="B2354" s="3">
        <v>20632</v>
      </c>
      <c r="C2354">
        <v>12.90221</v>
      </c>
      <c r="D2354" s="2" t="str">
        <f t="shared" si="36"/>
        <v>2017</v>
      </c>
    </row>
    <row r="2355" spans="1:4" x14ac:dyDescent="0.25">
      <c r="A2355">
        <v>201705</v>
      </c>
      <c r="B2355" s="3">
        <v>20636</v>
      </c>
      <c r="C2355">
        <v>16.84431</v>
      </c>
      <c r="D2355" s="2" t="str">
        <f t="shared" si="36"/>
        <v>2017</v>
      </c>
    </row>
    <row r="2356" spans="1:4" x14ac:dyDescent="0.25">
      <c r="A2356">
        <v>201705</v>
      </c>
      <c r="B2356" s="3">
        <v>20637</v>
      </c>
      <c r="C2356">
        <v>4.4013099999999996</v>
      </c>
      <c r="D2356" s="2" t="str">
        <f t="shared" si="36"/>
        <v>2017</v>
      </c>
    </row>
    <row r="2357" spans="1:4" x14ac:dyDescent="0.25">
      <c r="A2357">
        <v>201705</v>
      </c>
      <c r="B2357" s="3">
        <v>20639</v>
      </c>
      <c r="C2357">
        <v>6.1958599999999997</v>
      </c>
      <c r="D2357" s="2" t="str">
        <f t="shared" si="36"/>
        <v>2017</v>
      </c>
    </row>
    <row r="2358" spans="1:4" x14ac:dyDescent="0.25">
      <c r="A2358">
        <v>201705</v>
      </c>
      <c r="B2358" s="3">
        <v>20640</v>
      </c>
      <c r="C2358">
        <v>5.64316</v>
      </c>
      <c r="D2358" s="2" t="str">
        <f t="shared" si="36"/>
        <v>2017</v>
      </c>
    </row>
    <row r="2359" spans="1:4" x14ac:dyDescent="0.25">
      <c r="A2359">
        <v>201705</v>
      </c>
      <c r="B2359" s="3">
        <v>20641</v>
      </c>
      <c r="C2359">
        <v>8.0585599999999999</v>
      </c>
      <c r="D2359" s="2" t="str">
        <f t="shared" si="36"/>
        <v>2017</v>
      </c>
    </row>
    <row r="2360" spans="1:4" x14ac:dyDescent="0.25">
      <c r="A2360">
        <v>201705</v>
      </c>
      <c r="B2360" s="3">
        <v>20642</v>
      </c>
      <c r="C2360">
        <v>5.1166499999999999</v>
      </c>
      <c r="D2360" s="2" t="str">
        <f t="shared" si="36"/>
        <v>2017</v>
      </c>
    </row>
    <row r="2361" spans="1:4" x14ac:dyDescent="0.25">
      <c r="A2361">
        <v>201705</v>
      </c>
      <c r="B2361" s="3">
        <v>20644</v>
      </c>
      <c r="C2361">
        <v>10.8927</v>
      </c>
      <c r="D2361" s="2" t="str">
        <f t="shared" si="36"/>
        <v>2017</v>
      </c>
    </row>
    <row r="2362" spans="1:4" x14ac:dyDescent="0.25">
      <c r="A2362">
        <v>201705</v>
      </c>
      <c r="B2362" s="3">
        <v>20647</v>
      </c>
      <c r="C2362">
        <v>6.5730300000000002</v>
      </c>
      <c r="D2362" s="2" t="str">
        <f t="shared" si="36"/>
        <v>2017</v>
      </c>
    </row>
    <row r="2363" spans="1:4" x14ac:dyDescent="0.25">
      <c r="A2363">
        <v>201705</v>
      </c>
      <c r="B2363" s="3">
        <v>20651</v>
      </c>
      <c r="C2363">
        <v>5.6010900000000001</v>
      </c>
      <c r="D2363" s="2" t="str">
        <f t="shared" si="36"/>
        <v>2017</v>
      </c>
    </row>
    <row r="2364" spans="1:4" x14ac:dyDescent="0.25">
      <c r="A2364">
        <v>201705</v>
      </c>
      <c r="B2364" s="3">
        <v>20652</v>
      </c>
      <c r="C2364">
        <v>5.4227400000000001</v>
      </c>
      <c r="D2364" s="2" t="str">
        <f t="shared" si="36"/>
        <v>2017</v>
      </c>
    </row>
    <row r="2365" spans="1:4" x14ac:dyDescent="0.25">
      <c r="A2365">
        <v>201705</v>
      </c>
      <c r="B2365" s="3">
        <v>20653</v>
      </c>
      <c r="C2365">
        <v>5.5833899999999996</v>
      </c>
      <c r="D2365" s="2" t="str">
        <f t="shared" si="36"/>
        <v>2017</v>
      </c>
    </row>
    <row r="2366" spans="1:4" x14ac:dyDescent="0.25">
      <c r="A2366">
        <v>201705</v>
      </c>
      <c r="B2366" s="3">
        <v>20654</v>
      </c>
      <c r="C2366">
        <v>6.6326099999999997</v>
      </c>
      <c r="D2366" s="2" t="str">
        <f t="shared" si="36"/>
        <v>2017</v>
      </c>
    </row>
    <row r="2367" spans="1:4" x14ac:dyDescent="0.25">
      <c r="A2367">
        <v>201705</v>
      </c>
      <c r="B2367" s="3">
        <v>20655</v>
      </c>
      <c r="C2367">
        <v>5.6407499999999997</v>
      </c>
      <c r="D2367" s="2" t="str">
        <f t="shared" si="36"/>
        <v>2017</v>
      </c>
    </row>
    <row r="2368" spans="1:4" x14ac:dyDescent="0.25">
      <c r="A2368">
        <v>201705</v>
      </c>
      <c r="B2368" s="3">
        <v>20658</v>
      </c>
      <c r="C2368" s="1">
        <v>3.6699199999999998</v>
      </c>
      <c r="D2368" s="2" t="str">
        <f t="shared" si="36"/>
        <v>2017</v>
      </c>
    </row>
    <row r="2369" spans="1:4" x14ac:dyDescent="0.25">
      <c r="A2369">
        <v>201705</v>
      </c>
      <c r="B2369" s="3">
        <v>20660</v>
      </c>
      <c r="C2369">
        <v>9.0088100000000004</v>
      </c>
      <c r="D2369" s="2" t="str">
        <f t="shared" si="36"/>
        <v>2017</v>
      </c>
    </row>
    <row r="2370" spans="1:4" x14ac:dyDescent="0.25">
      <c r="A2370">
        <v>201705</v>
      </c>
      <c r="B2370" s="3">
        <v>20661</v>
      </c>
      <c r="C2370">
        <v>7.2286000000000001</v>
      </c>
      <c r="D2370" s="2" t="str">
        <f t="shared" si="36"/>
        <v>2017</v>
      </c>
    </row>
    <row r="2371" spans="1:4" x14ac:dyDescent="0.25">
      <c r="A2371">
        <v>201705</v>
      </c>
      <c r="B2371" s="3">
        <v>20663</v>
      </c>
      <c r="C2371" s="1">
        <v>10.328239999999999</v>
      </c>
      <c r="D2371" s="2" t="str">
        <f t="shared" ref="D2371:D2434" si="37">LEFT(A2371,4)</f>
        <v>2017</v>
      </c>
    </row>
    <row r="2372" spans="1:4" x14ac:dyDescent="0.25">
      <c r="A2372">
        <v>201705</v>
      </c>
      <c r="B2372" s="3">
        <v>20664</v>
      </c>
      <c r="C2372">
        <v>8.0033200000000004</v>
      </c>
      <c r="D2372" s="2" t="str">
        <f t="shared" si="37"/>
        <v>2017</v>
      </c>
    </row>
    <row r="2373" spans="1:4" x14ac:dyDescent="0.25">
      <c r="A2373">
        <v>201705</v>
      </c>
      <c r="B2373" s="3">
        <v>20666</v>
      </c>
      <c r="C2373">
        <v>7.2770999999999999</v>
      </c>
      <c r="D2373" s="2" t="str">
        <f t="shared" si="37"/>
        <v>2017</v>
      </c>
    </row>
    <row r="2374" spans="1:4" x14ac:dyDescent="0.25">
      <c r="A2374">
        <v>201705</v>
      </c>
      <c r="B2374" s="3">
        <v>20670</v>
      </c>
      <c r="C2374">
        <v>4.34877</v>
      </c>
      <c r="D2374" s="2" t="str">
        <f t="shared" si="37"/>
        <v>2017</v>
      </c>
    </row>
    <row r="2375" spans="1:4" x14ac:dyDescent="0.25">
      <c r="A2375">
        <v>201705</v>
      </c>
      <c r="B2375" s="3">
        <v>20672</v>
      </c>
      <c r="C2375">
        <v>5.2841300000000002</v>
      </c>
      <c r="D2375" s="2" t="str">
        <f t="shared" si="37"/>
        <v>2017</v>
      </c>
    </row>
    <row r="2376" spans="1:4" x14ac:dyDescent="0.25">
      <c r="A2376">
        <v>201705</v>
      </c>
      <c r="B2376" s="3">
        <v>20676</v>
      </c>
      <c r="C2376">
        <v>7.0434000000000001</v>
      </c>
      <c r="D2376" s="2" t="str">
        <f t="shared" si="37"/>
        <v>2017</v>
      </c>
    </row>
    <row r="2377" spans="1:4" x14ac:dyDescent="0.25">
      <c r="A2377">
        <v>201705</v>
      </c>
      <c r="B2377" s="3">
        <v>20677</v>
      </c>
      <c r="C2377">
        <v>9.6457300000000004</v>
      </c>
      <c r="D2377" s="2" t="str">
        <f t="shared" si="37"/>
        <v>2017</v>
      </c>
    </row>
    <row r="2378" spans="1:4" x14ac:dyDescent="0.25">
      <c r="A2378">
        <v>201705</v>
      </c>
      <c r="B2378" s="3">
        <v>20678</v>
      </c>
      <c r="C2378">
        <v>14.13213</v>
      </c>
      <c r="D2378" s="2" t="str">
        <f t="shared" si="37"/>
        <v>2017</v>
      </c>
    </row>
    <row r="2379" spans="1:4" x14ac:dyDescent="0.25">
      <c r="A2379">
        <v>201705</v>
      </c>
      <c r="B2379" s="3">
        <v>20680</v>
      </c>
      <c r="C2379" s="1">
        <v>4.7305399999999898</v>
      </c>
      <c r="D2379" s="2" t="str">
        <f t="shared" si="37"/>
        <v>2017</v>
      </c>
    </row>
    <row r="2380" spans="1:4" x14ac:dyDescent="0.25">
      <c r="A2380">
        <v>201705</v>
      </c>
      <c r="B2380" s="3">
        <v>20684</v>
      </c>
      <c r="C2380">
        <v>6.1356700000000002</v>
      </c>
      <c r="D2380" s="2" t="str">
        <f t="shared" si="37"/>
        <v>2017</v>
      </c>
    </row>
    <row r="2381" spans="1:4" x14ac:dyDescent="0.25">
      <c r="A2381">
        <v>201705</v>
      </c>
      <c r="B2381" s="3">
        <v>20685</v>
      </c>
      <c r="C2381">
        <v>10.36978</v>
      </c>
      <c r="D2381" s="2" t="str">
        <f t="shared" si="37"/>
        <v>2017</v>
      </c>
    </row>
    <row r="2382" spans="1:4" x14ac:dyDescent="0.25">
      <c r="A2382">
        <v>201705</v>
      </c>
      <c r="B2382" s="3">
        <v>20693</v>
      </c>
      <c r="C2382">
        <v>7.6185400000000003</v>
      </c>
      <c r="D2382" s="2" t="str">
        <f t="shared" si="37"/>
        <v>2017</v>
      </c>
    </row>
    <row r="2383" spans="1:4" x14ac:dyDescent="0.25">
      <c r="A2383">
        <v>201705</v>
      </c>
      <c r="B2383" s="3">
        <v>20696</v>
      </c>
      <c r="C2383">
        <v>4.0841399999999997</v>
      </c>
      <c r="D2383" s="2" t="str">
        <f t="shared" si="37"/>
        <v>2017</v>
      </c>
    </row>
    <row r="2384" spans="1:4" x14ac:dyDescent="0.25">
      <c r="A2384">
        <v>201705</v>
      </c>
      <c r="B2384" s="3">
        <v>20697</v>
      </c>
      <c r="C2384">
        <v>3.1706500000000002</v>
      </c>
      <c r="D2384" s="2" t="str">
        <f t="shared" si="37"/>
        <v>2017</v>
      </c>
    </row>
    <row r="2385" spans="1:4" x14ac:dyDescent="0.25">
      <c r="A2385">
        <v>201705</v>
      </c>
      <c r="B2385" s="3">
        <v>20699</v>
      </c>
      <c r="C2385">
        <v>4.9136100000000003</v>
      </c>
      <c r="D2385" s="2" t="str">
        <f t="shared" si="37"/>
        <v>2017</v>
      </c>
    </row>
    <row r="2386" spans="1:4" x14ac:dyDescent="0.25">
      <c r="A2386">
        <v>201705</v>
      </c>
      <c r="B2386" s="3">
        <v>20701</v>
      </c>
      <c r="C2386">
        <v>5.6281800000000004</v>
      </c>
      <c r="D2386" s="2" t="str">
        <f t="shared" si="37"/>
        <v>2017</v>
      </c>
    </row>
    <row r="2387" spans="1:4" x14ac:dyDescent="0.25">
      <c r="A2387">
        <v>201705</v>
      </c>
      <c r="B2387" s="3">
        <v>20702</v>
      </c>
      <c r="C2387">
        <v>5.4466400000000004</v>
      </c>
      <c r="D2387" s="2" t="str">
        <f t="shared" si="37"/>
        <v>2017</v>
      </c>
    </row>
    <row r="2388" spans="1:4" x14ac:dyDescent="0.25">
      <c r="A2388">
        <v>201705</v>
      </c>
      <c r="B2388" s="3">
        <v>20705</v>
      </c>
      <c r="C2388">
        <v>5.4360799999999996</v>
      </c>
      <c r="D2388" s="2" t="str">
        <f t="shared" si="37"/>
        <v>2017</v>
      </c>
    </row>
    <row r="2389" spans="1:4" x14ac:dyDescent="0.25">
      <c r="A2389">
        <v>201705</v>
      </c>
      <c r="B2389" s="3">
        <v>20706</v>
      </c>
      <c r="C2389">
        <v>5.23306</v>
      </c>
      <c r="D2389" s="2" t="str">
        <f t="shared" si="37"/>
        <v>2017</v>
      </c>
    </row>
    <row r="2390" spans="1:4" x14ac:dyDescent="0.25">
      <c r="A2390">
        <v>201705</v>
      </c>
      <c r="B2390" s="3">
        <v>20708</v>
      </c>
      <c r="C2390" s="1">
        <v>6.54216</v>
      </c>
      <c r="D2390" s="2" t="str">
        <f t="shared" si="37"/>
        <v>2017</v>
      </c>
    </row>
    <row r="2391" spans="1:4" x14ac:dyDescent="0.25">
      <c r="A2391">
        <v>201705</v>
      </c>
      <c r="B2391" s="3">
        <v>20713</v>
      </c>
      <c r="C2391">
        <v>6.2315199999999997</v>
      </c>
      <c r="D2391" s="2" t="str">
        <f t="shared" si="37"/>
        <v>2017</v>
      </c>
    </row>
    <row r="2392" spans="1:4" x14ac:dyDescent="0.25">
      <c r="A2392">
        <v>201705</v>
      </c>
      <c r="B2392" s="3">
        <v>20714</v>
      </c>
      <c r="C2392" s="1">
        <v>4.9060499999999996</v>
      </c>
      <c r="D2392" s="2" t="str">
        <f t="shared" si="37"/>
        <v>2017</v>
      </c>
    </row>
    <row r="2393" spans="1:4" x14ac:dyDescent="0.25">
      <c r="A2393">
        <v>201705</v>
      </c>
      <c r="B2393" s="3">
        <v>20715</v>
      </c>
      <c r="C2393">
        <v>4.8285499999999999</v>
      </c>
      <c r="D2393" s="2" t="str">
        <f t="shared" si="37"/>
        <v>2017</v>
      </c>
    </row>
    <row r="2394" spans="1:4" x14ac:dyDescent="0.25">
      <c r="A2394">
        <v>201705</v>
      </c>
      <c r="B2394" s="3">
        <v>20721</v>
      </c>
      <c r="C2394">
        <v>5.3821000000000003</v>
      </c>
      <c r="D2394" s="2" t="str">
        <f t="shared" si="37"/>
        <v>2017</v>
      </c>
    </row>
    <row r="2395" spans="1:4" x14ac:dyDescent="0.25">
      <c r="A2395">
        <v>201705</v>
      </c>
      <c r="B2395" s="3">
        <v>20724</v>
      </c>
      <c r="C2395">
        <v>9.1850900000000006</v>
      </c>
      <c r="D2395" s="2" t="str">
        <f t="shared" si="37"/>
        <v>2017</v>
      </c>
    </row>
    <row r="2396" spans="1:4" x14ac:dyDescent="0.25">
      <c r="A2396">
        <v>201705</v>
      </c>
      <c r="B2396" s="3">
        <v>20729</v>
      </c>
      <c r="C2396">
        <v>3.73441</v>
      </c>
      <c r="D2396" s="2" t="str">
        <f t="shared" si="37"/>
        <v>2017</v>
      </c>
    </row>
    <row r="2397" spans="1:4" x14ac:dyDescent="0.25">
      <c r="A2397">
        <v>201705</v>
      </c>
      <c r="B2397" s="3">
        <v>20730</v>
      </c>
      <c r="C2397">
        <v>4.6102800000000004</v>
      </c>
      <c r="D2397" s="2" t="str">
        <f t="shared" si="37"/>
        <v>2017</v>
      </c>
    </row>
    <row r="2398" spans="1:4" x14ac:dyDescent="0.25">
      <c r="A2398">
        <v>201705</v>
      </c>
      <c r="B2398" s="3">
        <v>20733</v>
      </c>
      <c r="C2398">
        <v>6.3138699999999996</v>
      </c>
      <c r="D2398" s="2" t="str">
        <f t="shared" si="37"/>
        <v>2017</v>
      </c>
    </row>
    <row r="2399" spans="1:4" x14ac:dyDescent="0.25">
      <c r="A2399">
        <v>201705</v>
      </c>
      <c r="B2399" s="3">
        <v>20735</v>
      </c>
      <c r="C2399" s="1">
        <v>5.4906999999999897</v>
      </c>
      <c r="D2399" s="2" t="str">
        <f t="shared" si="37"/>
        <v>2017</v>
      </c>
    </row>
    <row r="2400" spans="1:4" x14ac:dyDescent="0.25">
      <c r="A2400">
        <v>201705</v>
      </c>
      <c r="B2400" s="3">
        <v>20737</v>
      </c>
      <c r="C2400">
        <v>4.0665800000000001</v>
      </c>
      <c r="D2400" s="2" t="str">
        <f t="shared" si="37"/>
        <v>2017</v>
      </c>
    </row>
    <row r="2401" spans="1:4" x14ac:dyDescent="0.25">
      <c r="A2401">
        <v>201705</v>
      </c>
      <c r="B2401" s="3">
        <v>20739</v>
      </c>
      <c r="C2401">
        <v>4.5061499999999999</v>
      </c>
      <c r="D2401" s="2" t="str">
        <f t="shared" si="37"/>
        <v>2017</v>
      </c>
    </row>
    <row r="2402" spans="1:4" x14ac:dyDescent="0.25">
      <c r="A2402">
        <v>201705</v>
      </c>
      <c r="B2402" s="3">
        <v>20742</v>
      </c>
      <c r="C2402">
        <v>3.9892599999999998</v>
      </c>
      <c r="D2402" s="2" t="str">
        <f t="shared" si="37"/>
        <v>2017</v>
      </c>
    </row>
    <row r="2403" spans="1:4" x14ac:dyDescent="0.25">
      <c r="A2403">
        <v>201705</v>
      </c>
      <c r="B2403" s="3">
        <v>20743</v>
      </c>
      <c r="C2403">
        <v>3.8485999999999998</v>
      </c>
      <c r="D2403" s="2" t="str">
        <f t="shared" si="37"/>
        <v>2017</v>
      </c>
    </row>
    <row r="2404" spans="1:4" x14ac:dyDescent="0.25">
      <c r="A2404">
        <v>201705</v>
      </c>
      <c r="B2404" s="3">
        <v>20744</v>
      </c>
      <c r="C2404">
        <v>3.9119199999999998</v>
      </c>
      <c r="D2404" s="2" t="str">
        <f t="shared" si="37"/>
        <v>2017</v>
      </c>
    </row>
    <row r="2405" spans="1:4" x14ac:dyDescent="0.25">
      <c r="A2405">
        <v>201705</v>
      </c>
      <c r="B2405" s="3">
        <v>20745</v>
      </c>
      <c r="C2405">
        <v>5.9085000000000001</v>
      </c>
      <c r="D2405" s="2" t="str">
        <f t="shared" si="37"/>
        <v>2017</v>
      </c>
    </row>
    <row r="2406" spans="1:4" x14ac:dyDescent="0.25">
      <c r="A2406">
        <v>201705</v>
      </c>
      <c r="B2406" s="3">
        <v>20749</v>
      </c>
      <c r="C2406">
        <v>2.6530999999999998</v>
      </c>
      <c r="D2406" s="2" t="str">
        <f t="shared" si="37"/>
        <v>2017</v>
      </c>
    </row>
    <row r="2407" spans="1:4" x14ac:dyDescent="0.25">
      <c r="A2407">
        <v>201705</v>
      </c>
      <c r="B2407" s="3">
        <v>20751</v>
      </c>
      <c r="C2407">
        <v>4.1838300000000004</v>
      </c>
      <c r="D2407" s="2" t="str">
        <f t="shared" si="37"/>
        <v>2017</v>
      </c>
    </row>
    <row r="2408" spans="1:4" x14ac:dyDescent="0.25">
      <c r="A2408">
        <v>201705</v>
      </c>
      <c r="B2408" s="3">
        <v>20756</v>
      </c>
      <c r="C2408">
        <v>2.5558200000000002</v>
      </c>
      <c r="D2408" s="2" t="str">
        <f t="shared" si="37"/>
        <v>2017</v>
      </c>
    </row>
    <row r="2409" spans="1:4" x14ac:dyDescent="0.25">
      <c r="A2409">
        <v>201705</v>
      </c>
      <c r="B2409" s="3">
        <v>20759</v>
      </c>
      <c r="C2409">
        <v>4.7735099999999999</v>
      </c>
      <c r="D2409" s="2" t="str">
        <f t="shared" si="37"/>
        <v>2017</v>
      </c>
    </row>
    <row r="2410" spans="1:4" x14ac:dyDescent="0.25">
      <c r="A2410">
        <v>201705</v>
      </c>
      <c r="B2410" s="3">
        <v>20761</v>
      </c>
      <c r="C2410">
        <v>3.0521799999999999</v>
      </c>
      <c r="D2410" s="2" t="str">
        <f t="shared" si="37"/>
        <v>2017</v>
      </c>
    </row>
    <row r="2411" spans="1:4" x14ac:dyDescent="0.25">
      <c r="A2411">
        <v>201705</v>
      </c>
      <c r="B2411" s="3">
        <v>20765</v>
      </c>
      <c r="C2411">
        <v>7.7485499999999998</v>
      </c>
      <c r="D2411" s="2" t="str">
        <f t="shared" si="37"/>
        <v>2017</v>
      </c>
    </row>
    <row r="2412" spans="1:4" x14ac:dyDescent="0.25">
      <c r="A2412">
        <v>201705</v>
      </c>
      <c r="B2412" s="3">
        <v>20768</v>
      </c>
      <c r="C2412">
        <v>2.9916100000000001</v>
      </c>
      <c r="D2412" s="2" t="str">
        <f t="shared" si="37"/>
        <v>2017</v>
      </c>
    </row>
    <row r="2413" spans="1:4" x14ac:dyDescent="0.25">
      <c r="A2413">
        <v>201705</v>
      </c>
      <c r="B2413" s="3">
        <v>20771</v>
      </c>
      <c r="C2413">
        <v>3.7969900000000001</v>
      </c>
      <c r="D2413" s="2" t="str">
        <f t="shared" si="37"/>
        <v>2017</v>
      </c>
    </row>
    <row r="2414" spans="1:4" x14ac:dyDescent="0.25">
      <c r="A2414">
        <v>201705</v>
      </c>
      <c r="B2414" s="3">
        <v>20773</v>
      </c>
      <c r="C2414" s="1">
        <v>8.4495399999999901</v>
      </c>
      <c r="D2414" s="2" t="str">
        <f t="shared" si="37"/>
        <v>2017</v>
      </c>
    </row>
    <row r="2415" spans="1:4" x14ac:dyDescent="0.25">
      <c r="A2415">
        <v>201705</v>
      </c>
      <c r="B2415" s="3">
        <v>20781</v>
      </c>
      <c r="C2415">
        <v>5.3366300000000004</v>
      </c>
      <c r="D2415" s="2" t="str">
        <f t="shared" si="37"/>
        <v>2017</v>
      </c>
    </row>
    <row r="2416" spans="1:4" x14ac:dyDescent="0.25">
      <c r="A2416">
        <v>201705</v>
      </c>
      <c r="B2416" s="3">
        <v>20786</v>
      </c>
      <c r="C2416" s="1">
        <v>4.6679199999999996</v>
      </c>
      <c r="D2416" s="2" t="str">
        <f t="shared" si="37"/>
        <v>2017</v>
      </c>
    </row>
    <row r="2417" spans="1:4" x14ac:dyDescent="0.25">
      <c r="A2417">
        <v>201705</v>
      </c>
      <c r="B2417" s="3">
        <v>20788</v>
      </c>
      <c r="C2417" s="1">
        <v>5.5480599999999898</v>
      </c>
      <c r="D2417" s="2" t="str">
        <f t="shared" si="37"/>
        <v>2017</v>
      </c>
    </row>
    <row r="2418" spans="1:4" x14ac:dyDescent="0.25">
      <c r="A2418">
        <v>201705</v>
      </c>
      <c r="B2418" s="3">
        <v>20789</v>
      </c>
      <c r="C2418">
        <v>3.58344</v>
      </c>
      <c r="D2418" s="2" t="str">
        <f t="shared" si="37"/>
        <v>2017</v>
      </c>
    </row>
    <row r="2419" spans="1:4" x14ac:dyDescent="0.25">
      <c r="A2419">
        <v>201705</v>
      </c>
      <c r="B2419" s="3">
        <v>20793</v>
      </c>
      <c r="C2419" s="1">
        <v>1.8638599999999901</v>
      </c>
      <c r="D2419" s="2" t="str">
        <f t="shared" si="37"/>
        <v>2017</v>
      </c>
    </row>
    <row r="2420" spans="1:4" x14ac:dyDescent="0.25">
      <c r="A2420">
        <v>201705</v>
      </c>
      <c r="B2420" s="3">
        <v>20800</v>
      </c>
      <c r="C2420" s="1">
        <v>4.2787999999999897</v>
      </c>
      <c r="D2420" s="2" t="str">
        <f t="shared" si="37"/>
        <v>2017</v>
      </c>
    </row>
    <row r="2421" spans="1:4" x14ac:dyDescent="0.25">
      <c r="A2421">
        <v>201705</v>
      </c>
      <c r="B2421" s="3">
        <v>20801</v>
      </c>
      <c r="C2421">
        <v>3.8044799999999999</v>
      </c>
      <c r="D2421" s="2" t="str">
        <f t="shared" si="37"/>
        <v>2017</v>
      </c>
    </row>
    <row r="2422" spans="1:4" x14ac:dyDescent="0.25">
      <c r="A2422">
        <v>201705</v>
      </c>
      <c r="B2422" s="3">
        <v>20802</v>
      </c>
      <c r="C2422">
        <v>3.9087900000000002</v>
      </c>
      <c r="D2422" s="2" t="str">
        <f t="shared" si="37"/>
        <v>2017</v>
      </c>
    </row>
    <row r="2423" spans="1:4" x14ac:dyDescent="0.25">
      <c r="A2423">
        <v>201705</v>
      </c>
      <c r="B2423" s="3">
        <v>20803</v>
      </c>
      <c r="C2423" s="1">
        <v>3.4481099999999998</v>
      </c>
      <c r="D2423" s="2" t="str">
        <f t="shared" si="37"/>
        <v>2017</v>
      </c>
    </row>
    <row r="2424" spans="1:4" x14ac:dyDescent="0.25">
      <c r="A2424">
        <v>201705</v>
      </c>
      <c r="B2424" s="3">
        <v>20807</v>
      </c>
      <c r="C2424">
        <v>4.5488299999999997</v>
      </c>
      <c r="D2424" s="2" t="str">
        <f t="shared" si="37"/>
        <v>2017</v>
      </c>
    </row>
    <row r="2425" spans="1:4" x14ac:dyDescent="0.25">
      <c r="A2425">
        <v>201705</v>
      </c>
      <c r="B2425" s="3">
        <v>20810</v>
      </c>
      <c r="C2425">
        <v>2.20878</v>
      </c>
      <c r="D2425" s="2" t="str">
        <f t="shared" si="37"/>
        <v>2017</v>
      </c>
    </row>
    <row r="2426" spans="1:4" x14ac:dyDescent="0.25">
      <c r="A2426">
        <v>201705</v>
      </c>
      <c r="B2426" s="3">
        <v>20812</v>
      </c>
      <c r="C2426">
        <v>3.9541300000000001</v>
      </c>
      <c r="D2426" s="2" t="str">
        <f t="shared" si="37"/>
        <v>2017</v>
      </c>
    </row>
    <row r="2427" spans="1:4" x14ac:dyDescent="0.25">
      <c r="A2427">
        <v>201705</v>
      </c>
      <c r="B2427" s="3">
        <v>20820</v>
      </c>
      <c r="C2427">
        <v>2.39493</v>
      </c>
      <c r="D2427" s="2" t="str">
        <f t="shared" si="37"/>
        <v>2017</v>
      </c>
    </row>
    <row r="2428" spans="1:4" x14ac:dyDescent="0.25">
      <c r="A2428">
        <v>201705</v>
      </c>
      <c r="B2428" s="3">
        <v>20823</v>
      </c>
      <c r="C2428">
        <v>3.25075</v>
      </c>
      <c r="D2428" s="2" t="str">
        <f t="shared" si="37"/>
        <v>2017</v>
      </c>
    </row>
    <row r="2429" spans="1:4" x14ac:dyDescent="0.25">
      <c r="A2429">
        <v>201705</v>
      </c>
      <c r="B2429" s="3">
        <v>20824</v>
      </c>
      <c r="C2429">
        <v>4.1767500000000002</v>
      </c>
      <c r="D2429" s="2" t="str">
        <f t="shared" si="37"/>
        <v>2017</v>
      </c>
    </row>
    <row r="2430" spans="1:4" x14ac:dyDescent="0.25">
      <c r="A2430">
        <v>201705</v>
      </c>
      <c r="B2430" s="3">
        <v>20826</v>
      </c>
      <c r="C2430">
        <v>2.6355499999999998</v>
      </c>
      <c r="D2430" s="2" t="str">
        <f t="shared" si="37"/>
        <v>2017</v>
      </c>
    </row>
    <row r="2431" spans="1:4" x14ac:dyDescent="0.25">
      <c r="A2431">
        <v>201705</v>
      </c>
      <c r="B2431" s="3">
        <v>20828</v>
      </c>
      <c r="C2431">
        <v>3.2718400000000001</v>
      </c>
      <c r="D2431" s="2" t="str">
        <f t="shared" si="37"/>
        <v>2017</v>
      </c>
    </row>
    <row r="2432" spans="1:4" x14ac:dyDescent="0.25">
      <c r="A2432">
        <v>201705</v>
      </c>
      <c r="B2432" s="3">
        <v>20830</v>
      </c>
      <c r="C2432" s="1">
        <v>2.53127999999999</v>
      </c>
      <c r="D2432" s="2" t="str">
        <f t="shared" si="37"/>
        <v>2017</v>
      </c>
    </row>
    <row r="2433" spans="1:4" x14ac:dyDescent="0.25">
      <c r="A2433">
        <v>201705</v>
      </c>
      <c r="B2433" s="3">
        <v>20831</v>
      </c>
      <c r="C2433">
        <v>1.54152</v>
      </c>
      <c r="D2433" s="2" t="str">
        <f t="shared" si="37"/>
        <v>2017</v>
      </c>
    </row>
    <row r="2434" spans="1:4" x14ac:dyDescent="0.25">
      <c r="A2434">
        <v>201705</v>
      </c>
      <c r="B2434" s="3">
        <v>20838</v>
      </c>
      <c r="C2434">
        <v>4.1510800000000003</v>
      </c>
      <c r="D2434" s="2" t="str">
        <f t="shared" si="37"/>
        <v>2017</v>
      </c>
    </row>
    <row r="2435" spans="1:4" x14ac:dyDescent="0.25">
      <c r="A2435">
        <v>201705</v>
      </c>
      <c r="B2435" s="3">
        <v>20840</v>
      </c>
      <c r="C2435">
        <v>2.99125</v>
      </c>
      <c r="D2435" s="2" t="str">
        <f t="shared" ref="D2435:D2498" si="38">LEFT(A2435,4)</f>
        <v>2017</v>
      </c>
    </row>
    <row r="2436" spans="1:4" x14ac:dyDescent="0.25">
      <c r="A2436">
        <v>201705</v>
      </c>
      <c r="B2436" s="3">
        <v>20843</v>
      </c>
      <c r="C2436">
        <v>1.44384</v>
      </c>
      <c r="D2436" s="2" t="str">
        <f t="shared" si="38"/>
        <v>2017</v>
      </c>
    </row>
    <row r="2437" spans="1:4" x14ac:dyDescent="0.25">
      <c r="A2437">
        <v>201705</v>
      </c>
      <c r="B2437" s="3">
        <v>20846</v>
      </c>
      <c r="C2437">
        <v>3.90503</v>
      </c>
      <c r="D2437" s="2" t="str">
        <f t="shared" si="38"/>
        <v>2017</v>
      </c>
    </row>
    <row r="2438" spans="1:4" x14ac:dyDescent="0.25">
      <c r="A2438">
        <v>201705</v>
      </c>
      <c r="B2438" s="3">
        <v>20847</v>
      </c>
      <c r="C2438" s="1">
        <v>3.6876599999999899</v>
      </c>
      <c r="D2438" s="2" t="str">
        <f t="shared" si="38"/>
        <v>2017</v>
      </c>
    </row>
    <row r="2439" spans="1:4" x14ac:dyDescent="0.25">
      <c r="A2439">
        <v>201705</v>
      </c>
      <c r="B2439" s="3">
        <v>20849</v>
      </c>
      <c r="C2439">
        <v>3.47092</v>
      </c>
      <c r="D2439" s="2" t="str">
        <f t="shared" si="38"/>
        <v>2017</v>
      </c>
    </row>
    <row r="2440" spans="1:4" x14ac:dyDescent="0.25">
      <c r="A2440">
        <v>201705</v>
      </c>
      <c r="B2440" s="3">
        <v>20852</v>
      </c>
      <c r="C2440">
        <v>4.1368499999999999</v>
      </c>
      <c r="D2440" s="2" t="str">
        <f t="shared" si="38"/>
        <v>2017</v>
      </c>
    </row>
    <row r="2441" spans="1:4" x14ac:dyDescent="0.25">
      <c r="A2441">
        <v>201705</v>
      </c>
      <c r="B2441" s="3">
        <v>20862</v>
      </c>
      <c r="C2441">
        <v>4.31121</v>
      </c>
      <c r="D2441" s="2" t="str">
        <f t="shared" si="38"/>
        <v>2017</v>
      </c>
    </row>
    <row r="2442" spans="1:4" x14ac:dyDescent="0.25">
      <c r="A2442">
        <v>201705</v>
      </c>
      <c r="B2442" s="3">
        <v>20863</v>
      </c>
      <c r="C2442">
        <v>2.5354199999999998</v>
      </c>
      <c r="D2442" s="2" t="str">
        <f t="shared" si="38"/>
        <v>2017</v>
      </c>
    </row>
    <row r="2443" spans="1:4" x14ac:dyDescent="0.25">
      <c r="A2443">
        <v>201705</v>
      </c>
      <c r="B2443" s="3">
        <v>20864</v>
      </c>
      <c r="C2443">
        <v>2.2061899999999999</v>
      </c>
      <c r="D2443" s="2" t="str">
        <f t="shared" si="38"/>
        <v>2017</v>
      </c>
    </row>
    <row r="2444" spans="1:4" x14ac:dyDescent="0.25">
      <c r="A2444">
        <v>201705</v>
      </c>
      <c r="B2444" s="3">
        <v>20865</v>
      </c>
      <c r="C2444">
        <v>3.5337100000000001</v>
      </c>
      <c r="D2444" s="2" t="str">
        <f t="shared" si="38"/>
        <v>2017</v>
      </c>
    </row>
    <row r="2445" spans="1:4" x14ac:dyDescent="0.25">
      <c r="A2445">
        <v>201705</v>
      </c>
      <c r="B2445" s="3">
        <v>20870</v>
      </c>
      <c r="C2445">
        <v>1.8989100000000001</v>
      </c>
      <c r="D2445" s="2" t="str">
        <f t="shared" si="38"/>
        <v>2017</v>
      </c>
    </row>
    <row r="2446" spans="1:4" x14ac:dyDescent="0.25">
      <c r="A2446">
        <v>201705</v>
      </c>
      <c r="B2446" s="3">
        <v>20878</v>
      </c>
      <c r="C2446">
        <v>2.13767</v>
      </c>
      <c r="D2446" s="2" t="str">
        <f t="shared" si="38"/>
        <v>2017</v>
      </c>
    </row>
    <row r="2447" spans="1:4" x14ac:dyDescent="0.25">
      <c r="A2447">
        <v>201705</v>
      </c>
      <c r="B2447" s="3">
        <v>20879</v>
      </c>
      <c r="C2447">
        <v>2.0087600000000001</v>
      </c>
      <c r="D2447" s="2" t="str">
        <f t="shared" si="38"/>
        <v>2017</v>
      </c>
    </row>
    <row r="2448" spans="1:4" x14ac:dyDescent="0.25">
      <c r="A2448">
        <v>201705</v>
      </c>
      <c r="B2448" s="3">
        <v>20882</v>
      </c>
      <c r="C2448">
        <v>3.17109</v>
      </c>
      <c r="D2448" s="2" t="str">
        <f t="shared" si="38"/>
        <v>2017</v>
      </c>
    </row>
    <row r="2449" spans="1:4" x14ac:dyDescent="0.25">
      <c r="A2449">
        <v>201705</v>
      </c>
      <c r="B2449" s="3">
        <v>20883</v>
      </c>
      <c r="C2449">
        <v>1.68066</v>
      </c>
      <c r="D2449" s="2" t="str">
        <f t="shared" si="38"/>
        <v>2017</v>
      </c>
    </row>
    <row r="2450" spans="1:4" x14ac:dyDescent="0.25">
      <c r="A2450">
        <v>201705</v>
      </c>
      <c r="B2450" s="3">
        <v>20885</v>
      </c>
      <c r="C2450">
        <v>8.7399999999999995E-3</v>
      </c>
      <c r="D2450" s="2" t="str">
        <f t="shared" si="38"/>
        <v>2017</v>
      </c>
    </row>
    <row r="2451" spans="1:4" x14ac:dyDescent="0.25">
      <c r="A2451">
        <v>201705</v>
      </c>
      <c r="B2451" s="3">
        <v>20892</v>
      </c>
      <c r="C2451">
        <v>2.7873299999999999</v>
      </c>
      <c r="D2451" s="2" t="str">
        <f t="shared" si="38"/>
        <v>2017</v>
      </c>
    </row>
    <row r="2452" spans="1:4" x14ac:dyDescent="0.25">
      <c r="A2452">
        <v>201705</v>
      </c>
      <c r="B2452" s="3">
        <v>20894</v>
      </c>
      <c r="C2452">
        <v>1.71573</v>
      </c>
      <c r="D2452" s="2" t="str">
        <f t="shared" si="38"/>
        <v>2017</v>
      </c>
    </row>
    <row r="2453" spans="1:4" x14ac:dyDescent="0.25">
      <c r="A2453">
        <v>201705</v>
      </c>
      <c r="B2453" s="3">
        <v>20901</v>
      </c>
      <c r="C2453">
        <v>3.0420799999999999</v>
      </c>
      <c r="D2453" s="2" t="str">
        <f t="shared" si="38"/>
        <v>2017</v>
      </c>
    </row>
    <row r="2454" spans="1:4" x14ac:dyDescent="0.25">
      <c r="A2454">
        <v>201705</v>
      </c>
      <c r="B2454" s="3">
        <v>20906</v>
      </c>
      <c r="C2454">
        <v>1.8310299999999999</v>
      </c>
      <c r="D2454" s="2" t="str">
        <f t="shared" si="38"/>
        <v>2017</v>
      </c>
    </row>
    <row r="2455" spans="1:4" x14ac:dyDescent="0.25">
      <c r="A2455">
        <v>201705</v>
      </c>
      <c r="B2455" s="3">
        <v>20913</v>
      </c>
      <c r="C2455">
        <v>2.0924700000000001</v>
      </c>
      <c r="D2455" s="2" t="str">
        <f t="shared" si="38"/>
        <v>2017</v>
      </c>
    </row>
    <row r="2456" spans="1:4" x14ac:dyDescent="0.25">
      <c r="A2456">
        <v>201705</v>
      </c>
      <c r="B2456" s="3">
        <v>20919</v>
      </c>
      <c r="C2456">
        <v>2.4468999999999999</v>
      </c>
      <c r="D2456" s="2" t="str">
        <f t="shared" si="38"/>
        <v>2017</v>
      </c>
    </row>
    <row r="2457" spans="1:4" x14ac:dyDescent="0.25">
      <c r="A2457">
        <v>201705</v>
      </c>
      <c r="B2457" s="3">
        <v>20922</v>
      </c>
      <c r="C2457">
        <v>3.2118600000000002</v>
      </c>
      <c r="D2457" s="2" t="str">
        <f t="shared" si="38"/>
        <v>2017</v>
      </c>
    </row>
    <row r="2458" spans="1:4" x14ac:dyDescent="0.25">
      <c r="A2458">
        <v>201705</v>
      </c>
      <c r="B2458" s="3">
        <v>20925</v>
      </c>
      <c r="C2458">
        <v>2.4567600000000001</v>
      </c>
      <c r="D2458" s="2" t="str">
        <f t="shared" si="38"/>
        <v>2017</v>
      </c>
    </row>
    <row r="2459" spans="1:4" x14ac:dyDescent="0.25">
      <c r="A2459">
        <v>201705</v>
      </c>
      <c r="B2459" s="3">
        <v>20931</v>
      </c>
      <c r="C2459">
        <v>0.50451000000000001</v>
      </c>
      <c r="D2459" s="2" t="str">
        <f t="shared" si="38"/>
        <v>2017</v>
      </c>
    </row>
    <row r="2460" spans="1:4" x14ac:dyDescent="0.25">
      <c r="A2460">
        <v>201705</v>
      </c>
      <c r="B2460" s="3">
        <v>20936</v>
      </c>
      <c r="C2460">
        <v>0.93228</v>
      </c>
      <c r="D2460" s="2" t="str">
        <f t="shared" si="38"/>
        <v>2017</v>
      </c>
    </row>
    <row r="2461" spans="1:4" x14ac:dyDescent="0.25">
      <c r="A2461">
        <v>201705</v>
      </c>
      <c r="B2461" s="3">
        <v>20937</v>
      </c>
      <c r="C2461">
        <v>1.6270800000000001</v>
      </c>
      <c r="D2461" s="2" t="str">
        <f t="shared" si="38"/>
        <v>2017</v>
      </c>
    </row>
    <row r="2462" spans="1:4" x14ac:dyDescent="0.25">
      <c r="A2462">
        <v>201705</v>
      </c>
      <c r="B2462" s="3">
        <v>20941</v>
      </c>
      <c r="C2462">
        <v>1.68526</v>
      </c>
      <c r="D2462" s="2" t="str">
        <f t="shared" si="38"/>
        <v>2017</v>
      </c>
    </row>
    <row r="2463" spans="1:4" x14ac:dyDescent="0.25">
      <c r="A2463">
        <v>201705</v>
      </c>
      <c r="B2463" s="3">
        <v>20945</v>
      </c>
      <c r="C2463">
        <v>5.5291699999999997</v>
      </c>
      <c r="D2463" s="2" t="str">
        <f t="shared" si="38"/>
        <v>2017</v>
      </c>
    </row>
    <row r="2464" spans="1:4" x14ac:dyDescent="0.25">
      <c r="A2464">
        <v>201705</v>
      </c>
      <c r="B2464" s="3">
        <v>20947</v>
      </c>
      <c r="C2464">
        <v>2.101</v>
      </c>
      <c r="D2464" s="2" t="str">
        <f t="shared" si="38"/>
        <v>2017</v>
      </c>
    </row>
    <row r="2465" spans="1:4" x14ac:dyDescent="0.25">
      <c r="A2465">
        <v>201705</v>
      </c>
      <c r="B2465" s="3">
        <v>20948</v>
      </c>
      <c r="C2465" s="1">
        <v>1.5709499999999901</v>
      </c>
      <c r="D2465" s="2" t="str">
        <f t="shared" si="38"/>
        <v>2017</v>
      </c>
    </row>
    <row r="2466" spans="1:4" x14ac:dyDescent="0.25">
      <c r="A2466">
        <v>201705</v>
      </c>
      <c r="B2466" s="3">
        <v>20949</v>
      </c>
      <c r="C2466">
        <v>0.94989999999999997</v>
      </c>
      <c r="D2466" s="2" t="str">
        <f t="shared" si="38"/>
        <v>2017</v>
      </c>
    </row>
    <row r="2467" spans="1:4" x14ac:dyDescent="0.25">
      <c r="A2467">
        <v>201705</v>
      </c>
      <c r="B2467" s="3">
        <v>20951</v>
      </c>
      <c r="C2467">
        <v>5.6684999999999999</v>
      </c>
      <c r="D2467" s="2" t="str">
        <f t="shared" si="38"/>
        <v>2017</v>
      </c>
    </row>
    <row r="2468" spans="1:4" x14ac:dyDescent="0.25">
      <c r="A2468">
        <v>201705</v>
      </c>
      <c r="B2468" s="3">
        <v>20956</v>
      </c>
      <c r="C2468">
        <v>1.4565999999999999</v>
      </c>
      <c r="D2468" s="2" t="str">
        <f t="shared" si="38"/>
        <v>2017</v>
      </c>
    </row>
    <row r="2469" spans="1:4" x14ac:dyDescent="0.25">
      <c r="A2469">
        <v>201705</v>
      </c>
      <c r="B2469" s="3">
        <v>20957</v>
      </c>
      <c r="C2469">
        <v>1.67946</v>
      </c>
      <c r="D2469" s="2" t="str">
        <f t="shared" si="38"/>
        <v>2017</v>
      </c>
    </row>
    <row r="2470" spans="1:4" x14ac:dyDescent="0.25">
      <c r="A2470">
        <v>201705</v>
      </c>
      <c r="B2470" s="3">
        <v>20961</v>
      </c>
      <c r="C2470">
        <v>0.59394999999999998</v>
      </c>
      <c r="D2470" s="2" t="str">
        <f t="shared" si="38"/>
        <v>2017</v>
      </c>
    </row>
    <row r="2471" spans="1:4" x14ac:dyDescent="0.25">
      <c r="A2471">
        <v>201705</v>
      </c>
      <c r="B2471" s="3">
        <v>20965</v>
      </c>
      <c r="C2471">
        <v>1.1368499999999999</v>
      </c>
      <c r="D2471" s="2" t="str">
        <f t="shared" si="38"/>
        <v>2017</v>
      </c>
    </row>
    <row r="2472" spans="1:4" x14ac:dyDescent="0.25">
      <c r="A2472">
        <v>201705</v>
      </c>
      <c r="B2472" s="3">
        <v>20970</v>
      </c>
      <c r="C2472">
        <v>1.96671</v>
      </c>
      <c r="D2472" s="2" t="str">
        <f t="shared" si="38"/>
        <v>2017</v>
      </c>
    </row>
    <row r="2473" spans="1:4" x14ac:dyDescent="0.25">
      <c r="A2473">
        <v>201705</v>
      </c>
      <c r="B2473" s="3">
        <v>20976</v>
      </c>
      <c r="C2473">
        <v>1.4152199999999999</v>
      </c>
      <c r="D2473" s="2" t="str">
        <f t="shared" si="38"/>
        <v>2017</v>
      </c>
    </row>
    <row r="2474" spans="1:4" x14ac:dyDescent="0.25">
      <c r="A2474">
        <v>201705</v>
      </c>
      <c r="B2474" s="3">
        <v>20982</v>
      </c>
      <c r="C2474">
        <v>1.08477</v>
      </c>
      <c r="D2474" s="2" t="str">
        <f t="shared" si="38"/>
        <v>2017</v>
      </c>
    </row>
    <row r="2475" spans="1:4" x14ac:dyDescent="0.25">
      <c r="A2475">
        <v>201705</v>
      </c>
      <c r="B2475" s="3">
        <v>20985</v>
      </c>
      <c r="C2475">
        <v>1.3563499999999999</v>
      </c>
      <c r="D2475" s="2" t="str">
        <f t="shared" si="38"/>
        <v>2017</v>
      </c>
    </row>
    <row r="2476" spans="1:4" x14ac:dyDescent="0.25">
      <c r="A2476">
        <v>201705</v>
      </c>
      <c r="B2476" s="3">
        <v>20986</v>
      </c>
      <c r="C2476">
        <v>0.17873</v>
      </c>
      <c r="D2476" s="2" t="str">
        <f t="shared" si="38"/>
        <v>2017</v>
      </c>
    </row>
    <row r="2477" spans="1:4" x14ac:dyDescent="0.25">
      <c r="A2477">
        <v>201705</v>
      </c>
      <c r="B2477" s="3">
        <v>20991</v>
      </c>
      <c r="C2477" s="1">
        <v>2.73612999999999</v>
      </c>
      <c r="D2477" s="2" t="str">
        <f t="shared" si="38"/>
        <v>2017</v>
      </c>
    </row>
    <row r="2478" spans="1:4" x14ac:dyDescent="0.25">
      <c r="A2478">
        <v>201705</v>
      </c>
      <c r="B2478" s="3">
        <v>20994</v>
      </c>
      <c r="C2478">
        <v>2.7250999999999999</v>
      </c>
      <c r="D2478" s="2" t="str">
        <f t="shared" si="38"/>
        <v>2017</v>
      </c>
    </row>
    <row r="2479" spans="1:4" x14ac:dyDescent="0.25">
      <c r="A2479">
        <v>201705</v>
      </c>
      <c r="B2479" s="3">
        <v>21008</v>
      </c>
      <c r="C2479">
        <v>1.48739</v>
      </c>
      <c r="D2479" s="2" t="str">
        <f t="shared" si="38"/>
        <v>2017</v>
      </c>
    </row>
    <row r="2480" spans="1:4" x14ac:dyDescent="0.25">
      <c r="A2480">
        <v>201705</v>
      </c>
      <c r="B2480" s="3">
        <v>21014</v>
      </c>
      <c r="C2480">
        <v>0.95552999999999999</v>
      </c>
      <c r="D2480" s="2" t="str">
        <f t="shared" si="38"/>
        <v>2017</v>
      </c>
    </row>
    <row r="2481" spans="1:4" x14ac:dyDescent="0.25">
      <c r="A2481">
        <v>201705</v>
      </c>
      <c r="B2481" s="3">
        <v>21016</v>
      </c>
      <c r="C2481">
        <v>1.27111</v>
      </c>
      <c r="D2481" s="2" t="str">
        <f t="shared" si="38"/>
        <v>2017</v>
      </c>
    </row>
    <row r="2482" spans="1:4" x14ac:dyDescent="0.25">
      <c r="A2482">
        <v>201705</v>
      </c>
      <c r="B2482" s="3">
        <v>21024</v>
      </c>
      <c r="C2482">
        <v>1.02322</v>
      </c>
      <c r="D2482" s="2" t="str">
        <f t="shared" si="38"/>
        <v>2017</v>
      </c>
    </row>
    <row r="2483" spans="1:4" x14ac:dyDescent="0.25">
      <c r="A2483">
        <v>201705</v>
      </c>
      <c r="B2483" s="3">
        <v>21028</v>
      </c>
      <c r="C2483">
        <v>0.11903</v>
      </c>
      <c r="D2483" s="2" t="str">
        <f t="shared" si="38"/>
        <v>2017</v>
      </c>
    </row>
    <row r="2484" spans="1:4" x14ac:dyDescent="0.25">
      <c r="A2484">
        <v>201705</v>
      </c>
      <c r="B2484" s="3">
        <v>21032</v>
      </c>
      <c r="C2484">
        <v>1.2030099999999999</v>
      </c>
      <c r="D2484" s="2" t="str">
        <f t="shared" si="38"/>
        <v>2017</v>
      </c>
    </row>
    <row r="2485" spans="1:4" x14ac:dyDescent="0.25">
      <c r="A2485">
        <v>201705</v>
      </c>
      <c r="B2485" s="3">
        <v>21038</v>
      </c>
      <c r="C2485">
        <v>1.1083799999999999</v>
      </c>
      <c r="D2485" s="2" t="str">
        <f t="shared" si="38"/>
        <v>2017</v>
      </c>
    </row>
    <row r="2486" spans="1:4" x14ac:dyDescent="0.25">
      <c r="A2486">
        <v>201705</v>
      </c>
      <c r="B2486" s="3">
        <v>21048</v>
      </c>
      <c r="C2486" s="1">
        <v>1.1760899999999901</v>
      </c>
      <c r="D2486" s="2" t="str">
        <f t="shared" si="38"/>
        <v>2017</v>
      </c>
    </row>
    <row r="2487" spans="1:4" x14ac:dyDescent="0.25">
      <c r="A2487">
        <v>201705</v>
      </c>
      <c r="B2487" s="3">
        <v>21049</v>
      </c>
      <c r="C2487">
        <v>1.8103</v>
      </c>
      <c r="D2487" s="2" t="str">
        <f t="shared" si="38"/>
        <v>2017</v>
      </c>
    </row>
    <row r="2488" spans="1:4" x14ac:dyDescent="0.25">
      <c r="A2488">
        <v>201705</v>
      </c>
      <c r="B2488" s="3">
        <v>21055</v>
      </c>
      <c r="C2488">
        <v>0.71087999999999996</v>
      </c>
      <c r="D2488" s="2" t="str">
        <f t="shared" si="38"/>
        <v>2017</v>
      </c>
    </row>
    <row r="2489" spans="1:4" x14ac:dyDescent="0.25">
      <c r="A2489">
        <v>201705</v>
      </c>
      <c r="B2489" s="3">
        <v>21057</v>
      </c>
      <c r="C2489">
        <v>0.76000999999999996</v>
      </c>
      <c r="D2489" s="2" t="str">
        <f t="shared" si="38"/>
        <v>2017</v>
      </c>
    </row>
    <row r="2490" spans="1:4" x14ac:dyDescent="0.25">
      <c r="A2490">
        <v>201705</v>
      </c>
      <c r="B2490" s="3">
        <v>21077</v>
      </c>
      <c r="C2490">
        <v>0.82850000000000001</v>
      </c>
      <c r="D2490" s="2" t="str">
        <f t="shared" si="38"/>
        <v>2017</v>
      </c>
    </row>
    <row r="2491" spans="1:4" x14ac:dyDescent="0.25">
      <c r="A2491">
        <v>201705</v>
      </c>
      <c r="B2491" s="3">
        <v>21080</v>
      </c>
      <c r="C2491">
        <v>0.72833000000000003</v>
      </c>
      <c r="D2491" s="2" t="str">
        <f t="shared" si="38"/>
        <v>2017</v>
      </c>
    </row>
    <row r="2492" spans="1:4" x14ac:dyDescent="0.25">
      <c r="A2492">
        <v>201705</v>
      </c>
      <c r="B2492" s="3">
        <v>21088</v>
      </c>
      <c r="C2492">
        <v>0.60470999999999997</v>
      </c>
      <c r="D2492" s="2" t="str">
        <f t="shared" si="38"/>
        <v>2017</v>
      </c>
    </row>
    <row r="2493" spans="1:4" x14ac:dyDescent="0.25">
      <c r="A2493">
        <v>201705</v>
      </c>
      <c r="B2493" s="3">
        <v>21131</v>
      </c>
      <c r="C2493">
        <v>0.32943</v>
      </c>
      <c r="D2493" s="2" t="str">
        <f t="shared" si="38"/>
        <v>2017</v>
      </c>
    </row>
    <row r="2494" spans="1:4" x14ac:dyDescent="0.25">
      <c r="A2494">
        <v>201705</v>
      </c>
      <c r="B2494" s="3">
        <v>21170</v>
      </c>
      <c r="C2494">
        <v>0.32617000000000002</v>
      </c>
      <c r="D2494" s="2" t="str">
        <f t="shared" si="38"/>
        <v>2017</v>
      </c>
    </row>
    <row r="2495" spans="1:4" x14ac:dyDescent="0.25">
      <c r="A2495">
        <v>201705</v>
      </c>
      <c r="B2495" s="3">
        <v>21182</v>
      </c>
      <c r="C2495">
        <v>0.66886999999999996</v>
      </c>
      <c r="D2495" s="2" t="str">
        <f t="shared" si="38"/>
        <v>2017</v>
      </c>
    </row>
    <row r="2496" spans="1:4" x14ac:dyDescent="0.25">
      <c r="A2496">
        <v>201705</v>
      </c>
      <c r="B2496" s="3">
        <v>21190</v>
      </c>
      <c r="C2496">
        <v>0.15705</v>
      </c>
      <c r="D2496" s="2" t="str">
        <f t="shared" si="38"/>
        <v>2017</v>
      </c>
    </row>
    <row r="2497" spans="1:4" x14ac:dyDescent="0.25">
      <c r="A2497">
        <v>201705</v>
      </c>
      <c r="B2497" s="3">
        <v>21192</v>
      </c>
      <c r="C2497">
        <v>0.64066000000000001</v>
      </c>
      <c r="D2497" s="2" t="str">
        <f t="shared" si="38"/>
        <v>2017</v>
      </c>
    </row>
    <row r="2498" spans="1:4" x14ac:dyDescent="0.25">
      <c r="A2498">
        <v>201705</v>
      </c>
      <c r="B2498" s="3">
        <v>21200</v>
      </c>
      <c r="C2498">
        <v>0.10384</v>
      </c>
      <c r="D2498" s="2" t="str">
        <f t="shared" si="38"/>
        <v>2017</v>
      </c>
    </row>
    <row r="2499" spans="1:4" x14ac:dyDescent="0.25">
      <c r="A2499">
        <v>201705</v>
      </c>
      <c r="B2499" s="3">
        <v>21202</v>
      </c>
      <c r="C2499">
        <v>0.12922</v>
      </c>
      <c r="D2499" s="2" t="str">
        <f t="shared" ref="D2499:D2562" si="39">LEFT(A2499,4)</f>
        <v>2017</v>
      </c>
    </row>
    <row r="2500" spans="1:4" x14ac:dyDescent="0.25">
      <c r="A2500">
        <v>201705</v>
      </c>
      <c r="B2500" s="3">
        <v>21218</v>
      </c>
      <c r="C2500">
        <v>0.22659000000000001</v>
      </c>
      <c r="D2500" s="2" t="str">
        <f t="shared" si="39"/>
        <v>2017</v>
      </c>
    </row>
    <row r="2501" spans="1:4" x14ac:dyDescent="0.25">
      <c r="A2501">
        <v>201705</v>
      </c>
      <c r="B2501" s="3">
        <v>21222</v>
      </c>
      <c r="C2501">
        <v>0.48486000000000001</v>
      </c>
      <c r="D2501" s="2" t="str">
        <f t="shared" si="39"/>
        <v>2017</v>
      </c>
    </row>
    <row r="2502" spans="1:4" x14ac:dyDescent="0.25">
      <c r="A2502">
        <v>201705</v>
      </c>
      <c r="B2502" s="3">
        <v>21224</v>
      </c>
      <c r="C2502">
        <v>3.1E-2</v>
      </c>
      <c r="D2502" s="2" t="str">
        <f t="shared" si="39"/>
        <v>2017</v>
      </c>
    </row>
    <row r="2503" spans="1:4" x14ac:dyDescent="0.25">
      <c r="A2503">
        <v>201706</v>
      </c>
      <c r="B2503" s="3">
        <v>20001</v>
      </c>
      <c r="C2503">
        <v>1520.06539</v>
      </c>
      <c r="D2503" s="2" t="str">
        <f t="shared" si="39"/>
        <v>2017</v>
      </c>
    </row>
    <row r="2504" spans="1:4" x14ac:dyDescent="0.25">
      <c r="A2504">
        <v>201706</v>
      </c>
      <c r="B2504" s="3">
        <v>20002</v>
      </c>
      <c r="C2504">
        <v>968.15755999999999</v>
      </c>
      <c r="D2504" s="2" t="str">
        <f t="shared" si="39"/>
        <v>2017</v>
      </c>
    </row>
    <row r="2505" spans="1:4" x14ac:dyDescent="0.25">
      <c r="A2505">
        <v>201706</v>
      </c>
      <c r="B2505" s="3">
        <v>20003</v>
      </c>
      <c r="C2505">
        <v>744.08829000000003</v>
      </c>
      <c r="D2505" s="2" t="str">
        <f t="shared" si="39"/>
        <v>2017</v>
      </c>
    </row>
    <row r="2506" spans="1:4" x14ac:dyDescent="0.25">
      <c r="A2506">
        <v>201706</v>
      </c>
      <c r="B2506" s="3">
        <v>20004</v>
      </c>
      <c r="C2506">
        <v>590.50779</v>
      </c>
      <c r="D2506" s="2" t="str">
        <f t="shared" si="39"/>
        <v>2017</v>
      </c>
    </row>
    <row r="2507" spans="1:4" x14ac:dyDescent="0.25">
      <c r="A2507">
        <v>201706</v>
      </c>
      <c r="B2507" s="3">
        <v>20005</v>
      </c>
      <c r="C2507">
        <v>528.58883000000003</v>
      </c>
      <c r="D2507" s="2" t="str">
        <f t="shared" si="39"/>
        <v>2017</v>
      </c>
    </row>
    <row r="2508" spans="1:4" x14ac:dyDescent="0.25">
      <c r="A2508">
        <v>201706</v>
      </c>
      <c r="B2508" s="3">
        <v>20006</v>
      </c>
      <c r="C2508">
        <v>698.31832999999995</v>
      </c>
      <c r="D2508" s="2" t="str">
        <f t="shared" si="39"/>
        <v>2017</v>
      </c>
    </row>
    <row r="2509" spans="1:4" x14ac:dyDescent="0.25">
      <c r="A2509">
        <v>201706</v>
      </c>
      <c r="B2509" s="3">
        <v>20007</v>
      </c>
      <c r="C2509">
        <v>850.75738000000001</v>
      </c>
      <c r="D2509" s="2" t="str">
        <f t="shared" si="39"/>
        <v>2017</v>
      </c>
    </row>
    <row r="2510" spans="1:4" x14ac:dyDescent="0.25">
      <c r="A2510">
        <v>201706</v>
      </c>
      <c r="B2510" s="3">
        <v>20008</v>
      </c>
      <c r="C2510">
        <v>739.24266999999998</v>
      </c>
      <c r="D2510" s="2" t="str">
        <f t="shared" si="39"/>
        <v>2017</v>
      </c>
    </row>
    <row r="2511" spans="1:4" x14ac:dyDescent="0.25">
      <c r="A2511">
        <v>201706</v>
      </c>
      <c r="B2511" s="3">
        <v>20009</v>
      </c>
      <c r="C2511">
        <v>548.52156000000002</v>
      </c>
      <c r="D2511" s="2" t="str">
        <f t="shared" si="39"/>
        <v>2017</v>
      </c>
    </row>
    <row r="2512" spans="1:4" x14ac:dyDescent="0.25">
      <c r="A2512">
        <v>201706</v>
      </c>
      <c r="B2512" s="3">
        <v>20010</v>
      </c>
      <c r="C2512">
        <v>1032.41184</v>
      </c>
      <c r="D2512" s="2" t="str">
        <f t="shared" si="39"/>
        <v>2017</v>
      </c>
    </row>
    <row r="2513" spans="1:4" x14ac:dyDescent="0.25">
      <c r="A2513">
        <v>201706</v>
      </c>
      <c r="B2513" s="3">
        <v>20011</v>
      </c>
      <c r="C2513">
        <v>585.04445999999996</v>
      </c>
      <c r="D2513" s="2" t="str">
        <f t="shared" si="39"/>
        <v>2017</v>
      </c>
    </row>
    <row r="2514" spans="1:4" x14ac:dyDescent="0.25">
      <c r="A2514">
        <v>201706</v>
      </c>
      <c r="B2514" s="3">
        <v>20012</v>
      </c>
      <c r="C2514">
        <v>872.83605999999997</v>
      </c>
      <c r="D2514" s="2" t="str">
        <f t="shared" si="39"/>
        <v>2017</v>
      </c>
    </row>
    <row r="2515" spans="1:4" x14ac:dyDescent="0.25">
      <c r="A2515">
        <v>201706</v>
      </c>
      <c r="B2515" s="3">
        <v>20013</v>
      </c>
      <c r="C2515">
        <v>527.88644999999997</v>
      </c>
      <c r="D2515" s="2" t="str">
        <f t="shared" si="39"/>
        <v>2017</v>
      </c>
    </row>
    <row r="2516" spans="1:4" x14ac:dyDescent="0.25">
      <c r="A2516">
        <v>201706</v>
      </c>
      <c r="B2516" s="3">
        <v>20014</v>
      </c>
      <c r="C2516">
        <v>564.42105000000004</v>
      </c>
      <c r="D2516" s="2" t="str">
        <f t="shared" si="39"/>
        <v>2017</v>
      </c>
    </row>
    <row r="2517" spans="1:4" x14ac:dyDescent="0.25">
      <c r="A2517">
        <v>201706</v>
      </c>
      <c r="B2517" s="3">
        <v>20015</v>
      </c>
      <c r="C2517">
        <v>515.15543000000002</v>
      </c>
      <c r="D2517" s="2" t="str">
        <f t="shared" si="39"/>
        <v>2017</v>
      </c>
    </row>
    <row r="2518" spans="1:4" x14ac:dyDescent="0.25">
      <c r="A2518">
        <v>201706</v>
      </c>
      <c r="B2518" s="3">
        <v>20016</v>
      </c>
      <c r="C2518">
        <v>361.44108</v>
      </c>
      <c r="D2518" s="2" t="str">
        <f t="shared" si="39"/>
        <v>2017</v>
      </c>
    </row>
    <row r="2519" spans="1:4" x14ac:dyDescent="0.25">
      <c r="A2519">
        <v>201706</v>
      </c>
      <c r="B2519" s="3">
        <v>20017</v>
      </c>
      <c r="C2519">
        <v>497.57555000000002</v>
      </c>
      <c r="D2519" s="2" t="str">
        <f t="shared" si="39"/>
        <v>2017</v>
      </c>
    </row>
    <row r="2520" spans="1:4" x14ac:dyDescent="0.25">
      <c r="A2520">
        <v>201706</v>
      </c>
      <c r="B2520" s="3">
        <v>20018</v>
      </c>
      <c r="C2520">
        <v>346.80137999999999</v>
      </c>
      <c r="D2520" s="2" t="str">
        <f t="shared" si="39"/>
        <v>2017</v>
      </c>
    </row>
    <row r="2521" spans="1:4" x14ac:dyDescent="0.25">
      <c r="A2521">
        <v>201706</v>
      </c>
      <c r="B2521" s="3">
        <v>20019</v>
      </c>
      <c r="C2521">
        <v>254.48793000000001</v>
      </c>
      <c r="D2521" s="2" t="str">
        <f t="shared" si="39"/>
        <v>2017</v>
      </c>
    </row>
    <row r="2522" spans="1:4" x14ac:dyDescent="0.25">
      <c r="A2522">
        <v>201706</v>
      </c>
      <c r="B2522" s="3">
        <v>20020</v>
      </c>
      <c r="C2522">
        <v>469.64740999999998</v>
      </c>
      <c r="D2522" s="2" t="str">
        <f t="shared" si="39"/>
        <v>2017</v>
      </c>
    </row>
    <row r="2523" spans="1:4" x14ac:dyDescent="0.25">
      <c r="A2523">
        <v>201706</v>
      </c>
      <c r="B2523" s="3">
        <v>20021</v>
      </c>
      <c r="C2523">
        <v>466.98293999999999</v>
      </c>
      <c r="D2523" s="2" t="str">
        <f t="shared" si="39"/>
        <v>2017</v>
      </c>
    </row>
    <row r="2524" spans="1:4" x14ac:dyDescent="0.25">
      <c r="A2524">
        <v>201706</v>
      </c>
      <c r="B2524" s="3">
        <v>20022</v>
      </c>
      <c r="C2524">
        <v>451.49394000000001</v>
      </c>
      <c r="D2524" s="2" t="str">
        <f t="shared" si="39"/>
        <v>2017</v>
      </c>
    </row>
    <row r="2525" spans="1:4" x14ac:dyDescent="0.25">
      <c r="A2525">
        <v>201706</v>
      </c>
      <c r="B2525" s="3">
        <v>20023</v>
      </c>
      <c r="C2525">
        <v>303.01362</v>
      </c>
      <c r="D2525" s="2" t="str">
        <f t="shared" si="39"/>
        <v>2017</v>
      </c>
    </row>
    <row r="2526" spans="1:4" x14ac:dyDescent="0.25">
      <c r="A2526">
        <v>201706</v>
      </c>
      <c r="B2526" s="3">
        <v>20024</v>
      </c>
      <c r="C2526">
        <v>231.10542000000001</v>
      </c>
      <c r="D2526" s="2" t="str">
        <f t="shared" si="39"/>
        <v>2017</v>
      </c>
    </row>
    <row r="2527" spans="1:4" x14ac:dyDescent="0.25">
      <c r="A2527">
        <v>201706</v>
      </c>
      <c r="B2527" s="3">
        <v>20025</v>
      </c>
      <c r="C2527">
        <v>343.68516</v>
      </c>
      <c r="D2527" s="2" t="str">
        <f t="shared" si="39"/>
        <v>2017</v>
      </c>
    </row>
    <row r="2528" spans="1:4" x14ac:dyDescent="0.25">
      <c r="A2528">
        <v>201706</v>
      </c>
      <c r="B2528" s="3">
        <v>20026</v>
      </c>
      <c r="C2528" s="1">
        <v>342.51808999999997</v>
      </c>
      <c r="D2528" s="2" t="str">
        <f t="shared" si="39"/>
        <v>2017</v>
      </c>
    </row>
    <row r="2529" spans="1:4" x14ac:dyDescent="0.25">
      <c r="A2529">
        <v>201706</v>
      </c>
      <c r="B2529" s="3">
        <v>20027</v>
      </c>
      <c r="C2529">
        <v>294.63240999999999</v>
      </c>
      <c r="D2529" s="2" t="str">
        <f t="shared" si="39"/>
        <v>2017</v>
      </c>
    </row>
    <row r="2530" spans="1:4" x14ac:dyDescent="0.25">
      <c r="A2530">
        <v>201706</v>
      </c>
      <c r="B2530" s="3">
        <v>20028</v>
      </c>
      <c r="C2530">
        <v>331.58033999999998</v>
      </c>
      <c r="D2530" s="2" t="str">
        <f t="shared" si="39"/>
        <v>2017</v>
      </c>
    </row>
    <row r="2531" spans="1:4" x14ac:dyDescent="0.25">
      <c r="A2531">
        <v>201706</v>
      </c>
      <c r="B2531" s="3">
        <v>20029</v>
      </c>
      <c r="C2531" s="1">
        <v>305.61559999999997</v>
      </c>
      <c r="D2531" s="2" t="str">
        <f t="shared" si="39"/>
        <v>2017</v>
      </c>
    </row>
    <row r="2532" spans="1:4" x14ac:dyDescent="0.25">
      <c r="A2532">
        <v>201706</v>
      </c>
      <c r="B2532" s="3">
        <v>20030</v>
      </c>
      <c r="C2532" s="1">
        <v>520.44719999999995</v>
      </c>
      <c r="D2532" s="2" t="str">
        <f t="shared" si="39"/>
        <v>2017</v>
      </c>
    </row>
    <row r="2533" spans="1:4" x14ac:dyDescent="0.25">
      <c r="A2533">
        <v>201706</v>
      </c>
      <c r="B2533" s="3">
        <v>20031</v>
      </c>
      <c r="C2533">
        <v>319.03872999999999</v>
      </c>
      <c r="D2533" s="2" t="str">
        <f t="shared" si="39"/>
        <v>2017</v>
      </c>
    </row>
    <row r="2534" spans="1:4" x14ac:dyDescent="0.25">
      <c r="A2534">
        <v>201706</v>
      </c>
      <c r="B2534" s="3">
        <v>20033</v>
      </c>
      <c r="C2534">
        <v>231.40572</v>
      </c>
      <c r="D2534" s="2" t="str">
        <f t="shared" si="39"/>
        <v>2017</v>
      </c>
    </row>
    <row r="2535" spans="1:4" x14ac:dyDescent="0.25">
      <c r="A2535">
        <v>201706</v>
      </c>
      <c r="B2535" s="3">
        <v>20035</v>
      </c>
      <c r="C2535">
        <v>349.22167999999999</v>
      </c>
      <c r="D2535" s="2" t="str">
        <f t="shared" si="39"/>
        <v>2017</v>
      </c>
    </row>
    <row r="2536" spans="1:4" x14ac:dyDescent="0.25">
      <c r="A2536">
        <v>201706</v>
      </c>
      <c r="B2536" s="3">
        <v>20037</v>
      </c>
      <c r="C2536" s="1">
        <v>40.749069999999897</v>
      </c>
      <c r="D2536" s="2" t="str">
        <f t="shared" si="39"/>
        <v>2017</v>
      </c>
    </row>
    <row r="2537" spans="1:4" x14ac:dyDescent="0.25">
      <c r="A2537">
        <v>201706</v>
      </c>
      <c r="B2537" s="3">
        <v>20038</v>
      </c>
      <c r="C2537">
        <v>332.5446</v>
      </c>
      <c r="D2537" s="2" t="str">
        <f t="shared" si="39"/>
        <v>2017</v>
      </c>
    </row>
    <row r="2538" spans="1:4" x14ac:dyDescent="0.25">
      <c r="A2538">
        <v>201706</v>
      </c>
      <c r="B2538" s="3">
        <v>20039</v>
      </c>
      <c r="C2538">
        <v>244.65388999999999</v>
      </c>
      <c r="D2538" s="2" t="str">
        <f t="shared" si="39"/>
        <v>2017</v>
      </c>
    </row>
    <row r="2539" spans="1:4" x14ac:dyDescent="0.25">
      <c r="A2539">
        <v>201706</v>
      </c>
      <c r="B2539" s="3">
        <v>20041</v>
      </c>
      <c r="C2539">
        <v>423.04957000000002</v>
      </c>
      <c r="D2539" s="2" t="str">
        <f t="shared" si="39"/>
        <v>2017</v>
      </c>
    </row>
    <row r="2540" spans="1:4" x14ac:dyDescent="0.25">
      <c r="A2540">
        <v>201706</v>
      </c>
      <c r="B2540" s="3">
        <v>20042</v>
      </c>
      <c r="C2540" s="1">
        <v>209.44452999999999</v>
      </c>
      <c r="D2540" s="2" t="str">
        <f t="shared" si="39"/>
        <v>2017</v>
      </c>
    </row>
    <row r="2541" spans="1:4" x14ac:dyDescent="0.25">
      <c r="A2541">
        <v>201706</v>
      </c>
      <c r="B2541" s="3">
        <v>20043</v>
      </c>
      <c r="C2541">
        <v>184.39946</v>
      </c>
      <c r="D2541" s="2" t="str">
        <f t="shared" si="39"/>
        <v>2017</v>
      </c>
    </row>
    <row r="2542" spans="1:4" x14ac:dyDescent="0.25">
      <c r="A2542">
        <v>201706</v>
      </c>
      <c r="B2542" s="3">
        <v>20044</v>
      </c>
      <c r="C2542">
        <v>201.25452000000001</v>
      </c>
      <c r="D2542" s="2" t="str">
        <f t="shared" si="39"/>
        <v>2017</v>
      </c>
    </row>
    <row r="2543" spans="1:4" x14ac:dyDescent="0.25">
      <c r="A2543">
        <v>201706</v>
      </c>
      <c r="B2543" s="3">
        <v>20045</v>
      </c>
      <c r="C2543">
        <v>190.27205000000001</v>
      </c>
      <c r="D2543" s="2" t="str">
        <f t="shared" si="39"/>
        <v>2017</v>
      </c>
    </row>
    <row r="2544" spans="1:4" x14ac:dyDescent="0.25">
      <c r="A2544">
        <v>201706</v>
      </c>
      <c r="B2544" s="3">
        <v>20046</v>
      </c>
      <c r="C2544">
        <v>150.17697999999999</v>
      </c>
      <c r="D2544" s="2" t="str">
        <f t="shared" si="39"/>
        <v>2017</v>
      </c>
    </row>
    <row r="2545" spans="1:4" x14ac:dyDescent="0.25">
      <c r="A2545">
        <v>201706</v>
      </c>
      <c r="B2545" s="3">
        <v>20047</v>
      </c>
      <c r="C2545">
        <v>172.04789</v>
      </c>
      <c r="D2545" s="2" t="str">
        <f t="shared" si="39"/>
        <v>2017</v>
      </c>
    </row>
    <row r="2546" spans="1:4" x14ac:dyDescent="0.25">
      <c r="A2546">
        <v>201706</v>
      </c>
      <c r="B2546" s="3">
        <v>20050</v>
      </c>
      <c r="C2546">
        <v>253.01202000000001</v>
      </c>
      <c r="D2546" s="2" t="str">
        <f t="shared" si="39"/>
        <v>2017</v>
      </c>
    </row>
    <row r="2547" spans="1:4" x14ac:dyDescent="0.25">
      <c r="A2547">
        <v>201706</v>
      </c>
      <c r="B2547" s="3">
        <v>20051</v>
      </c>
      <c r="C2547">
        <v>179.26043000000001</v>
      </c>
      <c r="D2547" s="2" t="str">
        <f t="shared" si="39"/>
        <v>2017</v>
      </c>
    </row>
    <row r="2548" spans="1:4" x14ac:dyDescent="0.25">
      <c r="A2548">
        <v>201706</v>
      </c>
      <c r="B2548" s="3">
        <v>20052</v>
      </c>
      <c r="C2548" s="1">
        <v>298.74626999999998</v>
      </c>
      <c r="D2548" s="2" t="str">
        <f t="shared" si="39"/>
        <v>2017</v>
      </c>
    </row>
    <row r="2549" spans="1:4" x14ac:dyDescent="0.25">
      <c r="A2549">
        <v>201706</v>
      </c>
      <c r="B2549" s="3">
        <v>20053</v>
      </c>
      <c r="C2549">
        <v>154.92507000000001</v>
      </c>
      <c r="D2549" s="2" t="str">
        <f t="shared" si="39"/>
        <v>2017</v>
      </c>
    </row>
    <row r="2550" spans="1:4" x14ac:dyDescent="0.25">
      <c r="A2550">
        <v>201706</v>
      </c>
      <c r="B2550" s="3">
        <v>20054</v>
      </c>
      <c r="C2550">
        <v>154.93828999999999</v>
      </c>
      <c r="D2550" s="2" t="str">
        <f t="shared" si="39"/>
        <v>2017</v>
      </c>
    </row>
    <row r="2551" spans="1:4" x14ac:dyDescent="0.25">
      <c r="A2551">
        <v>201706</v>
      </c>
      <c r="B2551" s="3">
        <v>20055</v>
      </c>
      <c r="C2551">
        <v>243.16949</v>
      </c>
      <c r="D2551" s="2" t="str">
        <f t="shared" si="39"/>
        <v>2017</v>
      </c>
    </row>
    <row r="2552" spans="1:4" x14ac:dyDescent="0.25">
      <c r="A2552">
        <v>201706</v>
      </c>
      <c r="B2552" s="3">
        <v>20056</v>
      </c>
      <c r="C2552" s="1">
        <v>234.77806999999899</v>
      </c>
      <c r="D2552" s="2" t="str">
        <f t="shared" si="39"/>
        <v>2017</v>
      </c>
    </row>
    <row r="2553" spans="1:4" x14ac:dyDescent="0.25">
      <c r="A2553">
        <v>201706</v>
      </c>
      <c r="B2553" s="3">
        <v>20057</v>
      </c>
      <c r="C2553">
        <v>171.44137000000001</v>
      </c>
      <c r="D2553" s="2" t="str">
        <f t="shared" si="39"/>
        <v>2017</v>
      </c>
    </row>
    <row r="2554" spans="1:4" x14ac:dyDescent="0.25">
      <c r="A2554">
        <v>201706</v>
      </c>
      <c r="B2554" s="3">
        <v>20058</v>
      </c>
      <c r="C2554">
        <v>190.35265000000001</v>
      </c>
      <c r="D2554" s="2" t="str">
        <f t="shared" si="39"/>
        <v>2017</v>
      </c>
    </row>
    <row r="2555" spans="1:4" x14ac:dyDescent="0.25">
      <c r="A2555">
        <v>201706</v>
      </c>
      <c r="B2555" s="3">
        <v>20059</v>
      </c>
      <c r="C2555">
        <v>149.86061000000001</v>
      </c>
      <c r="D2555" s="2" t="str">
        <f t="shared" si="39"/>
        <v>2017</v>
      </c>
    </row>
    <row r="2556" spans="1:4" x14ac:dyDescent="0.25">
      <c r="A2556">
        <v>201706</v>
      </c>
      <c r="B2556" s="3">
        <v>20061</v>
      </c>
      <c r="C2556">
        <v>141.28181000000001</v>
      </c>
      <c r="D2556" s="2" t="str">
        <f t="shared" si="39"/>
        <v>2017</v>
      </c>
    </row>
    <row r="2557" spans="1:4" x14ac:dyDescent="0.25">
      <c r="A2557">
        <v>201706</v>
      </c>
      <c r="B2557" s="3">
        <v>20062</v>
      </c>
      <c r="C2557">
        <v>142.00183999999999</v>
      </c>
      <c r="D2557" s="2" t="str">
        <f t="shared" si="39"/>
        <v>2017</v>
      </c>
    </row>
    <row r="2558" spans="1:4" x14ac:dyDescent="0.25">
      <c r="A2558">
        <v>201706</v>
      </c>
      <c r="B2558" s="3">
        <v>20063</v>
      </c>
      <c r="C2558">
        <v>165.78853000000001</v>
      </c>
      <c r="D2558" s="2" t="str">
        <f t="shared" si="39"/>
        <v>2017</v>
      </c>
    </row>
    <row r="2559" spans="1:4" x14ac:dyDescent="0.25">
      <c r="A2559">
        <v>201706</v>
      </c>
      <c r="B2559" s="3">
        <v>20065</v>
      </c>
      <c r="C2559">
        <v>148.58297999999999</v>
      </c>
      <c r="D2559" s="2" t="str">
        <f t="shared" si="39"/>
        <v>2017</v>
      </c>
    </row>
    <row r="2560" spans="1:4" x14ac:dyDescent="0.25">
      <c r="A2560">
        <v>201706</v>
      </c>
      <c r="B2560" s="3">
        <v>20066</v>
      </c>
      <c r="C2560">
        <v>186.47868</v>
      </c>
      <c r="D2560" s="2" t="str">
        <f t="shared" si="39"/>
        <v>2017</v>
      </c>
    </row>
    <row r="2561" spans="1:4" x14ac:dyDescent="0.25">
      <c r="A2561">
        <v>201706</v>
      </c>
      <c r="B2561" s="3">
        <v>20067</v>
      </c>
      <c r="C2561">
        <v>196.1232</v>
      </c>
      <c r="D2561" s="2" t="str">
        <f t="shared" si="39"/>
        <v>2017</v>
      </c>
    </row>
    <row r="2562" spans="1:4" x14ac:dyDescent="0.25">
      <c r="A2562">
        <v>201706</v>
      </c>
      <c r="B2562" s="3">
        <v>20068</v>
      </c>
      <c r="C2562">
        <v>160.11066</v>
      </c>
      <c r="D2562" s="2" t="str">
        <f t="shared" si="39"/>
        <v>2017</v>
      </c>
    </row>
    <row r="2563" spans="1:4" x14ac:dyDescent="0.25">
      <c r="A2563">
        <v>201706</v>
      </c>
      <c r="B2563" s="3">
        <v>20069</v>
      </c>
      <c r="C2563">
        <v>164.41161</v>
      </c>
      <c r="D2563" s="2" t="str">
        <f t="shared" ref="D2563:D2626" si="40">LEFT(A2563,4)</f>
        <v>2017</v>
      </c>
    </row>
    <row r="2564" spans="1:4" x14ac:dyDescent="0.25">
      <c r="A2564">
        <v>201706</v>
      </c>
      <c r="B2564" s="3">
        <v>20070</v>
      </c>
      <c r="C2564">
        <v>107.87573</v>
      </c>
      <c r="D2564" s="2" t="str">
        <f t="shared" si="40"/>
        <v>2017</v>
      </c>
    </row>
    <row r="2565" spans="1:4" x14ac:dyDescent="0.25">
      <c r="A2565">
        <v>201706</v>
      </c>
      <c r="B2565" s="3">
        <v>20071</v>
      </c>
      <c r="C2565">
        <v>163.93984</v>
      </c>
      <c r="D2565" s="2" t="str">
        <f t="shared" si="40"/>
        <v>2017</v>
      </c>
    </row>
    <row r="2566" spans="1:4" x14ac:dyDescent="0.25">
      <c r="A2566">
        <v>201706</v>
      </c>
      <c r="B2566" s="3">
        <v>20072</v>
      </c>
      <c r="C2566">
        <v>186.68286000000001</v>
      </c>
      <c r="D2566" s="2" t="str">
        <f t="shared" si="40"/>
        <v>2017</v>
      </c>
    </row>
    <row r="2567" spans="1:4" x14ac:dyDescent="0.25">
      <c r="A2567">
        <v>201706</v>
      </c>
      <c r="B2567" s="3">
        <v>20073</v>
      </c>
      <c r="C2567">
        <v>92.496179999999995</v>
      </c>
      <c r="D2567" s="2" t="str">
        <f t="shared" si="40"/>
        <v>2017</v>
      </c>
    </row>
    <row r="2568" spans="1:4" x14ac:dyDescent="0.25">
      <c r="A2568">
        <v>201706</v>
      </c>
      <c r="B2568" s="3">
        <v>20074</v>
      </c>
      <c r="C2568">
        <v>141.71339</v>
      </c>
      <c r="D2568" s="2" t="str">
        <f t="shared" si="40"/>
        <v>2017</v>
      </c>
    </row>
    <row r="2569" spans="1:4" x14ac:dyDescent="0.25">
      <c r="A2569">
        <v>201706</v>
      </c>
      <c r="B2569" s="3">
        <v>20075</v>
      </c>
      <c r="C2569">
        <v>107.50196</v>
      </c>
      <c r="D2569" s="2" t="str">
        <f t="shared" si="40"/>
        <v>2017</v>
      </c>
    </row>
    <row r="2570" spans="1:4" x14ac:dyDescent="0.25">
      <c r="A2570">
        <v>201706</v>
      </c>
      <c r="B2570" s="3">
        <v>20076</v>
      </c>
      <c r="C2570">
        <v>130.93104</v>
      </c>
      <c r="D2570" s="2" t="str">
        <f t="shared" si="40"/>
        <v>2017</v>
      </c>
    </row>
    <row r="2571" spans="1:4" x14ac:dyDescent="0.25">
      <c r="A2571">
        <v>201706</v>
      </c>
      <c r="B2571" s="3">
        <v>20077</v>
      </c>
      <c r="C2571">
        <v>206.63219000000001</v>
      </c>
      <c r="D2571" s="2" t="str">
        <f t="shared" si="40"/>
        <v>2017</v>
      </c>
    </row>
    <row r="2572" spans="1:4" x14ac:dyDescent="0.25">
      <c r="A2572">
        <v>201706</v>
      </c>
      <c r="B2572" s="3">
        <v>20079</v>
      </c>
      <c r="C2572">
        <v>244.69815</v>
      </c>
      <c r="D2572" s="2" t="str">
        <f t="shared" si="40"/>
        <v>2017</v>
      </c>
    </row>
    <row r="2573" spans="1:4" x14ac:dyDescent="0.25">
      <c r="A2573">
        <v>201706</v>
      </c>
      <c r="B2573" s="3">
        <v>20080</v>
      </c>
      <c r="C2573">
        <v>109.48112</v>
      </c>
      <c r="D2573" s="2" t="str">
        <f t="shared" si="40"/>
        <v>2017</v>
      </c>
    </row>
    <row r="2574" spans="1:4" x14ac:dyDescent="0.25">
      <c r="A2574">
        <v>201706</v>
      </c>
      <c r="B2574" s="3">
        <v>20081</v>
      </c>
      <c r="C2574">
        <v>173.94740999999999</v>
      </c>
      <c r="D2574" s="2" t="str">
        <f t="shared" si="40"/>
        <v>2017</v>
      </c>
    </row>
    <row r="2575" spans="1:4" x14ac:dyDescent="0.25">
      <c r="A2575">
        <v>201706</v>
      </c>
      <c r="B2575" s="3">
        <v>20082</v>
      </c>
      <c r="C2575">
        <v>152.52841000000001</v>
      </c>
      <c r="D2575" s="2" t="str">
        <f t="shared" si="40"/>
        <v>2017</v>
      </c>
    </row>
    <row r="2576" spans="1:4" x14ac:dyDescent="0.25">
      <c r="A2576">
        <v>201706</v>
      </c>
      <c r="B2576" s="3">
        <v>20084</v>
      </c>
      <c r="C2576" s="1">
        <v>53.601439999999997</v>
      </c>
      <c r="D2576" s="2" t="str">
        <f t="shared" si="40"/>
        <v>2017</v>
      </c>
    </row>
    <row r="2577" spans="1:4" x14ac:dyDescent="0.25">
      <c r="A2577">
        <v>201706</v>
      </c>
      <c r="B2577" s="3">
        <v>20086</v>
      </c>
      <c r="C2577">
        <v>133.041</v>
      </c>
      <c r="D2577" s="2" t="str">
        <f t="shared" si="40"/>
        <v>2017</v>
      </c>
    </row>
    <row r="2578" spans="1:4" x14ac:dyDescent="0.25">
      <c r="A2578">
        <v>201706</v>
      </c>
      <c r="B2578" s="3">
        <v>20087</v>
      </c>
      <c r="C2578">
        <v>167.46795</v>
      </c>
      <c r="D2578" s="2" t="str">
        <f t="shared" si="40"/>
        <v>2017</v>
      </c>
    </row>
    <row r="2579" spans="1:4" x14ac:dyDescent="0.25">
      <c r="A2579">
        <v>201706</v>
      </c>
      <c r="B2579" s="3">
        <v>20090</v>
      </c>
      <c r="C2579">
        <v>139.55940000000001</v>
      </c>
      <c r="D2579" s="2" t="str">
        <f t="shared" si="40"/>
        <v>2017</v>
      </c>
    </row>
    <row r="2580" spans="1:4" x14ac:dyDescent="0.25">
      <c r="A2580">
        <v>201706</v>
      </c>
      <c r="B2580" s="3">
        <v>20091</v>
      </c>
      <c r="C2580">
        <v>171.40039999999999</v>
      </c>
      <c r="D2580" s="2" t="str">
        <f t="shared" si="40"/>
        <v>2017</v>
      </c>
    </row>
    <row r="2581" spans="1:4" x14ac:dyDescent="0.25">
      <c r="A2581">
        <v>201706</v>
      </c>
      <c r="B2581" s="3">
        <v>20092</v>
      </c>
      <c r="C2581">
        <v>159.00885</v>
      </c>
      <c r="D2581" s="2" t="str">
        <f t="shared" si="40"/>
        <v>2017</v>
      </c>
    </row>
    <row r="2582" spans="1:4" x14ac:dyDescent="0.25">
      <c r="A2582">
        <v>201706</v>
      </c>
      <c r="B2582" s="3">
        <v>20093</v>
      </c>
      <c r="C2582">
        <v>132.53057999999999</v>
      </c>
      <c r="D2582" s="2" t="str">
        <f t="shared" si="40"/>
        <v>2017</v>
      </c>
    </row>
    <row r="2583" spans="1:4" x14ac:dyDescent="0.25">
      <c r="A2583">
        <v>201706</v>
      </c>
      <c r="B2583" s="3">
        <v>20094</v>
      </c>
      <c r="C2583" s="1">
        <v>113.786729999999</v>
      </c>
      <c r="D2583" s="2" t="str">
        <f t="shared" si="40"/>
        <v>2017</v>
      </c>
    </row>
    <row r="2584" spans="1:4" x14ac:dyDescent="0.25">
      <c r="A2584">
        <v>201706</v>
      </c>
      <c r="B2584" s="3">
        <v>20095</v>
      </c>
      <c r="C2584">
        <v>100.10923</v>
      </c>
      <c r="D2584" s="2" t="str">
        <f t="shared" si="40"/>
        <v>2017</v>
      </c>
    </row>
    <row r="2585" spans="1:4" x14ac:dyDescent="0.25">
      <c r="A2585">
        <v>201706</v>
      </c>
      <c r="B2585" s="3">
        <v>20096</v>
      </c>
      <c r="C2585">
        <v>121.8506</v>
      </c>
      <c r="D2585" s="2" t="str">
        <f t="shared" si="40"/>
        <v>2017</v>
      </c>
    </row>
    <row r="2586" spans="1:4" x14ac:dyDescent="0.25">
      <c r="A2586">
        <v>201706</v>
      </c>
      <c r="B2586" s="3">
        <v>20097</v>
      </c>
      <c r="C2586">
        <v>223.99329</v>
      </c>
      <c r="D2586" s="2" t="str">
        <f t="shared" si="40"/>
        <v>2017</v>
      </c>
    </row>
    <row r="2587" spans="1:4" x14ac:dyDescent="0.25">
      <c r="A2587">
        <v>201706</v>
      </c>
      <c r="B2587" s="3">
        <v>20099</v>
      </c>
      <c r="C2587">
        <v>73.990179999999995</v>
      </c>
      <c r="D2587" s="2" t="str">
        <f t="shared" si="40"/>
        <v>2017</v>
      </c>
    </row>
    <row r="2588" spans="1:4" x14ac:dyDescent="0.25">
      <c r="A2588">
        <v>201706</v>
      </c>
      <c r="B2588" s="3">
        <v>20100</v>
      </c>
      <c r="C2588">
        <v>103.91472</v>
      </c>
      <c r="D2588" s="2" t="str">
        <f t="shared" si="40"/>
        <v>2017</v>
      </c>
    </row>
    <row r="2589" spans="1:4" x14ac:dyDescent="0.25">
      <c r="A2589">
        <v>201706</v>
      </c>
      <c r="B2589" s="3">
        <v>20101</v>
      </c>
      <c r="C2589">
        <v>88.845119999999994</v>
      </c>
      <c r="D2589" s="2" t="str">
        <f t="shared" si="40"/>
        <v>2017</v>
      </c>
    </row>
    <row r="2590" spans="1:4" x14ac:dyDescent="0.25">
      <c r="A2590">
        <v>201706</v>
      </c>
      <c r="B2590" s="3">
        <v>20102</v>
      </c>
      <c r="C2590">
        <v>101.58766</v>
      </c>
      <c r="D2590" s="2" t="str">
        <f t="shared" si="40"/>
        <v>2017</v>
      </c>
    </row>
    <row r="2591" spans="1:4" x14ac:dyDescent="0.25">
      <c r="A2591">
        <v>201706</v>
      </c>
      <c r="B2591" s="3">
        <v>20103</v>
      </c>
      <c r="C2591">
        <v>89.628039999999999</v>
      </c>
      <c r="D2591" s="2" t="str">
        <f t="shared" si="40"/>
        <v>2017</v>
      </c>
    </row>
    <row r="2592" spans="1:4" x14ac:dyDescent="0.25">
      <c r="A2592">
        <v>201706</v>
      </c>
      <c r="B2592" s="3">
        <v>20106</v>
      </c>
      <c r="C2592" s="1">
        <v>98.820539999999994</v>
      </c>
      <c r="D2592" s="2" t="str">
        <f t="shared" si="40"/>
        <v>2017</v>
      </c>
    </row>
    <row r="2593" spans="1:4" x14ac:dyDescent="0.25">
      <c r="A2593">
        <v>201706</v>
      </c>
      <c r="B2593" s="3">
        <v>20107</v>
      </c>
      <c r="C2593">
        <v>70.062290000000004</v>
      </c>
      <c r="D2593" s="2" t="str">
        <f t="shared" si="40"/>
        <v>2017</v>
      </c>
    </row>
    <row r="2594" spans="1:4" x14ac:dyDescent="0.25">
      <c r="A2594">
        <v>201706</v>
      </c>
      <c r="B2594" s="3">
        <v>20108</v>
      </c>
      <c r="C2594" s="1">
        <v>78.723249999999993</v>
      </c>
      <c r="D2594" s="2" t="str">
        <f t="shared" si="40"/>
        <v>2017</v>
      </c>
    </row>
    <row r="2595" spans="1:4" x14ac:dyDescent="0.25">
      <c r="A2595">
        <v>201706</v>
      </c>
      <c r="B2595" s="3">
        <v>20109</v>
      </c>
      <c r="C2595">
        <v>122.89167999999999</v>
      </c>
      <c r="D2595" s="2" t="str">
        <f t="shared" si="40"/>
        <v>2017</v>
      </c>
    </row>
    <row r="2596" spans="1:4" x14ac:dyDescent="0.25">
      <c r="A2596">
        <v>201706</v>
      </c>
      <c r="B2596" s="3">
        <v>20111</v>
      </c>
      <c r="C2596">
        <v>85.220600000000005</v>
      </c>
      <c r="D2596" s="2" t="str">
        <f t="shared" si="40"/>
        <v>2017</v>
      </c>
    </row>
    <row r="2597" spans="1:4" x14ac:dyDescent="0.25">
      <c r="A2597">
        <v>201706</v>
      </c>
      <c r="B2597" s="3">
        <v>20114</v>
      </c>
      <c r="C2597">
        <v>104.31603</v>
      </c>
      <c r="D2597" s="2" t="str">
        <f t="shared" si="40"/>
        <v>2017</v>
      </c>
    </row>
    <row r="2598" spans="1:4" x14ac:dyDescent="0.25">
      <c r="A2598">
        <v>201706</v>
      </c>
      <c r="B2598" s="3">
        <v>20116</v>
      </c>
      <c r="C2598" s="1">
        <v>45.564929999999997</v>
      </c>
      <c r="D2598" s="2" t="str">
        <f t="shared" si="40"/>
        <v>2017</v>
      </c>
    </row>
    <row r="2599" spans="1:4" x14ac:dyDescent="0.25">
      <c r="A2599">
        <v>201706</v>
      </c>
      <c r="B2599" s="3">
        <v>20117</v>
      </c>
      <c r="C2599">
        <v>90.451599999999999</v>
      </c>
      <c r="D2599" s="2" t="str">
        <f t="shared" si="40"/>
        <v>2017</v>
      </c>
    </row>
    <row r="2600" spans="1:4" x14ac:dyDescent="0.25">
      <c r="A2600">
        <v>201706</v>
      </c>
      <c r="B2600" s="3">
        <v>20118</v>
      </c>
      <c r="C2600">
        <v>76.95429</v>
      </c>
      <c r="D2600" s="2" t="str">
        <f t="shared" si="40"/>
        <v>2017</v>
      </c>
    </row>
    <row r="2601" spans="1:4" x14ac:dyDescent="0.25">
      <c r="A2601">
        <v>201706</v>
      </c>
      <c r="B2601" s="3">
        <v>20119</v>
      </c>
      <c r="C2601" s="1">
        <v>88.281719999999893</v>
      </c>
      <c r="D2601" s="2" t="str">
        <f t="shared" si="40"/>
        <v>2017</v>
      </c>
    </row>
    <row r="2602" spans="1:4" x14ac:dyDescent="0.25">
      <c r="A2602">
        <v>201706</v>
      </c>
      <c r="B2602" s="3">
        <v>20120</v>
      </c>
      <c r="C2602">
        <v>90.142380000000003</v>
      </c>
      <c r="D2602" s="2" t="str">
        <f t="shared" si="40"/>
        <v>2017</v>
      </c>
    </row>
    <row r="2603" spans="1:4" x14ac:dyDescent="0.25">
      <c r="A2603">
        <v>201706</v>
      </c>
      <c r="B2603" s="3">
        <v>20121</v>
      </c>
      <c r="C2603" s="1">
        <v>49.732909999999997</v>
      </c>
      <c r="D2603" s="2" t="str">
        <f t="shared" si="40"/>
        <v>2017</v>
      </c>
    </row>
    <row r="2604" spans="1:4" x14ac:dyDescent="0.25">
      <c r="A2604">
        <v>201706</v>
      </c>
      <c r="B2604" s="3">
        <v>20122</v>
      </c>
      <c r="C2604">
        <v>76.830500000000001</v>
      </c>
      <c r="D2604" s="2" t="str">
        <f t="shared" si="40"/>
        <v>2017</v>
      </c>
    </row>
    <row r="2605" spans="1:4" x14ac:dyDescent="0.25">
      <c r="A2605">
        <v>201706</v>
      </c>
      <c r="B2605" s="3">
        <v>20123</v>
      </c>
      <c r="C2605">
        <v>77.026949999999999</v>
      </c>
      <c r="D2605" s="2" t="str">
        <f t="shared" si="40"/>
        <v>2017</v>
      </c>
    </row>
    <row r="2606" spans="1:4" x14ac:dyDescent="0.25">
      <c r="A2606">
        <v>201706</v>
      </c>
      <c r="B2606" s="3">
        <v>20124</v>
      </c>
      <c r="C2606">
        <v>97.244119999999995</v>
      </c>
      <c r="D2606" s="2" t="str">
        <f t="shared" si="40"/>
        <v>2017</v>
      </c>
    </row>
    <row r="2607" spans="1:4" x14ac:dyDescent="0.25">
      <c r="A2607">
        <v>201706</v>
      </c>
      <c r="B2607" s="3">
        <v>20125</v>
      </c>
      <c r="C2607">
        <v>68.124420000000001</v>
      </c>
      <c r="D2607" s="2" t="str">
        <f t="shared" si="40"/>
        <v>2017</v>
      </c>
    </row>
    <row r="2608" spans="1:4" x14ac:dyDescent="0.25">
      <c r="A2608">
        <v>201706</v>
      </c>
      <c r="B2608" s="3">
        <v>20129</v>
      </c>
      <c r="C2608">
        <v>97.448710000000005</v>
      </c>
      <c r="D2608" s="2" t="str">
        <f t="shared" si="40"/>
        <v>2017</v>
      </c>
    </row>
    <row r="2609" spans="1:4" x14ac:dyDescent="0.25">
      <c r="A2609">
        <v>201706</v>
      </c>
      <c r="B2609" s="3">
        <v>20132</v>
      </c>
      <c r="C2609">
        <v>89.783010000000004</v>
      </c>
      <c r="D2609" s="2" t="str">
        <f t="shared" si="40"/>
        <v>2017</v>
      </c>
    </row>
    <row r="2610" spans="1:4" x14ac:dyDescent="0.25">
      <c r="A2610">
        <v>201706</v>
      </c>
      <c r="B2610" s="3">
        <v>20133</v>
      </c>
      <c r="C2610">
        <v>66.904110000000003</v>
      </c>
      <c r="D2610" s="2" t="str">
        <f t="shared" si="40"/>
        <v>2017</v>
      </c>
    </row>
    <row r="2611" spans="1:4" x14ac:dyDescent="0.25">
      <c r="A2611">
        <v>201706</v>
      </c>
      <c r="B2611" s="3">
        <v>20134</v>
      </c>
      <c r="C2611">
        <v>71.408609999999996</v>
      </c>
      <c r="D2611" s="2" t="str">
        <f t="shared" si="40"/>
        <v>2017</v>
      </c>
    </row>
    <row r="2612" spans="1:4" x14ac:dyDescent="0.25">
      <c r="A2612">
        <v>201706</v>
      </c>
      <c r="B2612" s="3">
        <v>20137</v>
      </c>
      <c r="C2612">
        <v>81.435569999999998</v>
      </c>
      <c r="D2612" s="2" t="str">
        <f t="shared" si="40"/>
        <v>2017</v>
      </c>
    </row>
    <row r="2613" spans="1:4" x14ac:dyDescent="0.25">
      <c r="A2613">
        <v>201706</v>
      </c>
      <c r="B2613" s="3">
        <v>20138</v>
      </c>
      <c r="C2613">
        <v>85.989289999999997</v>
      </c>
      <c r="D2613" s="2" t="str">
        <f t="shared" si="40"/>
        <v>2017</v>
      </c>
    </row>
    <row r="2614" spans="1:4" x14ac:dyDescent="0.25">
      <c r="A2614">
        <v>201706</v>
      </c>
      <c r="B2614" s="3">
        <v>20139</v>
      </c>
      <c r="C2614">
        <v>62.17848</v>
      </c>
      <c r="D2614" s="2" t="str">
        <f t="shared" si="40"/>
        <v>2017</v>
      </c>
    </row>
    <row r="2615" spans="1:4" x14ac:dyDescent="0.25">
      <c r="A2615">
        <v>201706</v>
      </c>
      <c r="B2615" s="3">
        <v>20140</v>
      </c>
      <c r="C2615">
        <v>69.901650000000004</v>
      </c>
      <c r="D2615" s="2" t="str">
        <f t="shared" si="40"/>
        <v>2017</v>
      </c>
    </row>
    <row r="2616" spans="1:4" x14ac:dyDescent="0.25">
      <c r="A2616">
        <v>201706</v>
      </c>
      <c r="B2616" s="3">
        <v>20142</v>
      </c>
      <c r="C2616">
        <v>42.002360000000003</v>
      </c>
      <c r="D2616" s="2" t="str">
        <f t="shared" si="40"/>
        <v>2017</v>
      </c>
    </row>
    <row r="2617" spans="1:4" x14ac:dyDescent="0.25">
      <c r="A2617">
        <v>201706</v>
      </c>
      <c r="B2617" s="3">
        <v>20144</v>
      </c>
      <c r="C2617">
        <v>57.689079999999997</v>
      </c>
      <c r="D2617" s="2" t="str">
        <f t="shared" si="40"/>
        <v>2017</v>
      </c>
    </row>
    <row r="2618" spans="1:4" x14ac:dyDescent="0.25">
      <c r="A2618">
        <v>201706</v>
      </c>
      <c r="B2618" s="3">
        <v>20145</v>
      </c>
      <c r="C2618">
        <v>63.340389999999999</v>
      </c>
      <c r="D2618" s="2" t="str">
        <f t="shared" si="40"/>
        <v>2017</v>
      </c>
    </row>
    <row r="2619" spans="1:4" x14ac:dyDescent="0.25">
      <c r="A2619">
        <v>201706</v>
      </c>
      <c r="B2619" s="3">
        <v>20146</v>
      </c>
      <c r="C2619">
        <v>55.560960000000001</v>
      </c>
      <c r="D2619" s="2" t="str">
        <f t="shared" si="40"/>
        <v>2017</v>
      </c>
    </row>
    <row r="2620" spans="1:4" x14ac:dyDescent="0.25">
      <c r="A2620">
        <v>201706</v>
      </c>
      <c r="B2620" s="3">
        <v>20148</v>
      </c>
      <c r="C2620">
        <v>43.305819999999997</v>
      </c>
      <c r="D2620" s="2" t="str">
        <f t="shared" si="40"/>
        <v>2017</v>
      </c>
    </row>
    <row r="2621" spans="1:4" x14ac:dyDescent="0.25">
      <c r="A2621">
        <v>201706</v>
      </c>
      <c r="B2621" s="3">
        <v>20151</v>
      </c>
      <c r="C2621">
        <v>83.348619999999997</v>
      </c>
      <c r="D2621" s="2" t="str">
        <f t="shared" si="40"/>
        <v>2017</v>
      </c>
    </row>
    <row r="2622" spans="1:4" x14ac:dyDescent="0.25">
      <c r="A2622">
        <v>201706</v>
      </c>
      <c r="B2622" s="3">
        <v>20152</v>
      </c>
      <c r="C2622">
        <v>36.010219999999997</v>
      </c>
      <c r="D2622" s="2" t="str">
        <f t="shared" si="40"/>
        <v>2017</v>
      </c>
    </row>
    <row r="2623" spans="1:4" x14ac:dyDescent="0.25">
      <c r="A2623">
        <v>201706</v>
      </c>
      <c r="B2623" s="3">
        <v>20153</v>
      </c>
      <c r="C2623">
        <v>67.127570000000006</v>
      </c>
      <c r="D2623" s="2" t="str">
        <f t="shared" si="40"/>
        <v>2017</v>
      </c>
    </row>
    <row r="2624" spans="1:4" x14ac:dyDescent="0.25">
      <c r="A2624">
        <v>201706</v>
      </c>
      <c r="B2624" s="3">
        <v>20155</v>
      </c>
      <c r="C2624" s="1">
        <v>46.293909999999997</v>
      </c>
      <c r="D2624" s="2" t="str">
        <f t="shared" si="40"/>
        <v>2017</v>
      </c>
    </row>
    <row r="2625" spans="1:4" x14ac:dyDescent="0.25">
      <c r="A2625">
        <v>201706</v>
      </c>
      <c r="B2625" s="3">
        <v>20157</v>
      </c>
      <c r="C2625">
        <v>52.001690000000004</v>
      </c>
      <c r="D2625" s="2" t="str">
        <f t="shared" si="40"/>
        <v>2017</v>
      </c>
    </row>
    <row r="2626" spans="1:4" x14ac:dyDescent="0.25">
      <c r="A2626">
        <v>201706</v>
      </c>
      <c r="B2626" s="3">
        <v>20158</v>
      </c>
      <c r="C2626">
        <v>44.662799999999997</v>
      </c>
      <c r="D2626" s="2" t="str">
        <f t="shared" si="40"/>
        <v>2017</v>
      </c>
    </row>
    <row r="2627" spans="1:4" x14ac:dyDescent="0.25">
      <c r="A2627">
        <v>201706</v>
      </c>
      <c r="B2627" s="3">
        <v>20160</v>
      </c>
      <c r="C2627" s="1">
        <v>58.209089999999897</v>
      </c>
      <c r="D2627" s="2" t="str">
        <f t="shared" ref="D2627:D2690" si="41">LEFT(A2627,4)</f>
        <v>2017</v>
      </c>
    </row>
    <row r="2628" spans="1:4" x14ac:dyDescent="0.25">
      <c r="A2628">
        <v>201706</v>
      </c>
      <c r="B2628" s="3">
        <v>20161</v>
      </c>
      <c r="C2628" s="1">
        <v>47.369349999999997</v>
      </c>
      <c r="D2628" s="2" t="str">
        <f t="shared" si="41"/>
        <v>2017</v>
      </c>
    </row>
    <row r="2629" spans="1:4" x14ac:dyDescent="0.25">
      <c r="A2629">
        <v>201706</v>
      </c>
      <c r="B2629" s="3">
        <v>20162</v>
      </c>
      <c r="C2629">
        <v>21.711580000000001</v>
      </c>
      <c r="D2629" s="2" t="str">
        <f t="shared" si="41"/>
        <v>2017</v>
      </c>
    </row>
    <row r="2630" spans="1:4" x14ac:dyDescent="0.25">
      <c r="A2630">
        <v>201706</v>
      </c>
      <c r="B2630" s="3">
        <v>20166</v>
      </c>
      <c r="C2630">
        <v>52.522559999999999</v>
      </c>
      <c r="D2630" s="2" t="str">
        <f t="shared" si="41"/>
        <v>2017</v>
      </c>
    </row>
    <row r="2631" spans="1:4" x14ac:dyDescent="0.25">
      <c r="A2631">
        <v>201706</v>
      </c>
      <c r="B2631" s="3">
        <v>20167</v>
      </c>
      <c r="C2631">
        <v>50.01717</v>
      </c>
      <c r="D2631" s="2" t="str">
        <f t="shared" si="41"/>
        <v>2017</v>
      </c>
    </row>
    <row r="2632" spans="1:4" x14ac:dyDescent="0.25">
      <c r="A2632">
        <v>201706</v>
      </c>
      <c r="B2632" s="3">
        <v>20168</v>
      </c>
      <c r="C2632">
        <v>73.306060000000002</v>
      </c>
      <c r="D2632" s="2" t="str">
        <f t="shared" si="41"/>
        <v>2017</v>
      </c>
    </row>
    <row r="2633" spans="1:4" x14ac:dyDescent="0.25">
      <c r="A2633">
        <v>201706</v>
      </c>
      <c r="B2633" s="3">
        <v>20175</v>
      </c>
      <c r="C2633" s="1">
        <v>36.868249999999897</v>
      </c>
      <c r="D2633" s="2" t="str">
        <f t="shared" si="41"/>
        <v>2017</v>
      </c>
    </row>
    <row r="2634" spans="1:4" x14ac:dyDescent="0.25">
      <c r="A2634">
        <v>201706</v>
      </c>
      <c r="B2634" s="3">
        <v>20176</v>
      </c>
      <c r="C2634">
        <v>44.678780000000003</v>
      </c>
      <c r="D2634" s="2" t="str">
        <f t="shared" si="41"/>
        <v>2017</v>
      </c>
    </row>
    <row r="2635" spans="1:4" x14ac:dyDescent="0.25">
      <c r="A2635">
        <v>201706</v>
      </c>
      <c r="B2635" s="3">
        <v>20177</v>
      </c>
      <c r="C2635">
        <v>38.075519999999997</v>
      </c>
      <c r="D2635" s="2" t="str">
        <f t="shared" si="41"/>
        <v>2017</v>
      </c>
    </row>
    <row r="2636" spans="1:4" x14ac:dyDescent="0.25">
      <c r="A2636">
        <v>201706</v>
      </c>
      <c r="B2636" s="3">
        <v>20179</v>
      </c>
      <c r="C2636">
        <v>48.05198</v>
      </c>
      <c r="D2636" s="2" t="str">
        <f t="shared" si="41"/>
        <v>2017</v>
      </c>
    </row>
    <row r="2637" spans="1:4" x14ac:dyDescent="0.25">
      <c r="A2637">
        <v>201706</v>
      </c>
      <c r="B2637" s="3">
        <v>20180</v>
      </c>
      <c r="C2637">
        <v>72.688159999999996</v>
      </c>
      <c r="D2637" s="2" t="str">
        <f t="shared" si="41"/>
        <v>2017</v>
      </c>
    </row>
    <row r="2638" spans="1:4" x14ac:dyDescent="0.25">
      <c r="A2638">
        <v>201706</v>
      </c>
      <c r="B2638" s="3">
        <v>20181</v>
      </c>
      <c r="C2638">
        <v>35.459949999999999</v>
      </c>
      <c r="D2638" s="2" t="str">
        <f t="shared" si="41"/>
        <v>2017</v>
      </c>
    </row>
    <row r="2639" spans="1:4" x14ac:dyDescent="0.25">
      <c r="A2639">
        <v>201706</v>
      </c>
      <c r="B2639" s="3">
        <v>20182</v>
      </c>
      <c r="C2639">
        <v>43.114469999999997</v>
      </c>
      <c r="D2639" s="2" t="str">
        <f t="shared" si="41"/>
        <v>2017</v>
      </c>
    </row>
    <row r="2640" spans="1:4" x14ac:dyDescent="0.25">
      <c r="A2640">
        <v>201706</v>
      </c>
      <c r="B2640" s="3">
        <v>20183</v>
      </c>
      <c r="C2640">
        <v>60.733350000000002</v>
      </c>
      <c r="D2640" s="2" t="str">
        <f t="shared" si="41"/>
        <v>2017</v>
      </c>
    </row>
    <row r="2641" spans="1:4" x14ac:dyDescent="0.25">
      <c r="A2641">
        <v>201706</v>
      </c>
      <c r="B2641" s="3">
        <v>20184</v>
      </c>
      <c r="C2641">
        <v>46.124699999999997</v>
      </c>
      <c r="D2641" s="2" t="str">
        <f t="shared" si="41"/>
        <v>2017</v>
      </c>
    </row>
    <row r="2642" spans="1:4" x14ac:dyDescent="0.25">
      <c r="A2642">
        <v>201706</v>
      </c>
      <c r="B2642" s="3">
        <v>20187</v>
      </c>
      <c r="C2642">
        <v>46.669969999999999</v>
      </c>
      <c r="D2642" s="2" t="str">
        <f t="shared" si="41"/>
        <v>2017</v>
      </c>
    </row>
    <row r="2643" spans="1:4" x14ac:dyDescent="0.25">
      <c r="A2643">
        <v>201706</v>
      </c>
      <c r="B2643" s="3">
        <v>20188</v>
      </c>
      <c r="C2643">
        <v>42.484220000000001</v>
      </c>
      <c r="D2643" s="2" t="str">
        <f t="shared" si="41"/>
        <v>2017</v>
      </c>
    </row>
    <row r="2644" spans="1:4" x14ac:dyDescent="0.25">
      <c r="A2644">
        <v>201706</v>
      </c>
      <c r="B2644" s="3">
        <v>20189</v>
      </c>
      <c r="C2644">
        <v>46.714370000000002</v>
      </c>
      <c r="D2644" s="2" t="str">
        <f t="shared" si="41"/>
        <v>2017</v>
      </c>
    </row>
    <row r="2645" spans="1:4" x14ac:dyDescent="0.25">
      <c r="A2645">
        <v>201706</v>
      </c>
      <c r="B2645" s="3">
        <v>20192</v>
      </c>
      <c r="C2645">
        <v>0.22409000000000001</v>
      </c>
      <c r="D2645" s="2" t="str">
        <f t="shared" si="41"/>
        <v>2017</v>
      </c>
    </row>
    <row r="2646" spans="1:4" x14ac:dyDescent="0.25">
      <c r="A2646">
        <v>201706</v>
      </c>
      <c r="B2646" s="3">
        <v>20193</v>
      </c>
      <c r="C2646">
        <v>38.052520000000001</v>
      </c>
      <c r="D2646" s="2" t="str">
        <f t="shared" si="41"/>
        <v>2017</v>
      </c>
    </row>
    <row r="2647" spans="1:4" x14ac:dyDescent="0.25">
      <c r="A2647">
        <v>201706</v>
      </c>
      <c r="B2647" s="3">
        <v>20196</v>
      </c>
      <c r="C2647">
        <v>53.16948</v>
      </c>
      <c r="D2647" s="2" t="str">
        <f t="shared" si="41"/>
        <v>2017</v>
      </c>
    </row>
    <row r="2648" spans="1:4" x14ac:dyDescent="0.25">
      <c r="A2648">
        <v>201706</v>
      </c>
      <c r="B2648" s="3">
        <v>20197</v>
      </c>
      <c r="C2648">
        <v>39.785380000000004</v>
      </c>
      <c r="D2648" s="2" t="str">
        <f t="shared" si="41"/>
        <v>2017</v>
      </c>
    </row>
    <row r="2649" spans="1:4" x14ac:dyDescent="0.25">
      <c r="A2649">
        <v>201706</v>
      </c>
      <c r="B2649" s="3">
        <v>20198</v>
      </c>
      <c r="C2649">
        <v>33.95722</v>
      </c>
      <c r="D2649" s="2" t="str">
        <f t="shared" si="41"/>
        <v>2017</v>
      </c>
    </row>
    <row r="2650" spans="1:4" x14ac:dyDescent="0.25">
      <c r="A2650">
        <v>201706</v>
      </c>
      <c r="B2650" s="3">
        <v>20200</v>
      </c>
      <c r="C2650">
        <v>30.90232</v>
      </c>
      <c r="D2650" s="2" t="str">
        <f t="shared" si="41"/>
        <v>2017</v>
      </c>
    </row>
    <row r="2651" spans="1:4" x14ac:dyDescent="0.25">
      <c r="A2651">
        <v>201706</v>
      </c>
      <c r="B2651" s="3">
        <v>20201</v>
      </c>
      <c r="C2651">
        <v>41.340020000000003</v>
      </c>
      <c r="D2651" s="2" t="str">
        <f t="shared" si="41"/>
        <v>2017</v>
      </c>
    </row>
    <row r="2652" spans="1:4" x14ac:dyDescent="0.25">
      <c r="A2652">
        <v>201706</v>
      </c>
      <c r="B2652" s="3">
        <v>20205</v>
      </c>
      <c r="C2652">
        <v>37.493929999999999</v>
      </c>
      <c r="D2652" s="2" t="str">
        <f t="shared" si="41"/>
        <v>2017</v>
      </c>
    </row>
    <row r="2653" spans="1:4" x14ac:dyDescent="0.25">
      <c r="A2653">
        <v>201706</v>
      </c>
      <c r="B2653" s="3">
        <v>20206</v>
      </c>
      <c r="C2653">
        <v>38.165399999999998</v>
      </c>
      <c r="D2653" s="2" t="str">
        <f t="shared" si="41"/>
        <v>2017</v>
      </c>
    </row>
    <row r="2654" spans="1:4" x14ac:dyDescent="0.25">
      <c r="A2654">
        <v>201706</v>
      </c>
      <c r="B2654" s="3">
        <v>20207</v>
      </c>
      <c r="C2654">
        <v>25.70016</v>
      </c>
      <c r="D2654" s="2" t="str">
        <f t="shared" si="41"/>
        <v>2017</v>
      </c>
    </row>
    <row r="2655" spans="1:4" x14ac:dyDescent="0.25">
      <c r="A2655">
        <v>201706</v>
      </c>
      <c r="B2655" s="3">
        <v>20208</v>
      </c>
      <c r="C2655" s="1">
        <v>26.834499999999998</v>
      </c>
      <c r="D2655" s="2" t="str">
        <f t="shared" si="41"/>
        <v>2017</v>
      </c>
    </row>
    <row r="2656" spans="1:4" x14ac:dyDescent="0.25">
      <c r="A2656">
        <v>201706</v>
      </c>
      <c r="B2656" s="3">
        <v>20209</v>
      </c>
      <c r="C2656">
        <v>29.72569</v>
      </c>
      <c r="D2656" s="2" t="str">
        <f t="shared" si="41"/>
        <v>2017</v>
      </c>
    </row>
    <row r="2657" spans="1:4" x14ac:dyDescent="0.25">
      <c r="A2657">
        <v>201706</v>
      </c>
      <c r="B2657" s="3">
        <v>20211</v>
      </c>
      <c r="C2657">
        <v>50.096640000000001</v>
      </c>
      <c r="D2657" s="2" t="str">
        <f t="shared" si="41"/>
        <v>2017</v>
      </c>
    </row>
    <row r="2658" spans="1:4" x14ac:dyDescent="0.25">
      <c r="A2658">
        <v>201706</v>
      </c>
      <c r="B2658" s="3">
        <v>20212</v>
      </c>
      <c r="C2658">
        <v>40.129359999999998</v>
      </c>
      <c r="D2658" s="2" t="str">
        <f t="shared" si="41"/>
        <v>2017</v>
      </c>
    </row>
    <row r="2659" spans="1:4" x14ac:dyDescent="0.25">
      <c r="A2659">
        <v>201706</v>
      </c>
      <c r="B2659" s="3">
        <v>20215</v>
      </c>
      <c r="C2659">
        <v>23.47017</v>
      </c>
      <c r="D2659" s="2" t="str">
        <f t="shared" si="41"/>
        <v>2017</v>
      </c>
    </row>
    <row r="2660" spans="1:4" x14ac:dyDescent="0.25">
      <c r="A2660">
        <v>201706</v>
      </c>
      <c r="B2660" s="3">
        <v>20216</v>
      </c>
      <c r="C2660">
        <v>49.686039999999998</v>
      </c>
      <c r="D2660" s="2" t="str">
        <f t="shared" si="41"/>
        <v>2017</v>
      </c>
    </row>
    <row r="2661" spans="1:4" x14ac:dyDescent="0.25">
      <c r="A2661">
        <v>201706</v>
      </c>
      <c r="B2661" s="3">
        <v>20219</v>
      </c>
      <c r="C2661">
        <v>37.8005</v>
      </c>
      <c r="D2661" s="2" t="str">
        <f t="shared" si="41"/>
        <v>2017</v>
      </c>
    </row>
    <row r="2662" spans="1:4" x14ac:dyDescent="0.25">
      <c r="A2662">
        <v>201706</v>
      </c>
      <c r="B2662" s="3">
        <v>20220</v>
      </c>
      <c r="C2662">
        <v>26.903759999999998</v>
      </c>
      <c r="D2662" s="2" t="str">
        <f t="shared" si="41"/>
        <v>2017</v>
      </c>
    </row>
    <row r="2663" spans="1:4" x14ac:dyDescent="0.25">
      <c r="A2663">
        <v>201706</v>
      </c>
      <c r="B2663" s="3">
        <v>20222</v>
      </c>
      <c r="C2663">
        <v>43.06758</v>
      </c>
      <c r="D2663" s="2" t="str">
        <f t="shared" si="41"/>
        <v>2017</v>
      </c>
    </row>
    <row r="2664" spans="1:4" x14ac:dyDescent="0.25">
      <c r="A2664">
        <v>201706</v>
      </c>
      <c r="B2664" s="3">
        <v>20224</v>
      </c>
      <c r="C2664">
        <v>22.98387</v>
      </c>
      <c r="D2664" s="2" t="str">
        <f t="shared" si="41"/>
        <v>2017</v>
      </c>
    </row>
    <row r="2665" spans="1:4" x14ac:dyDescent="0.25">
      <c r="A2665">
        <v>201706</v>
      </c>
      <c r="B2665" s="3">
        <v>20225</v>
      </c>
      <c r="C2665">
        <v>42.037059999999997</v>
      </c>
      <c r="D2665" s="2" t="str">
        <f t="shared" si="41"/>
        <v>2017</v>
      </c>
    </row>
    <row r="2666" spans="1:4" x14ac:dyDescent="0.25">
      <c r="A2666">
        <v>201706</v>
      </c>
      <c r="B2666" s="3">
        <v>20226</v>
      </c>
      <c r="C2666">
        <v>32.53557</v>
      </c>
      <c r="D2666" s="2" t="str">
        <f t="shared" si="41"/>
        <v>2017</v>
      </c>
    </row>
    <row r="2667" spans="1:4" x14ac:dyDescent="0.25">
      <c r="A2667">
        <v>201706</v>
      </c>
      <c r="B2667" s="3">
        <v>20227</v>
      </c>
      <c r="C2667">
        <v>17.62323</v>
      </c>
      <c r="D2667" s="2" t="str">
        <f t="shared" si="41"/>
        <v>2017</v>
      </c>
    </row>
    <row r="2668" spans="1:4" x14ac:dyDescent="0.25">
      <c r="A2668">
        <v>201706</v>
      </c>
      <c r="B2668" s="3">
        <v>20228</v>
      </c>
      <c r="C2668">
        <v>55.709510000000002</v>
      </c>
      <c r="D2668" s="2" t="str">
        <f t="shared" si="41"/>
        <v>2017</v>
      </c>
    </row>
    <row r="2669" spans="1:4" x14ac:dyDescent="0.25">
      <c r="A2669">
        <v>201706</v>
      </c>
      <c r="B2669" s="3">
        <v>20230</v>
      </c>
      <c r="C2669">
        <v>31.447109999999999</v>
      </c>
      <c r="D2669" s="2" t="str">
        <f t="shared" si="41"/>
        <v>2017</v>
      </c>
    </row>
    <row r="2670" spans="1:4" x14ac:dyDescent="0.25">
      <c r="A2670">
        <v>201706</v>
      </c>
      <c r="B2670" s="3">
        <v>20231</v>
      </c>
      <c r="C2670">
        <v>35.190890000000003</v>
      </c>
      <c r="D2670" s="2" t="str">
        <f t="shared" si="41"/>
        <v>2017</v>
      </c>
    </row>
    <row r="2671" spans="1:4" x14ac:dyDescent="0.25">
      <c r="A2671">
        <v>201706</v>
      </c>
      <c r="B2671" s="3">
        <v>20232</v>
      </c>
      <c r="C2671" s="1">
        <v>22.025639999999999</v>
      </c>
      <c r="D2671" s="2" t="str">
        <f t="shared" si="41"/>
        <v>2017</v>
      </c>
    </row>
    <row r="2672" spans="1:4" x14ac:dyDescent="0.25">
      <c r="A2672">
        <v>201706</v>
      </c>
      <c r="B2672" s="3">
        <v>20233</v>
      </c>
      <c r="C2672">
        <v>20.29664</v>
      </c>
      <c r="D2672" s="2" t="str">
        <f t="shared" si="41"/>
        <v>2017</v>
      </c>
    </row>
    <row r="2673" spans="1:4" x14ac:dyDescent="0.25">
      <c r="A2673">
        <v>201706</v>
      </c>
      <c r="B2673" s="3">
        <v>20234</v>
      </c>
      <c r="C2673">
        <v>58.007530000000003</v>
      </c>
      <c r="D2673" s="2" t="str">
        <f t="shared" si="41"/>
        <v>2017</v>
      </c>
    </row>
    <row r="2674" spans="1:4" x14ac:dyDescent="0.25">
      <c r="A2674">
        <v>201706</v>
      </c>
      <c r="B2674" s="3">
        <v>20235</v>
      </c>
      <c r="C2674">
        <v>26.49333</v>
      </c>
      <c r="D2674" s="2" t="str">
        <f t="shared" si="41"/>
        <v>2017</v>
      </c>
    </row>
    <row r="2675" spans="1:4" x14ac:dyDescent="0.25">
      <c r="A2675">
        <v>201706</v>
      </c>
      <c r="B2675" s="3">
        <v>20238</v>
      </c>
      <c r="C2675">
        <v>27.187740000000002</v>
      </c>
      <c r="D2675" s="2" t="str">
        <f t="shared" si="41"/>
        <v>2017</v>
      </c>
    </row>
    <row r="2676" spans="1:4" x14ac:dyDescent="0.25">
      <c r="A2676">
        <v>201706</v>
      </c>
      <c r="B2676" s="3">
        <v>20239</v>
      </c>
      <c r="C2676">
        <v>27.006250000000001</v>
      </c>
      <c r="D2676" s="2" t="str">
        <f t="shared" si="41"/>
        <v>2017</v>
      </c>
    </row>
    <row r="2677" spans="1:4" x14ac:dyDescent="0.25">
      <c r="A2677">
        <v>201706</v>
      </c>
      <c r="B2677" s="3">
        <v>20240</v>
      </c>
      <c r="C2677">
        <v>20.59038</v>
      </c>
      <c r="D2677" s="2" t="str">
        <f t="shared" si="41"/>
        <v>2017</v>
      </c>
    </row>
    <row r="2678" spans="1:4" x14ac:dyDescent="0.25">
      <c r="A2678">
        <v>201706</v>
      </c>
      <c r="B2678" s="3">
        <v>20241</v>
      </c>
      <c r="C2678">
        <v>18.31972</v>
      </c>
      <c r="D2678" s="2" t="str">
        <f t="shared" si="41"/>
        <v>2017</v>
      </c>
    </row>
    <row r="2679" spans="1:4" x14ac:dyDescent="0.25">
      <c r="A2679">
        <v>201706</v>
      </c>
      <c r="B2679" s="3">
        <v>20242</v>
      </c>
      <c r="C2679">
        <v>40.945569999999996</v>
      </c>
      <c r="D2679" s="2" t="str">
        <f t="shared" si="41"/>
        <v>2017</v>
      </c>
    </row>
    <row r="2680" spans="1:4" x14ac:dyDescent="0.25">
      <c r="A2680">
        <v>201706</v>
      </c>
      <c r="B2680" s="3">
        <v>20244</v>
      </c>
      <c r="C2680">
        <v>33.180709999999998</v>
      </c>
      <c r="D2680" s="2" t="str">
        <f t="shared" si="41"/>
        <v>2017</v>
      </c>
    </row>
    <row r="2681" spans="1:4" x14ac:dyDescent="0.25">
      <c r="A2681">
        <v>201706</v>
      </c>
      <c r="B2681" s="3">
        <v>20246</v>
      </c>
      <c r="C2681">
        <v>37.175890000000003</v>
      </c>
      <c r="D2681" s="2" t="str">
        <f t="shared" si="41"/>
        <v>2017</v>
      </c>
    </row>
    <row r="2682" spans="1:4" x14ac:dyDescent="0.25">
      <c r="A2682">
        <v>201706</v>
      </c>
      <c r="B2682" s="3">
        <v>20249</v>
      </c>
      <c r="C2682">
        <v>37.76155</v>
      </c>
      <c r="D2682" s="2" t="str">
        <f t="shared" si="41"/>
        <v>2017</v>
      </c>
    </row>
    <row r="2683" spans="1:4" x14ac:dyDescent="0.25">
      <c r="A2683">
        <v>201706</v>
      </c>
      <c r="B2683" s="3">
        <v>20251</v>
      </c>
      <c r="C2683">
        <v>37.407589999999999</v>
      </c>
      <c r="D2683" s="2" t="str">
        <f t="shared" si="41"/>
        <v>2017</v>
      </c>
    </row>
    <row r="2684" spans="1:4" x14ac:dyDescent="0.25">
      <c r="A2684">
        <v>201706</v>
      </c>
      <c r="B2684" s="3">
        <v>20252</v>
      </c>
      <c r="C2684">
        <v>24.447040000000001</v>
      </c>
      <c r="D2684" s="2" t="str">
        <f t="shared" si="41"/>
        <v>2017</v>
      </c>
    </row>
    <row r="2685" spans="1:4" x14ac:dyDescent="0.25">
      <c r="A2685">
        <v>201706</v>
      </c>
      <c r="B2685" s="3">
        <v>20253</v>
      </c>
      <c r="C2685">
        <v>25.135290000000001</v>
      </c>
      <c r="D2685" s="2" t="str">
        <f t="shared" si="41"/>
        <v>2017</v>
      </c>
    </row>
    <row r="2686" spans="1:4" x14ac:dyDescent="0.25">
      <c r="A2686">
        <v>201706</v>
      </c>
      <c r="B2686" s="3">
        <v>20254</v>
      </c>
      <c r="C2686" s="1">
        <v>27.371669999999899</v>
      </c>
      <c r="D2686" s="2" t="str">
        <f t="shared" si="41"/>
        <v>2017</v>
      </c>
    </row>
    <row r="2687" spans="1:4" x14ac:dyDescent="0.25">
      <c r="A2687">
        <v>201706</v>
      </c>
      <c r="B2687" s="3">
        <v>20255</v>
      </c>
      <c r="C2687">
        <v>28.395130000000002</v>
      </c>
      <c r="D2687" s="2" t="str">
        <f t="shared" si="41"/>
        <v>2017</v>
      </c>
    </row>
    <row r="2688" spans="1:4" x14ac:dyDescent="0.25">
      <c r="A2688">
        <v>201706</v>
      </c>
      <c r="B2688" s="3">
        <v>20256</v>
      </c>
      <c r="C2688">
        <v>26.901489999999999</v>
      </c>
      <c r="D2688" s="2" t="str">
        <f t="shared" si="41"/>
        <v>2017</v>
      </c>
    </row>
    <row r="2689" spans="1:4" x14ac:dyDescent="0.25">
      <c r="A2689">
        <v>201706</v>
      </c>
      <c r="B2689" s="3">
        <v>20259</v>
      </c>
      <c r="C2689">
        <v>21.60285</v>
      </c>
      <c r="D2689" s="2" t="str">
        <f t="shared" si="41"/>
        <v>2017</v>
      </c>
    </row>
    <row r="2690" spans="1:4" x14ac:dyDescent="0.25">
      <c r="A2690">
        <v>201706</v>
      </c>
      <c r="B2690" s="3">
        <v>20263</v>
      </c>
      <c r="C2690" s="1">
        <v>21.959029999999998</v>
      </c>
      <c r="D2690" s="2" t="str">
        <f t="shared" si="41"/>
        <v>2017</v>
      </c>
    </row>
    <row r="2691" spans="1:4" x14ac:dyDescent="0.25">
      <c r="A2691">
        <v>201706</v>
      </c>
      <c r="B2691" s="3">
        <v>20264</v>
      </c>
      <c r="C2691">
        <v>18.818210000000001</v>
      </c>
      <c r="D2691" s="2" t="str">
        <f t="shared" ref="D2691:D2754" si="42">LEFT(A2691,4)</f>
        <v>2017</v>
      </c>
    </row>
    <row r="2692" spans="1:4" x14ac:dyDescent="0.25">
      <c r="A2692">
        <v>201706</v>
      </c>
      <c r="B2692" s="3">
        <v>20265</v>
      </c>
      <c r="C2692">
        <v>40.564450000000001</v>
      </c>
      <c r="D2692" s="2" t="str">
        <f t="shared" si="42"/>
        <v>2017</v>
      </c>
    </row>
    <row r="2693" spans="1:4" x14ac:dyDescent="0.25">
      <c r="A2693">
        <v>201706</v>
      </c>
      <c r="B2693" s="3">
        <v>20267</v>
      </c>
      <c r="C2693">
        <v>21.543679999999998</v>
      </c>
      <c r="D2693" s="2" t="str">
        <f t="shared" si="42"/>
        <v>2017</v>
      </c>
    </row>
    <row r="2694" spans="1:4" x14ac:dyDescent="0.25">
      <c r="A2694">
        <v>201706</v>
      </c>
      <c r="B2694" s="3">
        <v>20268</v>
      </c>
      <c r="C2694" s="1">
        <v>25.239159999999998</v>
      </c>
      <c r="D2694" s="2" t="str">
        <f t="shared" si="42"/>
        <v>2017</v>
      </c>
    </row>
    <row r="2695" spans="1:4" x14ac:dyDescent="0.25">
      <c r="A2695">
        <v>201706</v>
      </c>
      <c r="B2695" s="3">
        <v>20269</v>
      </c>
      <c r="C2695">
        <v>26.613479999999999</v>
      </c>
      <c r="D2695" s="2" t="str">
        <f t="shared" si="42"/>
        <v>2017</v>
      </c>
    </row>
    <row r="2696" spans="1:4" x14ac:dyDescent="0.25">
      <c r="A2696">
        <v>201706</v>
      </c>
      <c r="B2696" s="3">
        <v>20270</v>
      </c>
      <c r="C2696">
        <v>19.145910000000001</v>
      </c>
      <c r="D2696" s="2" t="str">
        <f t="shared" si="42"/>
        <v>2017</v>
      </c>
    </row>
    <row r="2697" spans="1:4" x14ac:dyDescent="0.25">
      <c r="A2697">
        <v>201706</v>
      </c>
      <c r="B2697" s="3">
        <v>20271</v>
      </c>
      <c r="C2697">
        <v>36.773899999999998</v>
      </c>
      <c r="D2697" s="2" t="str">
        <f t="shared" si="42"/>
        <v>2017</v>
      </c>
    </row>
    <row r="2698" spans="1:4" x14ac:dyDescent="0.25">
      <c r="A2698">
        <v>201706</v>
      </c>
      <c r="B2698" s="3">
        <v>20272</v>
      </c>
      <c r="C2698">
        <v>19.95383</v>
      </c>
      <c r="D2698" s="2" t="str">
        <f t="shared" si="42"/>
        <v>2017</v>
      </c>
    </row>
    <row r="2699" spans="1:4" x14ac:dyDescent="0.25">
      <c r="A2699">
        <v>201706</v>
      </c>
      <c r="B2699" s="3">
        <v>20273</v>
      </c>
      <c r="C2699">
        <v>21.68291</v>
      </c>
      <c r="D2699" s="2" t="str">
        <f t="shared" si="42"/>
        <v>2017</v>
      </c>
    </row>
    <row r="2700" spans="1:4" x14ac:dyDescent="0.25">
      <c r="A2700">
        <v>201706</v>
      </c>
      <c r="B2700" s="3">
        <v>20275</v>
      </c>
      <c r="C2700">
        <v>18.771139999999999</v>
      </c>
      <c r="D2700" s="2" t="str">
        <f t="shared" si="42"/>
        <v>2017</v>
      </c>
    </row>
    <row r="2701" spans="1:4" x14ac:dyDescent="0.25">
      <c r="A2701">
        <v>201706</v>
      </c>
      <c r="B2701" s="3">
        <v>20276</v>
      </c>
      <c r="C2701">
        <v>25.834869999999999</v>
      </c>
      <c r="D2701" s="2" t="str">
        <f t="shared" si="42"/>
        <v>2017</v>
      </c>
    </row>
    <row r="2702" spans="1:4" x14ac:dyDescent="0.25">
      <c r="A2702">
        <v>201706</v>
      </c>
      <c r="B2702" s="3">
        <v>20277</v>
      </c>
      <c r="C2702">
        <v>17.51587</v>
      </c>
      <c r="D2702" s="2" t="str">
        <f t="shared" si="42"/>
        <v>2017</v>
      </c>
    </row>
    <row r="2703" spans="1:4" x14ac:dyDescent="0.25">
      <c r="A2703">
        <v>201706</v>
      </c>
      <c r="B2703" s="3">
        <v>20278</v>
      </c>
      <c r="C2703">
        <v>33.039209999999997</v>
      </c>
      <c r="D2703" s="2" t="str">
        <f t="shared" si="42"/>
        <v>2017</v>
      </c>
    </row>
    <row r="2704" spans="1:4" x14ac:dyDescent="0.25">
      <c r="A2704">
        <v>201706</v>
      </c>
      <c r="B2704" s="3">
        <v>20280</v>
      </c>
      <c r="C2704">
        <v>26.430669999999999</v>
      </c>
      <c r="D2704" s="2" t="str">
        <f t="shared" si="42"/>
        <v>2017</v>
      </c>
    </row>
    <row r="2705" spans="1:4" x14ac:dyDescent="0.25">
      <c r="A2705">
        <v>201706</v>
      </c>
      <c r="B2705" s="3">
        <v>20281</v>
      </c>
      <c r="C2705">
        <v>33.310890000000001</v>
      </c>
      <c r="D2705" s="2" t="str">
        <f t="shared" si="42"/>
        <v>2017</v>
      </c>
    </row>
    <row r="2706" spans="1:4" x14ac:dyDescent="0.25">
      <c r="A2706">
        <v>201706</v>
      </c>
      <c r="B2706" s="3">
        <v>20282</v>
      </c>
      <c r="C2706">
        <v>31.70439</v>
      </c>
      <c r="D2706" s="2" t="str">
        <f t="shared" si="42"/>
        <v>2017</v>
      </c>
    </row>
    <row r="2707" spans="1:4" x14ac:dyDescent="0.25">
      <c r="A2707">
        <v>201706</v>
      </c>
      <c r="B2707" s="3">
        <v>20283</v>
      </c>
      <c r="C2707">
        <v>25.112439999999999</v>
      </c>
      <c r="D2707" s="2" t="str">
        <f t="shared" si="42"/>
        <v>2017</v>
      </c>
    </row>
    <row r="2708" spans="1:4" x14ac:dyDescent="0.25">
      <c r="A2708">
        <v>201706</v>
      </c>
      <c r="B2708" s="3">
        <v>20284</v>
      </c>
      <c r="C2708">
        <v>27.269200000000001</v>
      </c>
      <c r="D2708" s="2" t="str">
        <f t="shared" si="42"/>
        <v>2017</v>
      </c>
    </row>
    <row r="2709" spans="1:4" x14ac:dyDescent="0.25">
      <c r="A2709">
        <v>201706</v>
      </c>
      <c r="B2709" s="3">
        <v>20285</v>
      </c>
      <c r="C2709">
        <v>22.99719</v>
      </c>
      <c r="D2709" s="2" t="str">
        <f t="shared" si="42"/>
        <v>2017</v>
      </c>
    </row>
    <row r="2710" spans="1:4" x14ac:dyDescent="0.25">
      <c r="A2710">
        <v>201706</v>
      </c>
      <c r="B2710" s="3">
        <v>20288</v>
      </c>
      <c r="C2710" s="1">
        <v>24.055959999999999</v>
      </c>
      <c r="D2710" s="2" t="str">
        <f t="shared" si="42"/>
        <v>2017</v>
      </c>
    </row>
    <row r="2711" spans="1:4" x14ac:dyDescent="0.25">
      <c r="A2711">
        <v>201706</v>
      </c>
      <c r="B2711" s="3">
        <v>20289</v>
      </c>
      <c r="C2711">
        <v>20.77985</v>
      </c>
      <c r="D2711" s="2" t="str">
        <f t="shared" si="42"/>
        <v>2017</v>
      </c>
    </row>
    <row r="2712" spans="1:4" x14ac:dyDescent="0.25">
      <c r="A2712">
        <v>201706</v>
      </c>
      <c r="B2712" s="3">
        <v>20290</v>
      </c>
      <c r="C2712">
        <v>19.078659999999999</v>
      </c>
      <c r="D2712" s="2" t="str">
        <f t="shared" si="42"/>
        <v>2017</v>
      </c>
    </row>
    <row r="2713" spans="1:4" x14ac:dyDescent="0.25">
      <c r="A2713">
        <v>201706</v>
      </c>
      <c r="B2713" s="3">
        <v>20291</v>
      </c>
      <c r="C2713">
        <v>25.269120000000001</v>
      </c>
      <c r="D2713" s="2" t="str">
        <f t="shared" si="42"/>
        <v>2017</v>
      </c>
    </row>
    <row r="2714" spans="1:4" x14ac:dyDescent="0.25">
      <c r="A2714">
        <v>201706</v>
      </c>
      <c r="B2714" s="3">
        <v>20292</v>
      </c>
      <c r="C2714">
        <v>24.455469999999998</v>
      </c>
      <c r="D2714" s="2" t="str">
        <f t="shared" si="42"/>
        <v>2017</v>
      </c>
    </row>
    <row r="2715" spans="1:4" x14ac:dyDescent="0.25">
      <c r="A2715">
        <v>201706</v>
      </c>
      <c r="B2715" s="3">
        <v>20295</v>
      </c>
      <c r="C2715">
        <v>25.779910000000001</v>
      </c>
      <c r="D2715" s="2" t="str">
        <f t="shared" si="42"/>
        <v>2017</v>
      </c>
    </row>
    <row r="2716" spans="1:4" x14ac:dyDescent="0.25">
      <c r="A2716">
        <v>201706</v>
      </c>
      <c r="B2716" s="3">
        <v>20296</v>
      </c>
      <c r="C2716">
        <v>22.557259999999999</v>
      </c>
      <c r="D2716" s="2" t="str">
        <f t="shared" si="42"/>
        <v>2017</v>
      </c>
    </row>
    <row r="2717" spans="1:4" x14ac:dyDescent="0.25">
      <c r="A2717">
        <v>201706</v>
      </c>
      <c r="B2717" s="3">
        <v>20299</v>
      </c>
      <c r="C2717">
        <v>20.199269999999999</v>
      </c>
      <c r="D2717" s="2" t="str">
        <f t="shared" si="42"/>
        <v>2017</v>
      </c>
    </row>
    <row r="2718" spans="1:4" x14ac:dyDescent="0.25">
      <c r="A2718">
        <v>201706</v>
      </c>
      <c r="B2718" s="3">
        <v>20300</v>
      </c>
      <c r="C2718">
        <v>21.223600000000001</v>
      </c>
      <c r="D2718" s="2" t="str">
        <f t="shared" si="42"/>
        <v>2017</v>
      </c>
    </row>
    <row r="2719" spans="1:4" x14ac:dyDescent="0.25">
      <c r="A2719">
        <v>201706</v>
      </c>
      <c r="B2719" s="3">
        <v>20301</v>
      </c>
      <c r="C2719">
        <v>37.161859999999997</v>
      </c>
      <c r="D2719" s="2" t="str">
        <f t="shared" si="42"/>
        <v>2017</v>
      </c>
    </row>
    <row r="2720" spans="1:4" x14ac:dyDescent="0.25">
      <c r="A2720">
        <v>201706</v>
      </c>
      <c r="B2720" s="3">
        <v>20302</v>
      </c>
      <c r="C2720">
        <v>37.038809999999998</v>
      </c>
      <c r="D2720" s="2" t="str">
        <f t="shared" si="42"/>
        <v>2017</v>
      </c>
    </row>
    <row r="2721" spans="1:4" x14ac:dyDescent="0.25">
      <c r="A2721">
        <v>201706</v>
      </c>
      <c r="B2721" s="3">
        <v>20303</v>
      </c>
      <c r="C2721">
        <v>28.493960000000001</v>
      </c>
      <c r="D2721" s="2" t="str">
        <f t="shared" si="42"/>
        <v>2017</v>
      </c>
    </row>
    <row r="2722" spans="1:4" x14ac:dyDescent="0.25">
      <c r="A2722">
        <v>201706</v>
      </c>
      <c r="B2722" s="3">
        <v>20304</v>
      </c>
      <c r="C2722">
        <v>16.459019999999999</v>
      </c>
      <c r="D2722" s="2" t="str">
        <f t="shared" si="42"/>
        <v>2017</v>
      </c>
    </row>
    <row r="2723" spans="1:4" x14ac:dyDescent="0.25">
      <c r="A2723">
        <v>201706</v>
      </c>
      <c r="B2723" s="3">
        <v>20305</v>
      </c>
      <c r="C2723">
        <v>39.251579999999997</v>
      </c>
      <c r="D2723" s="2" t="str">
        <f t="shared" si="42"/>
        <v>2017</v>
      </c>
    </row>
    <row r="2724" spans="1:4" x14ac:dyDescent="0.25">
      <c r="A2724">
        <v>201706</v>
      </c>
      <c r="B2724" s="3">
        <v>20307</v>
      </c>
      <c r="C2724">
        <v>23.027049999999999</v>
      </c>
      <c r="D2724" s="2" t="str">
        <f t="shared" si="42"/>
        <v>2017</v>
      </c>
    </row>
    <row r="2725" spans="1:4" x14ac:dyDescent="0.25">
      <c r="A2725">
        <v>201706</v>
      </c>
      <c r="B2725" s="3">
        <v>20309</v>
      </c>
      <c r="C2725">
        <v>16.84413</v>
      </c>
      <c r="D2725" s="2" t="str">
        <f t="shared" si="42"/>
        <v>2017</v>
      </c>
    </row>
    <row r="2726" spans="1:4" x14ac:dyDescent="0.25">
      <c r="A2726">
        <v>201706</v>
      </c>
      <c r="B2726" s="3">
        <v>20310</v>
      </c>
      <c r="C2726">
        <v>21.322009999999999</v>
      </c>
      <c r="D2726" s="2" t="str">
        <f t="shared" si="42"/>
        <v>2017</v>
      </c>
    </row>
    <row r="2727" spans="1:4" x14ac:dyDescent="0.25">
      <c r="A2727">
        <v>201706</v>
      </c>
      <c r="B2727" s="3">
        <v>20311</v>
      </c>
      <c r="C2727">
        <v>18.154499999999999</v>
      </c>
      <c r="D2727" s="2" t="str">
        <f t="shared" si="42"/>
        <v>2017</v>
      </c>
    </row>
    <row r="2728" spans="1:4" x14ac:dyDescent="0.25">
      <c r="A2728">
        <v>201706</v>
      </c>
      <c r="B2728" s="3">
        <v>20313</v>
      </c>
      <c r="C2728">
        <v>7.9279200000000003</v>
      </c>
      <c r="D2728" s="2" t="str">
        <f t="shared" si="42"/>
        <v>2017</v>
      </c>
    </row>
    <row r="2729" spans="1:4" x14ac:dyDescent="0.25">
      <c r="A2729">
        <v>201706</v>
      </c>
      <c r="B2729" s="3">
        <v>20314</v>
      </c>
      <c r="C2729">
        <v>21.34083</v>
      </c>
      <c r="D2729" s="2" t="str">
        <f t="shared" si="42"/>
        <v>2017</v>
      </c>
    </row>
    <row r="2730" spans="1:4" x14ac:dyDescent="0.25">
      <c r="A2730">
        <v>201706</v>
      </c>
      <c r="B2730" s="3">
        <v>20315</v>
      </c>
      <c r="C2730">
        <v>22.770050000000001</v>
      </c>
      <c r="D2730" s="2" t="str">
        <f t="shared" si="42"/>
        <v>2017</v>
      </c>
    </row>
    <row r="2731" spans="1:4" x14ac:dyDescent="0.25">
      <c r="A2731">
        <v>201706</v>
      </c>
      <c r="B2731" s="3">
        <v>20316</v>
      </c>
      <c r="C2731">
        <v>11.715999999999999</v>
      </c>
      <c r="D2731" s="2" t="str">
        <f t="shared" si="42"/>
        <v>2017</v>
      </c>
    </row>
    <row r="2732" spans="1:4" x14ac:dyDescent="0.25">
      <c r="A2732">
        <v>201706</v>
      </c>
      <c r="B2732" s="3">
        <v>20317</v>
      </c>
      <c r="C2732">
        <v>22.481020000000001</v>
      </c>
      <c r="D2732" s="2" t="str">
        <f t="shared" si="42"/>
        <v>2017</v>
      </c>
    </row>
    <row r="2733" spans="1:4" x14ac:dyDescent="0.25">
      <c r="A2733">
        <v>201706</v>
      </c>
      <c r="B2733" s="3">
        <v>20319</v>
      </c>
      <c r="C2733">
        <v>27.254960000000001</v>
      </c>
      <c r="D2733" s="2" t="str">
        <f t="shared" si="42"/>
        <v>2017</v>
      </c>
    </row>
    <row r="2734" spans="1:4" x14ac:dyDescent="0.25">
      <c r="A2734">
        <v>201706</v>
      </c>
      <c r="B2734" s="3">
        <v>20320</v>
      </c>
      <c r="C2734">
        <v>15.47316</v>
      </c>
      <c r="D2734" s="2" t="str">
        <f t="shared" si="42"/>
        <v>2017</v>
      </c>
    </row>
    <row r="2735" spans="1:4" x14ac:dyDescent="0.25">
      <c r="A2735">
        <v>201706</v>
      </c>
      <c r="B2735" s="3">
        <v>20321</v>
      </c>
      <c r="C2735">
        <v>14.79472</v>
      </c>
      <c r="D2735" s="2" t="str">
        <f t="shared" si="42"/>
        <v>2017</v>
      </c>
    </row>
    <row r="2736" spans="1:4" x14ac:dyDescent="0.25">
      <c r="A2736">
        <v>201706</v>
      </c>
      <c r="B2736" s="3">
        <v>20322</v>
      </c>
      <c r="C2736">
        <v>24.892160000000001</v>
      </c>
      <c r="D2736" s="2" t="str">
        <f t="shared" si="42"/>
        <v>2017</v>
      </c>
    </row>
    <row r="2737" spans="1:4" x14ac:dyDescent="0.25">
      <c r="A2737">
        <v>201706</v>
      </c>
      <c r="B2737" s="3">
        <v>20324</v>
      </c>
      <c r="C2737">
        <v>26.33061</v>
      </c>
      <c r="D2737" s="2" t="str">
        <f t="shared" si="42"/>
        <v>2017</v>
      </c>
    </row>
    <row r="2738" spans="1:4" x14ac:dyDescent="0.25">
      <c r="A2738">
        <v>201706</v>
      </c>
      <c r="B2738" s="3">
        <v>20325</v>
      </c>
      <c r="C2738">
        <v>23.438690000000001</v>
      </c>
      <c r="D2738" s="2" t="str">
        <f t="shared" si="42"/>
        <v>2017</v>
      </c>
    </row>
    <row r="2739" spans="1:4" x14ac:dyDescent="0.25">
      <c r="A2739">
        <v>201706</v>
      </c>
      <c r="B2739" s="3">
        <v>20326</v>
      </c>
      <c r="C2739" s="1">
        <v>16.955559999999998</v>
      </c>
      <c r="D2739" s="2" t="str">
        <f t="shared" si="42"/>
        <v>2017</v>
      </c>
    </row>
    <row r="2740" spans="1:4" x14ac:dyDescent="0.25">
      <c r="A2740">
        <v>201706</v>
      </c>
      <c r="B2740" s="3">
        <v>20327</v>
      </c>
      <c r="C2740">
        <v>20.78115</v>
      </c>
      <c r="D2740" s="2" t="str">
        <f t="shared" si="42"/>
        <v>2017</v>
      </c>
    </row>
    <row r="2741" spans="1:4" x14ac:dyDescent="0.25">
      <c r="A2741">
        <v>201706</v>
      </c>
      <c r="B2741" s="3">
        <v>20328</v>
      </c>
      <c r="C2741">
        <v>16.934190000000001</v>
      </c>
      <c r="D2741" s="2" t="str">
        <f t="shared" si="42"/>
        <v>2017</v>
      </c>
    </row>
    <row r="2742" spans="1:4" x14ac:dyDescent="0.25">
      <c r="A2742">
        <v>201706</v>
      </c>
      <c r="B2742" s="3">
        <v>20329</v>
      </c>
      <c r="C2742">
        <v>18.278929999999999</v>
      </c>
      <c r="D2742" s="2" t="str">
        <f t="shared" si="42"/>
        <v>2017</v>
      </c>
    </row>
    <row r="2743" spans="1:4" x14ac:dyDescent="0.25">
      <c r="A2743">
        <v>201706</v>
      </c>
      <c r="B2743" s="3">
        <v>20330</v>
      </c>
      <c r="C2743">
        <v>16.24859</v>
      </c>
      <c r="D2743" s="2" t="str">
        <f t="shared" si="42"/>
        <v>2017</v>
      </c>
    </row>
    <row r="2744" spans="1:4" x14ac:dyDescent="0.25">
      <c r="A2744">
        <v>201706</v>
      </c>
      <c r="B2744" s="3">
        <v>20332</v>
      </c>
      <c r="C2744">
        <v>13.974539999999999</v>
      </c>
      <c r="D2744" s="2" t="str">
        <f t="shared" si="42"/>
        <v>2017</v>
      </c>
    </row>
    <row r="2745" spans="1:4" x14ac:dyDescent="0.25">
      <c r="A2745">
        <v>201706</v>
      </c>
      <c r="B2745" s="3">
        <v>20335</v>
      </c>
      <c r="C2745">
        <v>16.678380000000001</v>
      </c>
      <c r="D2745" s="2" t="str">
        <f t="shared" si="42"/>
        <v>2017</v>
      </c>
    </row>
    <row r="2746" spans="1:4" x14ac:dyDescent="0.25">
      <c r="A2746">
        <v>201706</v>
      </c>
      <c r="B2746" s="3">
        <v>20336</v>
      </c>
      <c r="C2746">
        <v>20.21031</v>
      </c>
      <c r="D2746" s="2" t="str">
        <f t="shared" si="42"/>
        <v>2017</v>
      </c>
    </row>
    <row r="2747" spans="1:4" x14ac:dyDescent="0.25">
      <c r="A2747">
        <v>201706</v>
      </c>
      <c r="B2747" s="3">
        <v>20338</v>
      </c>
      <c r="C2747">
        <v>17.804950000000002</v>
      </c>
      <c r="D2747" s="2" t="str">
        <f t="shared" si="42"/>
        <v>2017</v>
      </c>
    </row>
    <row r="2748" spans="1:4" x14ac:dyDescent="0.25">
      <c r="A2748">
        <v>201706</v>
      </c>
      <c r="B2748" s="3">
        <v>20341</v>
      </c>
      <c r="C2748">
        <v>14.07837</v>
      </c>
      <c r="D2748" s="2" t="str">
        <f t="shared" si="42"/>
        <v>2017</v>
      </c>
    </row>
    <row r="2749" spans="1:4" x14ac:dyDescent="0.25">
      <c r="A2749">
        <v>201706</v>
      </c>
      <c r="B2749" s="3">
        <v>20342</v>
      </c>
      <c r="C2749">
        <v>16.837569999999999</v>
      </c>
      <c r="D2749" s="2" t="str">
        <f t="shared" si="42"/>
        <v>2017</v>
      </c>
    </row>
    <row r="2750" spans="1:4" x14ac:dyDescent="0.25">
      <c r="A2750">
        <v>201706</v>
      </c>
      <c r="B2750" s="3">
        <v>20346</v>
      </c>
      <c r="C2750">
        <v>1.78512</v>
      </c>
      <c r="D2750" s="2" t="str">
        <f t="shared" si="42"/>
        <v>2017</v>
      </c>
    </row>
    <row r="2751" spans="1:4" x14ac:dyDescent="0.25">
      <c r="A2751">
        <v>201706</v>
      </c>
      <c r="B2751" s="3">
        <v>20349</v>
      </c>
      <c r="C2751">
        <v>17.009219999999999</v>
      </c>
      <c r="D2751" s="2" t="str">
        <f t="shared" si="42"/>
        <v>2017</v>
      </c>
    </row>
    <row r="2752" spans="1:4" x14ac:dyDescent="0.25">
      <c r="A2752">
        <v>201706</v>
      </c>
      <c r="B2752" s="3">
        <v>20350</v>
      </c>
      <c r="C2752">
        <v>32.150550000000003</v>
      </c>
      <c r="D2752" s="2" t="str">
        <f t="shared" si="42"/>
        <v>2017</v>
      </c>
    </row>
    <row r="2753" spans="1:4" x14ac:dyDescent="0.25">
      <c r="A2753">
        <v>201706</v>
      </c>
      <c r="B2753" s="3">
        <v>20352</v>
      </c>
      <c r="C2753" s="1">
        <v>13.4227899999999</v>
      </c>
      <c r="D2753" s="2" t="str">
        <f t="shared" si="42"/>
        <v>2017</v>
      </c>
    </row>
    <row r="2754" spans="1:4" x14ac:dyDescent="0.25">
      <c r="A2754">
        <v>201706</v>
      </c>
      <c r="B2754" s="3">
        <v>20353</v>
      </c>
      <c r="C2754">
        <v>20.02037</v>
      </c>
      <c r="D2754" s="2" t="str">
        <f t="shared" si="42"/>
        <v>2017</v>
      </c>
    </row>
    <row r="2755" spans="1:4" x14ac:dyDescent="0.25">
      <c r="A2755">
        <v>201706</v>
      </c>
      <c r="B2755" s="3">
        <v>20354</v>
      </c>
      <c r="C2755">
        <v>9.8732100000000003</v>
      </c>
      <c r="D2755" s="2" t="str">
        <f t="shared" ref="D2755:D2818" si="43">LEFT(A2755,4)</f>
        <v>2017</v>
      </c>
    </row>
    <row r="2756" spans="1:4" x14ac:dyDescent="0.25">
      <c r="A2756">
        <v>201706</v>
      </c>
      <c r="B2756" s="3">
        <v>20356</v>
      </c>
      <c r="C2756">
        <v>19.428280000000001</v>
      </c>
      <c r="D2756" s="2" t="str">
        <f t="shared" si="43"/>
        <v>2017</v>
      </c>
    </row>
    <row r="2757" spans="1:4" x14ac:dyDescent="0.25">
      <c r="A2757">
        <v>201706</v>
      </c>
      <c r="B2757" s="3">
        <v>20357</v>
      </c>
      <c r="C2757">
        <v>17.608090000000001</v>
      </c>
      <c r="D2757" s="2" t="str">
        <f t="shared" si="43"/>
        <v>2017</v>
      </c>
    </row>
    <row r="2758" spans="1:4" x14ac:dyDescent="0.25">
      <c r="A2758">
        <v>201706</v>
      </c>
      <c r="B2758" s="3">
        <v>20358</v>
      </c>
      <c r="C2758">
        <v>16.384139999999999</v>
      </c>
      <c r="D2758" s="2" t="str">
        <f t="shared" si="43"/>
        <v>2017</v>
      </c>
    </row>
    <row r="2759" spans="1:4" x14ac:dyDescent="0.25">
      <c r="A2759">
        <v>201706</v>
      </c>
      <c r="B2759" s="3">
        <v>20359</v>
      </c>
      <c r="C2759">
        <v>10.471159999999999</v>
      </c>
      <c r="D2759" s="2" t="str">
        <f t="shared" si="43"/>
        <v>2017</v>
      </c>
    </row>
    <row r="2760" spans="1:4" x14ac:dyDescent="0.25">
      <c r="A2760">
        <v>201706</v>
      </c>
      <c r="B2760" s="3">
        <v>20361</v>
      </c>
      <c r="C2760">
        <v>11.56784</v>
      </c>
      <c r="D2760" s="2" t="str">
        <f t="shared" si="43"/>
        <v>2017</v>
      </c>
    </row>
    <row r="2761" spans="1:4" x14ac:dyDescent="0.25">
      <c r="A2761">
        <v>201706</v>
      </c>
      <c r="B2761" s="3">
        <v>20362</v>
      </c>
      <c r="C2761">
        <v>17.174469999999999</v>
      </c>
      <c r="D2761" s="2" t="str">
        <f t="shared" si="43"/>
        <v>2017</v>
      </c>
    </row>
    <row r="2762" spans="1:4" x14ac:dyDescent="0.25">
      <c r="A2762">
        <v>201706</v>
      </c>
      <c r="B2762" s="3">
        <v>20365</v>
      </c>
      <c r="C2762">
        <v>14.643179999999999</v>
      </c>
      <c r="D2762" s="2" t="str">
        <f t="shared" si="43"/>
        <v>2017</v>
      </c>
    </row>
    <row r="2763" spans="1:4" x14ac:dyDescent="0.25">
      <c r="A2763">
        <v>201706</v>
      </c>
      <c r="B2763" s="3">
        <v>20366</v>
      </c>
      <c r="C2763" s="1">
        <v>16.895589999999999</v>
      </c>
      <c r="D2763" s="2" t="str">
        <f t="shared" si="43"/>
        <v>2017</v>
      </c>
    </row>
    <row r="2764" spans="1:4" x14ac:dyDescent="0.25">
      <c r="A2764">
        <v>201706</v>
      </c>
      <c r="B2764" s="3">
        <v>20367</v>
      </c>
      <c r="C2764">
        <v>15.00433</v>
      </c>
      <c r="D2764" s="2" t="str">
        <f t="shared" si="43"/>
        <v>2017</v>
      </c>
    </row>
    <row r="2765" spans="1:4" x14ac:dyDescent="0.25">
      <c r="A2765">
        <v>201706</v>
      </c>
      <c r="B2765" s="3">
        <v>20372</v>
      </c>
      <c r="C2765">
        <v>3.3128799999999998</v>
      </c>
      <c r="D2765" s="2" t="str">
        <f t="shared" si="43"/>
        <v>2017</v>
      </c>
    </row>
    <row r="2766" spans="1:4" x14ac:dyDescent="0.25">
      <c r="A2766">
        <v>201706</v>
      </c>
      <c r="B2766" s="3">
        <v>20375</v>
      </c>
      <c r="C2766">
        <v>20.09721</v>
      </c>
      <c r="D2766" s="2" t="str">
        <f t="shared" si="43"/>
        <v>2017</v>
      </c>
    </row>
    <row r="2767" spans="1:4" x14ac:dyDescent="0.25">
      <c r="A2767">
        <v>201706</v>
      </c>
      <c r="B2767" s="3">
        <v>20379</v>
      </c>
      <c r="C2767">
        <v>10.397790000000001</v>
      </c>
      <c r="D2767" s="2" t="str">
        <f t="shared" si="43"/>
        <v>2017</v>
      </c>
    </row>
    <row r="2768" spans="1:4" x14ac:dyDescent="0.25">
      <c r="A2768">
        <v>201706</v>
      </c>
      <c r="B2768" s="3">
        <v>20380</v>
      </c>
      <c r="C2768">
        <v>8.0439299999999996</v>
      </c>
      <c r="D2768" s="2" t="str">
        <f t="shared" si="43"/>
        <v>2017</v>
      </c>
    </row>
    <row r="2769" spans="1:4" x14ac:dyDescent="0.25">
      <c r="A2769">
        <v>201706</v>
      </c>
      <c r="B2769" s="3">
        <v>20381</v>
      </c>
      <c r="C2769">
        <v>11.13214</v>
      </c>
      <c r="D2769" s="2" t="str">
        <f t="shared" si="43"/>
        <v>2017</v>
      </c>
    </row>
    <row r="2770" spans="1:4" x14ac:dyDescent="0.25">
      <c r="A2770">
        <v>201706</v>
      </c>
      <c r="B2770" s="3">
        <v>20382</v>
      </c>
      <c r="C2770" s="1">
        <v>25.012439999999899</v>
      </c>
      <c r="D2770" s="2" t="str">
        <f t="shared" si="43"/>
        <v>2017</v>
      </c>
    </row>
    <row r="2771" spans="1:4" x14ac:dyDescent="0.25">
      <c r="A2771">
        <v>201706</v>
      </c>
      <c r="B2771" s="3">
        <v>20383</v>
      </c>
      <c r="C2771">
        <v>19.018519999999999</v>
      </c>
      <c r="D2771" s="2" t="str">
        <f t="shared" si="43"/>
        <v>2017</v>
      </c>
    </row>
    <row r="2772" spans="1:4" x14ac:dyDescent="0.25">
      <c r="A2772">
        <v>201706</v>
      </c>
      <c r="B2772" s="3">
        <v>20384</v>
      </c>
      <c r="C2772">
        <v>11.146100000000001</v>
      </c>
      <c r="D2772" s="2" t="str">
        <f t="shared" si="43"/>
        <v>2017</v>
      </c>
    </row>
    <row r="2773" spans="1:4" x14ac:dyDescent="0.25">
      <c r="A2773">
        <v>201706</v>
      </c>
      <c r="B2773" s="3">
        <v>20385</v>
      </c>
      <c r="C2773">
        <v>18.27591</v>
      </c>
      <c r="D2773" s="2" t="str">
        <f t="shared" si="43"/>
        <v>2017</v>
      </c>
    </row>
    <row r="2774" spans="1:4" x14ac:dyDescent="0.25">
      <c r="A2774">
        <v>201706</v>
      </c>
      <c r="B2774" s="3">
        <v>20386</v>
      </c>
      <c r="C2774">
        <v>14.27473</v>
      </c>
      <c r="D2774" s="2" t="str">
        <f t="shared" si="43"/>
        <v>2017</v>
      </c>
    </row>
    <row r="2775" spans="1:4" x14ac:dyDescent="0.25">
      <c r="A2775">
        <v>201706</v>
      </c>
      <c r="B2775" s="3">
        <v>20388</v>
      </c>
      <c r="C2775">
        <v>14.75292</v>
      </c>
      <c r="D2775" s="2" t="str">
        <f t="shared" si="43"/>
        <v>2017</v>
      </c>
    </row>
    <row r="2776" spans="1:4" x14ac:dyDescent="0.25">
      <c r="A2776">
        <v>201706</v>
      </c>
      <c r="B2776" s="3">
        <v>20390</v>
      </c>
      <c r="C2776">
        <v>23.319790000000001</v>
      </c>
      <c r="D2776" s="2" t="str">
        <f t="shared" si="43"/>
        <v>2017</v>
      </c>
    </row>
    <row r="2777" spans="1:4" x14ac:dyDescent="0.25">
      <c r="A2777">
        <v>201706</v>
      </c>
      <c r="B2777" s="3">
        <v>20396</v>
      </c>
      <c r="C2777">
        <v>9.9566800000000004</v>
      </c>
      <c r="D2777" s="2" t="str">
        <f t="shared" si="43"/>
        <v>2017</v>
      </c>
    </row>
    <row r="2778" spans="1:4" x14ac:dyDescent="0.25">
      <c r="A2778">
        <v>201706</v>
      </c>
      <c r="B2778" s="3">
        <v>20398</v>
      </c>
      <c r="C2778">
        <v>28.592870000000001</v>
      </c>
      <c r="D2778" s="2" t="str">
        <f t="shared" si="43"/>
        <v>2017</v>
      </c>
    </row>
    <row r="2779" spans="1:4" x14ac:dyDescent="0.25">
      <c r="A2779">
        <v>201706</v>
      </c>
      <c r="B2779" s="3">
        <v>20400</v>
      </c>
      <c r="C2779">
        <v>12.66015</v>
      </c>
      <c r="D2779" s="2" t="str">
        <f t="shared" si="43"/>
        <v>2017</v>
      </c>
    </row>
    <row r="2780" spans="1:4" x14ac:dyDescent="0.25">
      <c r="A2780">
        <v>201706</v>
      </c>
      <c r="B2780" s="3">
        <v>20401</v>
      </c>
      <c r="C2780">
        <v>13.861660000000001</v>
      </c>
      <c r="D2780" s="2" t="str">
        <f t="shared" si="43"/>
        <v>2017</v>
      </c>
    </row>
    <row r="2781" spans="1:4" x14ac:dyDescent="0.25">
      <c r="A2781">
        <v>201706</v>
      </c>
      <c r="B2781" s="3">
        <v>20404</v>
      </c>
      <c r="C2781">
        <v>5.9551400000000001</v>
      </c>
      <c r="D2781" s="2" t="str">
        <f t="shared" si="43"/>
        <v>2017</v>
      </c>
    </row>
    <row r="2782" spans="1:4" x14ac:dyDescent="0.25">
      <c r="A2782">
        <v>201706</v>
      </c>
      <c r="B2782" s="3">
        <v>20406</v>
      </c>
      <c r="C2782">
        <v>12.83675</v>
      </c>
      <c r="D2782" s="2" t="str">
        <f t="shared" si="43"/>
        <v>2017</v>
      </c>
    </row>
    <row r="2783" spans="1:4" x14ac:dyDescent="0.25">
      <c r="A2783">
        <v>201706</v>
      </c>
      <c r="B2783" s="3">
        <v>20407</v>
      </c>
      <c r="C2783">
        <v>11.919449999999999</v>
      </c>
      <c r="D2783" s="2" t="str">
        <f t="shared" si="43"/>
        <v>2017</v>
      </c>
    </row>
    <row r="2784" spans="1:4" x14ac:dyDescent="0.25">
      <c r="A2784">
        <v>201706</v>
      </c>
      <c r="B2784" s="3">
        <v>20409</v>
      </c>
      <c r="C2784">
        <v>18.670470000000002</v>
      </c>
      <c r="D2784" s="2" t="str">
        <f t="shared" si="43"/>
        <v>2017</v>
      </c>
    </row>
    <row r="2785" spans="1:4" x14ac:dyDescent="0.25">
      <c r="A2785">
        <v>201706</v>
      </c>
      <c r="B2785" s="3">
        <v>20410</v>
      </c>
      <c r="C2785">
        <v>9.6289400000000001</v>
      </c>
      <c r="D2785" s="2" t="str">
        <f t="shared" si="43"/>
        <v>2017</v>
      </c>
    </row>
    <row r="2786" spans="1:4" x14ac:dyDescent="0.25">
      <c r="A2786">
        <v>201706</v>
      </c>
      <c r="B2786" s="3">
        <v>20411</v>
      </c>
      <c r="C2786">
        <v>13.708130000000001</v>
      </c>
      <c r="D2786" s="2" t="str">
        <f t="shared" si="43"/>
        <v>2017</v>
      </c>
    </row>
    <row r="2787" spans="1:4" x14ac:dyDescent="0.25">
      <c r="A2787">
        <v>201706</v>
      </c>
      <c r="B2787" s="3">
        <v>20415</v>
      </c>
      <c r="C2787">
        <v>32.426879999999997</v>
      </c>
      <c r="D2787" s="2" t="str">
        <f t="shared" si="43"/>
        <v>2017</v>
      </c>
    </row>
    <row r="2788" spans="1:4" x14ac:dyDescent="0.25">
      <c r="A2788">
        <v>201706</v>
      </c>
      <c r="B2788" s="3">
        <v>20416</v>
      </c>
      <c r="C2788">
        <v>32.988500000000002</v>
      </c>
      <c r="D2788" s="2" t="str">
        <f t="shared" si="43"/>
        <v>2017</v>
      </c>
    </row>
    <row r="2789" spans="1:4" x14ac:dyDescent="0.25">
      <c r="A2789">
        <v>201706</v>
      </c>
      <c r="B2789" s="3">
        <v>20418</v>
      </c>
      <c r="C2789">
        <v>37.108460000000001</v>
      </c>
      <c r="D2789" s="2" t="str">
        <f t="shared" si="43"/>
        <v>2017</v>
      </c>
    </row>
    <row r="2790" spans="1:4" x14ac:dyDescent="0.25">
      <c r="A2790">
        <v>201706</v>
      </c>
      <c r="B2790" s="3">
        <v>20419</v>
      </c>
      <c r="C2790">
        <v>13.52257</v>
      </c>
      <c r="D2790" s="2" t="str">
        <f t="shared" si="43"/>
        <v>2017</v>
      </c>
    </row>
    <row r="2791" spans="1:4" x14ac:dyDescent="0.25">
      <c r="A2791">
        <v>201706</v>
      </c>
      <c r="B2791" s="3">
        <v>20421</v>
      </c>
      <c r="C2791">
        <v>14.99526</v>
      </c>
      <c r="D2791" s="2" t="str">
        <f t="shared" si="43"/>
        <v>2017</v>
      </c>
    </row>
    <row r="2792" spans="1:4" x14ac:dyDescent="0.25">
      <c r="A2792">
        <v>201706</v>
      </c>
      <c r="B2792" s="3">
        <v>20422</v>
      </c>
      <c r="C2792">
        <v>26.056159999999998</v>
      </c>
      <c r="D2792" s="2" t="str">
        <f t="shared" si="43"/>
        <v>2017</v>
      </c>
    </row>
    <row r="2793" spans="1:4" x14ac:dyDescent="0.25">
      <c r="A2793">
        <v>201706</v>
      </c>
      <c r="B2793" s="3">
        <v>20424</v>
      </c>
      <c r="C2793">
        <v>15.652200000000001</v>
      </c>
      <c r="D2793" s="2" t="str">
        <f t="shared" si="43"/>
        <v>2017</v>
      </c>
    </row>
    <row r="2794" spans="1:4" x14ac:dyDescent="0.25">
      <c r="A2794">
        <v>201706</v>
      </c>
      <c r="B2794" s="3">
        <v>20426</v>
      </c>
      <c r="C2794">
        <v>11.359629999999999</v>
      </c>
      <c r="D2794" s="2" t="str">
        <f t="shared" si="43"/>
        <v>2017</v>
      </c>
    </row>
    <row r="2795" spans="1:4" x14ac:dyDescent="0.25">
      <c r="A2795">
        <v>201706</v>
      </c>
      <c r="B2795" s="3">
        <v>20428</v>
      </c>
      <c r="C2795">
        <v>29.961749999999999</v>
      </c>
      <c r="D2795" s="2" t="str">
        <f t="shared" si="43"/>
        <v>2017</v>
      </c>
    </row>
    <row r="2796" spans="1:4" x14ac:dyDescent="0.25">
      <c r="A2796">
        <v>201706</v>
      </c>
      <c r="B2796" s="3">
        <v>20429</v>
      </c>
      <c r="C2796">
        <v>30.310790000000001</v>
      </c>
      <c r="D2796" s="2" t="str">
        <f t="shared" si="43"/>
        <v>2017</v>
      </c>
    </row>
    <row r="2797" spans="1:4" x14ac:dyDescent="0.25">
      <c r="A2797">
        <v>201706</v>
      </c>
      <c r="B2797" s="3">
        <v>20432</v>
      </c>
      <c r="C2797">
        <v>15.01812</v>
      </c>
      <c r="D2797" s="2" t="str">
        <f t="shared" si="43"/>
        <v>2017</v>
      </c>
    </row>
    <row r="2798" spans="1:4" x14ac:dyDescent="0.25">
      <c r="A2798">
        <v>201706</v>
      </c>
      <c r="B2798" s="3">
        <v>20433</v>
      </c>
      <c r="C2798" s="1">
        <v>11.557029999999999</v>
      </c>
      <c r="D2798" s="2" t="str">
        <f t="shared" si="43"/>
        <v>2017</v>
      </c>
    </row>
    <row r="2799" spans="1:4" x14ac:dyDescent="0.25">
      <c r="A2799">
        <v>201706</v>
      </c>
      <c r="B2799" s="3">
        <v>20434</v>
      </c>
      <c r="C2799" s="1">
        <v>13.232469999999999</v>
      </c>
      <c r="D2799" s="2" t="str">
        <f t="shared" si="43"/>
        <v>2017</v>
      </c>
    </row>
    <row r="2800" spans="1:4" x14ac:dyDescent="0.25">
      <c r="A2800">
        <v>201706</v>
      </c>
      <c r="B2800" s="3">
        <v>20438</v>
      </c>
      <c r="C2800">
        <v>12.56376</v>
      </c>
      <c r="D2800" s="2" t="str">
        <f t="shared" si="43"/>
        <v>2017</v>
      </c>
    </row>
    <row r="2801" spans="1:4" x14ac:dyDescent="0.25">
      <c r="A2801">
        <v>201706</v>
      </c>
      <c r="B2801" s="3">
        <v>20443</v>
      </c>
      <c r="C2801">
        <v>4.9016299999999999</v>
      </c>
      <c r="D2801" s="2" t="str">
        <f t="shared" si="43"/>
        <v>2017</v>
      </c>
    </row>
    <row r="2802" spans="1:4" x14ac:dyDescent="0.25">
      <c r="A2802">
        <v>201706</v>
      </c>
      <c r="B2802" s="3">
        <v>20447</v>
      </c>
      <c r="C2802">
        <v>24.71414</v>
      </c>
      <c r="D2802" s="2" t="str">
        <f t="shared" si="43"/>
        <v>2017</v>
      </c>
    </row>
    <row r="2803" spans="1:4" x14ac:dyDescent="0.25">
      <c r="A2803">
        <v>201706</v>
      </c>
      <c r="B2803" s="3">
        <v>20449</v>
      </c>
      <c r="C2803">
        <v>31.332100000000001</v>
      </c>
      <c r="D2803" s="2" t="str">
        <f t="shared" si="43"/>
        <v>2017</v>
      </c>
    </row>
    <row r="2804" spans="1:4" x14ac:dyDescent="0.25">
      <c r="A2804">
        <v>201706</v>
      </c>
      <c r="B2804" s="3">
        <v>20450</v>
      </c>
      <c r="C2804">
        <v>12.8689</v>
      </c>
      <c r="D2804" s="2" t="str">
        <f t="shared" si="43"/>
        <v>2017</v>
      </c>
    </row>
    <row r="2805" spans="1:4" x14ac:dyDescent="0.25">
      <c r="A2805">
        <v>201706</v>
      </c>
      <c r="B2805" s="3">
        <v>20456</v>
      </c>
      <c r="C2805">
        <v>6.1207799999999999</v>
      </c>
      <c r="D2805" s="2" t="str">
        <f t="shared" si="43"/>
        <v>2017</v>
      </c>
    </row>
    <row r="2806" spans="1:4" x14ac:dyDescent="0.25">
      <c r="A2806">
        <v>201706</v>
      </c>
      <c r="B2806" s="3">
        <v>20463</v>
      </c>
      <c r="C2806">
        <v>9.6482899999999994</v>
      </c>
      <c r="D2806" s="2" t="str">
        <f t="shared" si="43"/>
        <v>2017</v>
      </c>
    </row>
    <row r="2807" spans="1:4" x14ac:dyDescent="0.25">
      <c r="A2807">
        <v>201706</v>
      </c>
      <c r="B2807" s="3">
        <v>20464</v>
      </c>
      <c r="C2807">
        <v>12.159050000000001</v>
      </c>
      <c r="D2807" s="2" t="str">
        <f t="shared" si="43"/>
        <v>2017</v>
      </c>
    </row>
    <row r="2808" spans="1:4" x14ac:dyDescent="0.25">
      <c r="A2808">
        <v>201706</v>
      </c>
      <c r="B2808" s="3">
        <v>20465</v>
      </c>
      <c r="C2808">
        <v>10.06217</v>
      </c>
      <c r="D2808" s="2" t="str">
        <f t="shared" si="43"/>
        <v>2017</v>
      </c>
    </row>
    <row r="2809" spans="1:4" x14ac:dyDescent="0.25">
      <c r="A2809">
        <v>201706</v>
      </c>
      <c r="B2809" s="3">
        <v>20466</v>
      </c>
      <c r="C2809">
        <v>11.539400000000001</v>
      </c>
      <c r="D2809" s="2" t="str">
        <f t="shared" si="43"/>
        <v>2017</v>
      </c>
    </row>
    <row r="2810" spans="1:4" x14ac:dyDescent="0.25">
      <c r="A2810">
        <v>201706</v>
      </c>
      <c r="B2810" s="3">
        <v>20469</v>
      </c>
      <c r="C2810">
        <v>11.12434</v>
      </c>
      <c r="D2810" s="2" t="str">
        <f t="shared" si="43"/>
        <v>2017</v>
      </c>
    </row>
    <row r="2811" spans="1:4" x14ac:dyDescent="0.25">
      <c r="A2811">
        <v>201706</v>
      </c>
      <c r="B2811" s="3">
        <v>20470</v>
      </c>
      <c r="C2811">
        <v>12.221410000000001</v>
      </c>
      <c r="D2811" s="2" t="str">
        <f t="shared" si="43"/>
        <v>2017</v>
      </c>
    </row>
    <row r="2812" spans="1:4" x14ac:dyDescent="0.25">
      <c r="A2812">
        <v>201706</v>
      </c>
      <c r="B2812" s="3">
        <v>20473</v>
      </c>
      <c r="C2812">
        <v>8.9757200000000008</v>
      </c>
      <c r="D2812" s="2" t="str">
        <f t="shared" si="43"/>
        <v>2017</v>
      </c>
    </row>
    <row r="2813" spans="1:4" x14ac:dyDescent="0.25">
      <c r="A2813">
        <v>201706</v>
      </c>
      <c r="B2813" s="3">
        <v>20474</v>
      </c>
      <c r="C2813">
        <v>10.38871</v>
      </c>
      <c r="D2813" s="2" t="str">
        <f t="shared" si="43"/>
        <v>2017</v>
      </c>
    </row>
    <row r="2814" spans="1:4" x14ac:dyDescent="0.25">
      <c r="A2814">
        <v>201706</v>
      </c>
      <c r="B2814" s="3">
        <v>20478</v>
      </c>
      <c r="C2814" s="1">
        <v>29.485039999999898</v>
      </c>
      <c r="D2814" s="2" t="str">
        <f t="shared" si="43"/>
        <v>2017</v>
      </c>
    </row>
    <row r="2815" spans="1:4" x14ac:dyDescent="0.25">
      <c r="A2815">
        <v>201706</v>
      </c>
      <c r="B2815" s="3">
        <v>20480</v>
      </c>
      <c r="C2815">
        <v>9.1492000000000004</v>
      </c>
      <c r="D2815" s="2" t="str">
        <f t="shared" si="43"/>
        <v>2017</v>
      </c>
    </row>
    <row r="2816" spans="1:4" x14ac:dyDescent="0.25">
      <c r="A2816">
        <v>201706</v>
      </c>
      <c r="B2816" s="3">
        <v>20482</v>
      </c>
      <c r="C2816">
        <v>8.2966999999999995</v>
      </c>
      <c r="D2816" s="2" t="str">
        <f t="shared" si="43"/>
        <v>2017</v>
      </c>
    </row>
    <row r="2817" spans="1:4" x14ac:dyDescent="0.25">
      <c r="A2817">
        <v>201706</v>
      </c>
      <c r="B2817" s="3">
        <v>20483</v>
      </c>
      <c r="C2817">
        <v>8.4943100000000005</v>
      </c>
      <c r="D2817" s="2" t="str">
        <f t="shared" si="43"/>
        <v>2017</v>
      </c>
    </row>
    <row r="2818" spans="1:4" x14ac:dyDescent="0.25">
      <c r="A2818">
        <v>201706</v>
      </c>
      <c r="B2818" s="3">
        <v>20484</v>
      </c>
      <c r="C2818">
        <v>14.076750000000001</v>
      </c>
      <c r="D2818" s="2" t="str">
        <f t="shared" si="43"/>
        <v>2017</v>
      </c>
    </row>
    <row r="2819" spans="1:4" x14ac:dyDescent="0.25">
      <c r="A2819">
        <v>201706</v>
      </c>
      <c r="B2819" s="3">
        <v>20490</v>
      </c>
      <c r="C2819">
        <v>13.99004</v>
      </c>
      <c r="D2819" s="2" t="str">
        <f t="shared" ref="D2819:D2882" si="44">LEFT(A2819,4)</f>
        <v>2017</v>
      </c>
    </row>
    <row r="2820" spans="1:4" x14ac:dyDescent="0.25">
      <c r="A2820">
        <v>201706</v>
      </c>
      <c r="B2820" s="3">
        <v>20497</v>
      </c>
      <c r="C2820">
        <v>11.67083</v>
      </c>
      <c r="D2820" s="2" t="str">
        <f t="shared" si="44"/>
        <v>2017</v>
      </c>
    </row>
    <row r="2821" spans="1:4" x14ac:dyDescent="0.25">
      <c r="A2821">
        <v>201706</v>
      </c>
      <c r="B2821" s="3">
        <v>20500</v>
      </c>
      <c r="C2821">
        <v>8.4789499999999993</v>
      </c>
      <c r="D2821" s="2" t="str">
        <f t="shared" si="44"/>
        <v>2017</v>
      </c>
    </row>
    <row r="2822" spans="1:4" x14ac:dyDescent="0.25">
      <c r="A2822">
        <v>201706</v>
      </c>
      <c r="B2822" s="3">
        <v>20502</v>
      </c>
      <c r="C2822">
        <v>10.74713</v>
      </c>
      <c r="D2822" s="2" t="str">
        <f t="shared" si="44"/>
        <v>2017</v>
      </c>
    </row>
    <row r="2823" spans="1:4" x14ac:dyDescent="0.25">
      <c r="A2823">
        <v>201706</v>
      </c>
      <c r="B2823" s="3">
        <v>20505</v>
      </c>
      <c r="C2823">
        <v>12.450889999999999</v>
      </c>
      <c r="D2823" s="2" t="str">
        <f t="shared" si="44"/>
        <v>2017</v>
      </c>
    </row>
    <row r="2824" spans="1:4" x14ac:dyDescent="0.25">
      <c r="A2824">
        <v>201706</v>
      </c>
      <c r="B2824" s="3">
        <v>20508</v>
      </c>
      <c r="C2824">
        <v>30.98077</v>
      </c>
      <c r="D2824" s="2" t="str">
        <f t="shared" si="44"/>
        <v>2017</v>
      </c>
    </row>
    <row r="2825" spans="1:4" x14ac:dyDescent="0.25">
      <c r="A2825">
        <v>201706</v>
      </c>
      <c r="B2825" s="3">
        <v>20509</v>
      </c>
      <c r="C2825">
        <v>24.668230000000001</v>
      </c>
      <c r="D2825" s="2" t="str">
        <f t="shared" si="44"/>
        <v>2017</v>
      </c>
    </row>
    <row r="2826" spans="1:4" x14ac:dyDescent="0.25">
      <c r="A2826">
        <v>201706</v>
      </c>
      <c r="B2826" s="3">
        <v>20514</v>
      </c>
      <c r="C2826">
        <v>13.993309999999999</v>
      </c>
      <c r="D2826" s="2" t="str">
        <f t="shared" si="44"/>
        <v>2017</v>
      </c>
    </row>
    <row r="2827" spans="1:4" x14ac:dyDescent="0.25">
      <c r="A2827">
        <v>201706</v>
      </c>
      <c r="B2827" s="3">
        <v>20517</v>
      </c>
      <c r="C2827" s="1">
        <v>10.024559999999999</v>
      </c>
      <c r="D2827" s="2" t="str">
        <f t="shared" si="44"/>
        <v>2017</v>
      </c>
    </row>
    <row r="2828" spans="1:4" x14ac:dyDescent="0.25">
      <c r="A2828">
        <v>201706</v>
      </c>
      <c r="B2828" s="3">
        <v>20520</v>
      </c>
      <c r="C2828">
        <v>8.9037199999999999</v>
      </c>
      <c r="D2828" s="2" t="str">
        <f t="shared" si="44"/>
        <v>2017</v>
      </c>
    </row>
    <row r="2829" spans="1:4" x14ac:dyDescent="0.25">
      <c r="A2829">
        <v>201706</v>
      </c>
      <c r="B2829" s="3">
        <v>20524</v>
      </c>
      <c r="C2829">
        <v>7.0411299999999999</v>
      </c>
      <c r="D2829" s="2" t="str">
        <f t="shared" si="44"/>
        <v>2017</v>
      </c>
    </row>
    <row r="2830" spans="1:4" x14ac:dyDescent="0.25">
      <c r="A2830">
        <v>201706</v>
      </c>
      <c r="B2830" s="3">
        <v>20530</v>
      </c>
      <c r="C2830">
        <v>8.3560400000000001</v>
      </c>
      <c r="D2830" s="2" t="str">
        <f t="shared" si="44"/>
        <v>2017</v>
      </c>
    </row>
    <row r="2831" spans="1:4" x14ac:dyDescent="0.25">
      <c r="A2831">
        <v>201706</v>
      </c>
      <c r="B2831" s="3">
        <v>20532</v>
      </c>
      <c r="C2831">
        <v>9.9444499999999998</v>
      </c>
      <c r="D2831" s="2" t="str">
        <f t="shared" si="44"/>
        <v>2017</v>
      </c>
    </row>
    <row r="2832" spans="1:4" x14ac:dyDescent="0.25">
      <c r="A2832">
        <v>201706</v>
      </c>
      <c r="B2832" s="3">
        <v>20536</v>
      </c>
      <c r="C2832">
        <v>7.1361299999999996</v>
      </c>
      <c r="D2832" s="2" t="str">
        <f t="shared" si="44"/>
        <v>2017</v>
      </c>
    </row>
    <row r="2833" spans="1:4" x14ac:dyDescent="0.25">
      <c r="A2833">
        <v>201706</v>
      </c>
      <c r="B2833" s="3">
        <v>20538</v>
      </c>
      <c r="C2833">
        <v>5.6590400000000001</v>
      </c>
      <c r="D2833" s="2" t="str">
        <f t="shared" si="44"/>
        <v>2017</v>
      </c>
    </row>
    <row r="2834" spans="1:4" x14ac:dyDescent="0.25">
      <c r="A2834">
        <v>201706</v>
      </c>
      <c r="B2834" s="3">
        <v>20539</v>
      </c>
      <c r="C2834" s="1">
        <v>6.4147799999999897</v>
      </c>
      <c r="D2834" s="2" t="str">
        <f t="shared" si="44"/>
        <v>2017</v>
      </c>
    </row>
    <row r="2835" spans="1:4" x14ac:dyDescent="0.25">
      <c r="A2835">
        <v>201706</v>
      </c>
      <c r="B2835" s="3">
        <v>20549</v>
      </c>
      <c r="C2835">
        <v>15.734970000000001</v>
      </c>
      <c r="D2835" s="2" t="str">
        <f t="shared" si="44"/>
        <v>2017</v>
      </c>
    </row>
    <row r="2836" spans="1:4" x14ac:dyDescent="0.25">
      <c r="A2836">
        <v>201706</v>
      </c>
      <c r="B2836" s="3">
        <v>20551</v>
      </c>
      <c r="C2836">
        <v>6.7728099999999998</v>
      </c>
      <c r="D2836" s="2" t="str">
        <f t="shared" si="44"/>
        <v>2017</v>
      </c>
    </row>
    <row r="2837" spans="1:4" x14ac:dyDescent="0.25">
      <c r="A2837">
        <v>201706</v>
      </c>
      <c r="B2837" s="3">
        <v>20555</v>
      </c>
      <c r="C2837">
        <v>10.565049999999999</v>
      </c>
      <c r="D2837" s="2" t="str">
        <f t="shared" si="44"/>
        <v>2017</v>
      </c>
    </row>
    <row r="2838" spans="1:4" x14ac:dyDescent="0.25">
      <c r="A2838">
        <v>201706</v>
      </c>
      <c r="B2838" s="3">
        <v>20560</v>
      </c>
      <c r="C2838">
        <v>8.4005899999999993</v>
      </c>
      <c r="D2838" s="2" t="str">
        <f t="shared" si="44"/>
        <v>2017</v>
      </c>
    </row>
    <row r="2839" spans="1:4" x14ac:dyDescent="0.25">
      <c r="A2839">
        <v>201706</v>
      </c>
      <c r="B2839" s="3">
        <v>20561</v>
      </c>
      <c r="C2839">
        <v>17.348849999999999</v>
      </c>
      <c r="D2839" s="2" t="str">
        <f t="shared" si="44"/>
        <v>2017</v>
      </c>
    </row>
    <row r="2840" spans="1:4" x14ac:dyDescent="0.25">
      <c r="A2840">
        <v>201706</v>
      </c>
      <c r="B2840" s="3">
        <v>20563</v>
      </c>
      <c r="C2840">
        <v>6.73576</v>
      </c>
      <c r="D2840" s="2" t="str">
        <f t="shared" si="44"/>
        <v>2017</v>
      </c>
    </row>
    <row r="2841" spans="1:4" x14ac:dyDescent="0.25">
      <c r="A2841">
        <v>201706</v>
      </c>
      <c r="B2841" s="3">
        <v>20565</v>
      </c>
      <c r="C2841">
        <v>8.4071599999999993</v>
      </c>
      <c r="D2841" s="2" t="str">
        <f t="shared" si="44"/>
        <v>2017</v>
      </c>
    </row>
    <row r="2842" spans="1:4" x14ac:dyDescent="0.25">
      <c r="A2842">
        <v>201706</v>
      </c>
      <c r="B2842" s="3">
        <v>20568</v>
      </c>
      <c r="C2842">
        <v>6.0933599999999997</v>
      </c>
      <c r="D2842" s="2" t="str">
        <f t="shared" si="44"/>
        <v>2017</v>
      </c>
    </row>
    <row r="2843" spans="1:4" x14ac:dyDescent="0.25">
      <c r="A2843">
        <v>201706</v>
      </c>
      <c r="B2843" s="3">
        <v>20570</v>
      </c>
      <c r="C2843">
        <v>6.7230600000000003</v>
      </c>
      <c r="D2843" s="2" t="str">
        <f t="shared" si="44"/>
        <v>2017</v>
      </c>
    </row>
    <row r="2844" spans="1:4" x14ac:dyDescent="0.25">
      <c r="A2844">
        <v>201706</v>
      </c>
      <c r="B2844" s="3">
        <v>20572</v>
      </c>
      <c r="C2844" s="1">
        <v>9.7369299999999992</v>
      </c>
      <c r="D2844" s="2" t="str">
        <f t="shared" si="44"/>
        <v>2017</v>
      </c>
    </row>
    <row r="2845" spans="1:4" x14ac:dyDescent="0.25">
      <c r="A2845">
        <v>201706</v>
      </c>
      <c r="B2845" s="3">
        <v>20578</v>
      </c>
      <c r="C2845">
        <v>7.7392399999999997</v>
      </c>
      <c r="D2845" s="2" t="str">
        <f t="shared" si="44"/>
        <v>2017</v>
      </c>
    </row>
    <row r="2846" spans="1:4" x14ac:dyDescent="0.25">
      <c r="A2846">
        <v>201706</v>
      </c>
      <c r="B2846" s="3">
        <v>20579</v>
      </c>
      <c r="C2846">
        <v>10.94514</v>
      </c>
      <c r="D2846" s="2" t="str">
        <f t="shared" si="44"/>
        <v>2017</v>
      </c>
    </row>
    <row r="2847" spans="1:4" x14ac:dyDescent="0.25">
      <c r="A2847">
        <v>201706</v>
      </c>
      <c r="B2847" s="3">
        <v>20583</v>
      </c>
      <c r="C2847">
        <v>6.6809599999999998</v>
      </c>
      <c r="D2847" s="2" t="str">
        <f t="shared" si="44"/>
        <v>2017</v>
      </c>
    </row>
    <row r="2848" spans="1:4" x14ac:dyDescent="0.25">
      <c r="A2848">
        <v>201706</v>
      </c>
      <c r="B2848" s="3">
        <v>20585</v>
      </c>
      <c r="C2848">
        <v>5.2851400000000002</v>
      </c>
      <c r="D2848" s="2" t="str">
        <f t="shared" si="44"/>
        <v>2017</v>
      </c>
    </row>
    <row r="2849" spans="1:4" x14ac:dyDescent="0.25">
      <c r="A2849">
        <v>201706</v>
      </c>
      <c r="B2849" s="3">
        <v>20586</v>
      </c>
      <c r="C2849">
        <v>18.012920000000001</v>
      </c>
      <c r="D2849" s="2" t="str">
        <f t="shared" si="44"/>
        <v>2017</v>
      </c>
    </row>
    <row r="2850" spans="1:4" x14ac:dyDescent="0.25">
      <c r="A2850">
        <v>201706</v>
      </c>
      <c r="B2850" s="3">
        <v>20588</v>
      </c>
      <c r="C2850">
        <v>14.691789999999999</v>
      </c>
      <c r="D2850" s="2" t="str">
        <f t="shared" si="44"/>
        <v>2017</v>
      </c>
    </row>
    <row r="2851" spans="1:4" x14ac:dyDescent="0.25">
      <c r="A2851">
        <v>201706</v>
      </c>
      <c r="B2851" s="3">
        <v>20596</v>
      </c>
      <c r="C2851">
        <v>6.3772099999999998</v>
      </c>
      <c r="D2851" s="2" t="str">
        <f t="shared" si="44"/>
        <v>2017</v>
      </c>
    </row>
    <row r="2852" spans="1:4" x14ac:dyDescent="0.25">
      <c r="A2852">
        <v>201706</v>
      </c>
      <c r="B2852" s="3">
        <v>20597</v>
      </c>
      <c r="C2852">
        <v>16.388439999999999</v>
      </c>
      <c r="D2852" s="2" t="str">
        <f t="shared" si="44"/>
        <v>2017</v>
      </c>
    </row>
    <row r="2853" spans="1:4" x14ac:dyDescent="0.25">
      <c r="A2853">
        <v>201706</v>
      </c>
      <c r="B2853" s="3">
        <v>20599</v>
      </c>
      <c r="C2853" s="1">
        <v>5.6687899999999898</v>
      </c>
      <c r="D2853" s="2" t="str">
        <f t="shared" si="44"/>
        <v>2017</v>
      </c>
    </row>
    <row r="2854" spans="1:4" x14ac:dyDescent="0.25">
      <c r="A2854">
        <v>201706</v>
      </c>
      <c r="B2854" s="3">
        <v>20600</v>
      </c>
      <c r="C2854" s="1">
        <v>4.9193299999999898</v>
      </c>
      <c r="D2854" s="2" t="str">
        <f t="shared" si="44"/>
        <v>2017</v>
      </c>
    </row>
    <row r="2855" spans="1:4" x14ac:dyDescent="0.25">
      <c r="A2855">
        <v>201706</v>
      </c>
      <c r="B2855" s="3">
        <v>20601</v>
      </c>
      <c r="C2855">
        <v>18.656870000000001</v>
      </c>
      <c r="D2855" s="2" t="str">
        <f t="shared" si="44"/>
        <v>2017</v>
      </c>
    </row>
    <row r="2856" spans="1:4" x14ac:dyDescent="0.25">
      <c r="A2856">
        <v>201706</v>
      </c>
      <c r="B2856" s="3">
        <v>20602</v>
      </c>
      <c r="C2856">
        <v>8.9327500000000004</v>
      </c>
      <c r="D2856" s="2" t="str">
        <f t="shared" si="44"/>
        <v>2017</v>
      </c>
    </row>
    <row r="2857" spans="1:4" x14ac:dyDescent="0.25">
      <c r="A2857">
        <v>201706</v>
      </c>
      <c r="B2857" s="3">
        <v>20605</v>
      </c>
      <c r="C2857">
        <v>5.4737499999999999</v>
      </c>
      <c r="D2857" s="2" t="str">
        <f t="shared" si="44"/>
        <v>2017</v>
      </c>
    </row>
    <row r="2858" spans="1:4" x14ac:dyDescent="0.25">
      <c r="A2858">
        <v>201706</v>
      </c>
      <c r="B2858" s="3">
        <v>20606</v>
      </c>
      <c r="C2858">
        <v>10.174849999999999</v>
      </c>
      <c r="D2858" s="2" t="str">
        <f t="shared" si="44"/>
        <v>2017</v>
      </c>
    </row>
    <row r="2859" spans="1:4" x14ac:dyDescent="0.25">
      <c r="A2859">
        <v>201706</v>
      </c>
      <c r="B2859" s="3">
        <v>20609</v>
      </c>
      <c r="C2859" s="1">
        <v>9.2356099999999994</v>
      </c>
      <c r="D2859" s="2" t="str">
        <f t="shared" si="44"/>
        <v>2017</v>
      </c>
    </row>
    <row r="2860" spans="1:4" x14ac:dyDescent="0.25">
      <c r="A2860">
        <v>201706</v>
      </c>
      <c r="B2860" s="3">
        <v>20612</v>
      </c>
      <c r="C2860">
        <v>4.5377000000000001</v>
      </c>
      <c r="D2860" s="2" t="str">
        <f t="shared" si="44"/>
        <v>2017</v>
      </c>
    </row>
    <row r="2861" spans="1:4" x14ac:dyDescent="0.25">
      <c r="A2861">
        <v>201706</v>
      </c>
      <c r="B2861" s="3">
        <v>20614</v>
      </c>
      <c r="C2861">
        <v>8.7718500000000006</v>
      </c>
      <c r="D2861" s="2" t="str">
        <f t="shared" si="44"/>
        <v>2017</v>
      </c>
    </row>
    <row r="2862" spans="1:4" x14ac:dyDescent="0.25">
      <c r="A2862">
        <v>201706</v>
      </c>
      <c r="B2862" s="3">
        <v>20617</v>
      </c>
      <c r="C2862">
        <v>8.1890099999999997</v>
      </c>
      <c r="D2862" s="2" t="str">
        <f t="shared" si="44"/>
        <v>2017</v>
      </c>
    </row>
    <row r="2863" spans="1:4" x14ac:dyDescent="0.25">
      <c r="A2863">
        <v>201706</v>
      </c>
      <c r="B2863" s="3">
        <v>20622</v>
      </c>
      <c r="C2863">
        <v>3.7144499999999998</v>
      </c>
      <c r="D2863" s="2" t="str">
        <f t="shared" si="44"/>
        <v>2017</v>
      </c>
    </row>
    <row r="2864" spans="1:4" x14ac:dyDescent="0.25">
      <c r="A2864">
        <v>201706</v>
      </c>
      <c r="B2864" s="3">
        <v>20628</v>
      </c>
      <c r="C2864">
        <v>7.6250200000000001</v>
      </c>
      <c r="D2864" s="2" t="str">
        <f t="shared" si="44"/>
        <v>2017</v>
      </c>
    </row>
    <row r="2865" spans="1:4" x14ac:dyDescent="0.25">
      <c r="A2865">
        <v>201706</v>
      </c>
      <c r="B2865" s="3">
        <v>20629</v>
      </c>
      <c r="C2865">
        <v>9.3971800000000005</v>
      </c>
      <c r="D2865" s="2" t="str">
        <f t="shared" si="44"/>
        <v>2017</v>
      </c>
    </row>
    <row r="2866" spans="1:4" x14ac:dyDescent="0.25">
      <c r="A2866">
        <v>201706</v>
      </c>
      <c r="B2866" s="3">
        <v>20632</v>
      </c>
      <c r="C2866">
        <v>6.89222</v>
      </c>
      <c r="D2866" s="2" t="str">
        <f t="shared" si="44"/>
        <v>2017</v>
      </c>
    </row>
    <row r="2867" spans="1:4" x14ac:dyDescent="0.25">
      <c r="A2867">
        <v>201706</v>
      </c>
      <c r="B2867" s="3">
        <v>20636</v>
      </c>
      <c r="C2867">
        <v>16.844270000000002</v>
      </c>
      <c r="D2867" s="2" t="str">
        <f t="shared" si="44"/>
        <v>2017</v>
      </c>
    </row>
    <row r="2868" spans="1:4" x14ac:dyDescent="0.25">
      <c r="A2868">
        <v>201706</v>
      </c>
      <c r="B2868" s="3">
        <v>20637</v>
      </c>
      <c r="C2868">
        <v>4.6077300000000001</v>
      </c>
      <c r="D2868" s="2" t="str">
        <f t="shared" si="44"/>
        <v>2017</v>
      </c>
    </row>
    <row r="2869" spans="1:4" x14ac:dyDescent="0.25">
      <c r="A2869">
        <v>201706</v>
      </c>
      <c r="B2869" s="3">
        <v>20639</v>
      </c>
      <c r="C2869">
        <v>3.5017900000000002</v>
      </c>
      <c r="D2869" s="2" t="str">
        <f t="shared" si="44"/>
        <v>2017</v>
      </c>
    </row>
    <row r="2870" spans="1:4" x14ac:dyDescent="0.25">
      <c r="A2870">
        <v>201706</v>
      </c>
      <c r="B2870" s="3">
        <v>20640</v>
      </c>
      <c r="C2870">
        <v>4.7926099999999998</v>
      </c>
      <c r="D2870" s="2" t="str">
        <f t="shared" si="44"/>
        <v>2017</v>
      </c>
    </row>
    <row r="2871" spans="1:4" x14ac:dyDescent="0.25">
      <c r="A2871">
        <v>201706</v>
      </c>
      <c r="B2871" s="3">
        <v>20641</v>
      </c>
      <c r="C2871">
        <v>8.9715299999999996</v>
      </c>
      <c r="D2871" s="2" t="str">
        <f t="shared" si="44"/>
        <v>2017</v>
      </c>
    </row>
    <row r="2872" spans="1:4" x14ac:dyDescent="0.25">
      <c r="A2872">
        <v>201706</v>
      </c>
      <c r="B2872" s="3">
        <v>20642</v>
      </c>
      <c r="C2872">
        <v>5.6498499999999998</v>
      </c>
      <c r="D2872" s="2" t="str">
        <f t="shared" si="44"/>
        <v>2017</v>
      </c>
    </row>
    <row r="2873" spans="1:4" x14ac:dyDescent="0.25">
      <c r="A2873">
        <v>201706</v>
      </c>
      <c r="B2873" s="3">
        <v>20644</v>
      </c>
      <c r="C2873">
        <v>6.3226800000000001</v>
      </c>
      <c r="D2873" s="2" t="str">
        <f t="shared" si="44"/>
        <v>2017</v>
      </c>
    </row>
    <row r="2874" spans="1:4" x14ac:dyDescent="0.25">
      <c r="A2874">
        <v>201706</v>
      </c>
      <c r="B2874" s="3">
        <v>20647</v>
      </c>
      <c r="C2874">
        <v>6.266</v>
      </c>
      <c r="D2874" s="2" t="str">
        <f t="shared" si="44"/>
        <v>2017</v>
      </c>
    </row>
    <row r="2875" spans="1:4" x14ac:dyDescent="0.25">
      <c r="A2875">
        <v>201706</v>
      </c>
      <c r="B2875" s="3">
        <v>20651</v>
      </c>
      <c r="C2875">
        <v>3.9156</v>
      </c>
      <c r="D2875" s="2" t="str">
        <f t="shared" si="44"/>
        <v>2017</v>
      </c>
    </row>
    <row r="2876" spans="1:4" x14ac:dyDescent="0.25">
      <c r="A2876">
        <v>201706</v>
      </c>
      <c r="B2876" s="3">
        <v>20652</v>
      </c>
      <c r="C2876" s="1">
        <v>0.88213999999999904</v>
      </c>
      <c r="D2876" s="2" t="str">
        <f t="shared" si="44"/>
        <v>2017</v>
      </c>
    </row>
    <row r="2877" spans="1:4" x14ac:dyDescent="0.25">
      <c r="A2877">
        <v>201706</v>
      </c>
      <c r="B2877" s="3">
        <v>20653</v>
      </c>
      <c r="C2877">
        <v>5.0953400000000002</v>
      </c>
      <c r="D2877" s="2" t="str">
        <f t="shared" si="44"/>
        <v>2017</v>
      </c>
    </row>
    <row r="2878" spans="1:4" x14ac:dyDescent="0.25">
      <c r="A2878">
        <v>201706</v>
      </c>
      <c r="B2878" s="3">
        <v>20654</v>
      </c>
      <c r="C2878">
        <v>5.7280699999999998</v>
      </c>
      <c r="D2878" s="2" t="str">
        <f t="shared" si="44"/>
        <v>2017</v>
      </c>
    </row>
    <row r="2879" spans="1:4" x14ac:dyDescent="0.25">
      <c r="A2879">
        <v>201706</v>
      </c>
      <c r="B2879" s="3">
        <v>20655</v>
      </c>
      <c r="C2879">
        <v>5.1630900000000004</v>
      </c>
      <c r="D2879" s="2" t="str">
        <f t="shared" si="44"/>
        <v>2017</v>
      </c>
    </row>
    <row r="2880" spans="1:4" x14ac:dyDescent="0.25">
      <c r="A2880">
        <v>201706</v>
      </c>
      <c r="B2880" s="3">
        <v>20658</v>
      </c>
      <c r="C2880">
        <v>2.9765199999999998</v>
      </c>
      <c r="D2880" s="2" t="str">
        <f t="shared" si="44"/>
        <v>2017</v>
      </c>
    </row>
    <row r="2881" spans="1:4" x14ac:dyDescent="0.25">
      <c r="A2881">
        <v>201706</v>
      </c>
      <c r="B2881" s="3">
        <v>20660</v>
      </c>
      <c r="C2881">
        <v>8.1292100000000005</v>
      </c>
      <c r="D2881" s="2" t="str">
        <f t="shared" si="44"/>
        <v>2017</v>
      </c>
    </row>
    <row r="2882" spans="1:4" x14ac:dyDescent="0.25">
      <c r="A2882">
        <v>201706</v>
      </c>
      <c r="B2882" s="3">
        <v>20661</v>
      </c>
      <c r="C2882">
        <v>4.9754699999999996</v>
      </c>
      <c r="D2882" s="2" t="str">
        <f t="shared" si="44"/>
        <v>2017</v>
      </c>
    </row>
    <row r="2883" spans="1:4" x14ac:dyDescent="0.25">
      <c r="A2883">
        <v>201706</v>
      </c>
      <c r="B2883" s="3">
        <v>20663</v>
      </c>
      <c r="C2883">
        <v>13.6471</v>
      </c>
      <c r="D2883" s="2" t="str">
        <f t="shared" ref="D2883:D2946" si="45">LEFT(A2883,4)</f>
        <v>2017</v>
      </c>
    </row>
    <row r="2884" spans="1:4" x14ac:dyDescent="0.25">
      <c r="A2884">
        <v>201706</v>
      </c>
      <c r="B2884" s="3">
        <v>20664</v>
      </c>
      <c r="C2884">
        <v>8.2433399999999999</v>
      </c>
      <c r="D2884" s="2" t="str">
        <f t="shared" si="45"/>
        <v>2017</v>
      </c>
    </row>
    <row r="2885" spans="1:4" x14ac:dyDescent="0.25">
      <c r="A2885">
        <v>201706</v>
      </c>
      <c r="B2885" s="3">
        <v>20666</v>
      </c>
      <c r="C2885">
        <v>6.37812</v>
      </c>
      <c r="D2885" s="2" t="str">
        <f t="shared" si="45"/>
        <v>2017</v>
      </c>
    </row>
    <row r="2886" spans="1:4" x14ac:dyDescent="0.25">
      <c r="A2886">
        <v>201706</v>
      </c>
      <c r="B2886" s="3">
        <v>20667</v>
      </c>
      <c r="C2886" s="1">
        <v>0.32329999999999998</v>
      </c>
      <c r="D2886" s="2" t="str">
        <f t="shared" si="45"/>
        <v>2017</v>
      </c>
    </row>
    <row r="2887" spans="1:4" x14ac:dyDescent="0.25">
      <c r="A2887">
        <v>201706</v>
      </c>
      <c r="B2887" s="3">
        <v>20670</v>
      </c>
      <c r="C2887">
        <v>4.1795499999999999</v>
      </c>
      <c r="D2887" s="2" t="str">
        <f t="shared" si="45"/>
        <v>2017</v>
      </c>
    </row>
    <row r="2888" spans="1:4" x14ac:dyDescent="0.25">
      <c r="A2888">
        <v>201706</v>
      </c>
      <c r="B2888" s="3">
        <v>20672</v>
      </c>
      <c r="C2888">
        <v>4.0382400000000001</v>
      </c>
      <c r="D2888" s="2" t="str">
        <f t="shared" si="45"/>
        <v>2017</v>
      </c>
    </row>
    <row r="2889" spans="1:4" x14ac:dyDescent="0.25">
      <c r="A2889">
        <v>201706</v>
      </c>
      <c r="B2889" s="3">
        <v>20676</v>
      </c>
      <c r="C2889">
        <v>4.1359500000000002</v>
      </c>
      <c r="D2889" s="2" t="str">
        <f t="shared" si="45"/>
        <v>2017</v>
      </c>
    </row>
    <row r="2890" spans="1:4" x14ac:dyDescent="0.25">
      <c r="A2890">
        <v>201706</v>
      </c>
      <c r="B2890" s="3">
        <v>20677</v>
      </c>
      <c r="C2890">
        <v>9.6802499999999991</v>
      </c>
      <c r="D2890" s="2" t="str">
        <f t="shared" si="45"/>
        <v>2017</v>
      </c>
    </row>
    <row r="2891" spans="1:4" x14ac:dyDescent="0.25">
      <c r="A2891">
        <v>201706</v>
      </c>
      <c r="B2891" s="3">
        <v>20678</v>
      </c>
      <c r="C2891">
        <v>12.86232</v>
      </c>
      <c r="D2891" s="2" t="str">
        <f t="shared" si="45"/>
        <v>2017</v>
      </c>
    </row>
    <row r="2892" spans="1:4" x14ac:dyDescent="0.25">
      <c r="A2892">
        <v>201706</v>
      </c>
      <c r="B2892" s="3">
        <v>20680</v>
      </c>
      <c r="C2892">
        <v>4.6825000000000001</v>
      </c>
      <c r="D2892" s="2" t="str">
        <f t="shared" si="45"/>
        <v>2017</v>
      </c>
    </row>
    <row r="2893" spans="1:4" x14ac:dyDescent="0.25">
      <c r="A2893">
        <v>201706</v>
      </c>
      <c r="B2893" s="3">
        <v>20684</v>
      </c>
      <c r="C2893">
        <v>6.8323700000000001</v>
      </c>
      <c r="D2893" s="2" t="str">
        <f t="shared" si="45"/>
        <v>2017</v>
      </c>
    </row>
    <row r="2894" spans="1:4" x14ac:dyDescent="0.25">
      <c r="A2894">
        <v>201706</v>
      </c>
      <c r="B2894" s="3">
        <v>20685</v>
      </c>
      <c r="C2894" s="1">
        <v>12.317219999999899</v>
      </c>
      <c r="D2894" s="2" t="str">
        <f t="shared" si="45"/>
        <v>2017</v>
      </c>
    </row>
    <row r="2895" spans="1:4" x14ac:dyDescent="0.25">
      <c r="A2895">
        <v>201706</v>
      </c>
      <c r="B2895" s="3">
        <v>20693</v>
      </c>
      <c r="C2895">
        <v>4.9522199999999996</v>
      </c>
      <c r="D2895" s="2" t="str">
        <f t="shared" si="45"/>
        <v>2017</v>
      </c>
    </row>
    <row r="2896" spans="1:4" x14ac:dyDescent="0.25">
      <c r="A2896">
        <v>201706</v>
      </c>
      <c r="B2896" s="3">
        <v>20696</v>
      </c>
      <c r="C2896">
        <v>3.94869</v>
      </c>
      <c r="D2896" s="2" t="str">
        <f t="shared" si="45"/>
        <v>2017</v>
      </c>
    </row>
    <row r="2897" spans="1:4" x14ac:dyDescent="0.25">
      <c r="A2897">
        <v>201706</v>
      </c>
      <c r="B2897" s="3">
        <v>20697</v>
      </c>
      <c r="C2897" s="1">
        <v>3.6499199999999998</v>
      </c>
      <c r="D2897" s="2" t="str">
        <f t="shared" si="45"/>
        <v>2017</v>
      </c>
    </row>
    <row r="2898" spans="1:4" x14ac:dyDescent="0.25">
      <c r="A2898">
        <v>201706</v>
      </c>
      <c r="B2898" s="3">
        <v>20699</v>
      </c>
      <c r="C2898">
        <v>3.5912099999999998</v>
      </c>
      <c r="D2898" s="2" t="str">
        <f t="shared" si="45"/>
        <v>2017</v>
      </c>
    </row>
    <row r="2899" spans="1:4" x14ac:dyDescent="0.25">
      <c r="A2899">
        <v>201706</v>
      </c>
      <c r="B2899" s="3">
        <v>20701</v>
      </c>
      <c r="C2899">
        <v>2.7453500000000002</v>
      </c>
      <c r="D2899" s="2" t="str">
        <f t="shared" si="45"/>
        <v>2017</v>
      </c>
    </row>
    <row r="2900" spans="1:4" x14ac:dyDescent="0.25">
      <c r="A2900">
        <v>201706</v>
      </c>
      <c r="B2900" s="3">
        <v>20702</v>
      </c>
      <c r="C2900" s="1">
        <v>3.8334899999999998</v>
      </c>
      <c r="D2900" s="2" t="str">
        <f t="shared" si="45"/>
        <v>2017</v>
      </c>
    </row>
    <row r="2901" spans="1:4" x14ac:dyDescent="0.25">
      <c r="A2901">
        <v>201706</v>
      </c>
      <c r="B2901" s="3">
        <v>20705</v>
      </c>
      <c r="C2901">
        <v>4.6835000000000004</v>
      </c>
      <c r="D2901" s="2" t="str">
        <f t="shared" si="45"/>
        <v>2017</v>
      </c>
    </row>
    <row r="2902" spans="1:4" x14ac:dyDescent="0.25">
      <c r="A2902">
        <v>201706</v>
      </c>
      <c r="B2902" s="3">
        <v>20706</v>
      </c>
      <c r="C2902">
        <v>4.2022399999999998</v>
      </c>
      <c r="D2902" s="2" t="str">
        <f t="shared" si="45"/>
        <v>2017</v>
      </c>
    </row>
    <row r="2903" spans="1:4" x14ac:dyDescent="0.25">
      <c r="A2903">
        <v>201706</v>
      </c>
      <c r="B2903" s="3">
        <v>20708</v>
      </c>
      <c r="C2903">
        <v>2.4755600000000002</v>
      </c>
      <c r="D2903" s="2" t="str">
        <f t="shared" si="45"/>
        <v>2017</v>
      </c>
    </row>
    <row r="2904" spans="1:4" x14ac:dyDescent="0.25">
      <c r="A2904">
        <v>201706</v>
      </c>
      <c r="B2904" s="3">
        <v>20713</v>
      </c>
      <c r="C2904">
        <v>7.4758199999999997</v>
      </c>
      <c r="D2904" s="2" t="str">
        <f t="shared" si="45"/>
        <v>2017</v>
      </c>
    </row>
    <row r="2905" spans="1:4" x14ac:dyDescent="0.25">
      <c r="A2905">
        <v>201706</v>
      </c>
      <c r="B2905" s="3">
        <v>20714</v>
      </c>
      <c r="C2905">
        <v>3.73048</v>
      </c>
      <c r="D2905" s="2" t="str">
        <f t="shared" si="45"/>
        <v>2017</v>
      </c>
    </row>
    <row r="2906" spans="1:4" x14ac:dyDescent="0.25">
      <c r="A2906">
        <v>201706</v>
      </c>
      <c r="B2906" s="3">
        <v>20715</v>
      </c>
      <c r="C2906">
        <v>5.7852899999999998</v>
      </c>
      <c r="D2906" s="2" t="str">
        <f t="shared" si="45"/>
        <v>2017</v>
      </c>
    </row>
    <row r="2907" spans="1:4" x14ac:dyDescent="0.25">
      <c r="A2907">
        <v>201706</v>
      </c>
      <c r="B2907" s="3">
        <v>20721</v>
      </c>
      <c r="C2907">
        <v>2.6143100000000001</v>
      </c>
      <c r="D2907" s="2" t="str">
        <f t="shared" si="45"/>
        <v>2017</v>
      </c>
    </row>
    <row r="2908" spans="1:4" x14ac:dyDescent="0.25">
      <c r="A2908">
        <v>201706</v>
      </c>
      <c r="B2908" s="3">
        <v>20724</v>
      </c>
      <c r="C2908">
        <v>7.1183100000000001</v>
      </c>
      <c r="D2908" s="2" t="str">
        <f t="shared" si="45"/>
        <v>2017</v>
      </c>
    </row>
    <row r="2909" spans="1:4" x14ac:dyDescent="0.25">
      <c r="A2909">
        <v>201706</v>
      </c>
      <c r="B2909" s="3">
        <v>20729</v>
      </c>
      <c r="C2909">
        <v>3.2992599999999999</v>
      </c>
      <c r="D2909" s="2" t="str">
        <f t="shared" si="45"/>
        <v>2017</v>
      </c>
    </row>
    <row r="2910" spans="1:4" x14ac:dyDescent="0.25">
      <c r="A2910">
        <v>201706</v>
      </c>
      <c r="B2910" s="3">
        <v>20730</v>
      </c>
      <c r="C2910">
        <v>6.0626499999999997</v>
      </c>
      <c r="D2910" s="2" t="str">
        <f t="shared" si="45"/>
        <v>2017</v>
      </c>
    </row>
    <row r="2911" spans="1:4" x14ac:dyDescent="0.25">
      <c r="A2911">
        <v>201706</v>
      </c>
      <c r="B2911" s="3">
        <v>20733</v>
      </c>
      <c r="C2911">
        <v>4.1093500000000001</v>
      </c>
      <c r="D2911" s="2" t="str">
        <f t="shared" si="45"/>
        <v>2017</v>
      </c>
    </row>
    <row r="2912" spans="1:4" x14ac:dyDescent="0.25">
      <c r="A2912">
        <v>201706</v>
      </c>
      <c r="B2912" s="3">
        <v>20735</v>
      </c>
      <c r="C2912">
        <v>4.5245199999999999</v>
      </c>
      <c r="D2912" s="2" t="str">
        <f t="shared" si="45"/>
        <v>2017</v>
      </c>
    </row>
    <row r="2913" spans="1:4" x14ac:dyDescent="0.25">
      <c r="A2913">
        <v>201706</v>
      </c>
      <c r="B2913" s="3">
        <v>20737</v>
      </c>
      <c r="C2913">
        <v>2.9750000000000001</v>
      </c>
      <c r="D2913" s="2" t="str">
        <f t="shared" si="45"/>
        <v>2017</v>
      </c>
    </row>
    <row r="2914" spans="1:4" x14ac:dyDescent="0.25">
      <c r="A2914">
        <v>201706</v>
      </c>
      <c r="B2914" s="3">
        <v>20739</v>
      </c>
      <c r="C2914">
        <v>2.96739</v>
      </c>
      <c r="D2914" s="2" t="str">
        <f t="shared" si="45"/>
        <v>2017</v>
      </c>
    </row>
    <row r="2915" spans="1:4" x14ac:dyDescent="0.25">
      <c r="A2915">
        <v>201706</v>
      </c>
      <c r="B2915" s="3">
        <v>20742</v>
      </c>
      <c r="C2915">
        <v>2.5828700000000002</v>
      </c>
      <c r="D2915" s="2" t="str">
        <f t="shared" si="45"/>
        <v>2017</v>
      </c>
    </row>
    <row r="2916" spans="1:4" x14ac:dyDescent="0.25">
      <c r="A2916">
        <v>201706</v>
      </c>
      <c r="B2916" s="3">
        <v>20743</v>
      </c>
      <c r="C2916">
        <v>6.5621</v>
      </c>
      <c r="D2916" s="2" t="str">
        <f t="shared" si="45"/>
        <v>2017</v>
      </c>
    </row>
    <row r="2917" spans="1:4" x14ac:dyDescent="0.25">
      <c r="A2917">
        <v>201706</v>
      </c>
      <c r="B2917" s="3">
        <v>20744</v>
      </c>
      <c r="C2917">
        <v>3.8089599999999999</v>
      </c>
      <c r="D2917" s="2" t="str">
        <f t="shared" si="45"/>
        <v>2017</v>
      </c>
    </row>
    <row r="2918" spans="1:4" x14ac:dyDescent="0.25">
      <c r="A2918">
        <v>201706</v>
      </c>
      <c r="B2918" s="3">
        <v>20745</v>
      </c>
      <c r="C2918">
        <v>6.8209099999999996</v>
      </c>
      <c r="D2918" s="2" t="str">
        <f t="shared" si="45"/>
        <v>2017</v>
      </c>
    </row>
    <row r="2919" spans="1:4" x14ac:dyDescent="0.25">
      <c r="A2919">
        <v>201706</v>
      </c>
      <c r="B2919" s="3">
        <v>20749</v>
      </c>
      <c r="C2919">
        <v>2.2057600000000002</v>
      </c>
      <c r="D2919" s="2" t="str">
        <f t="shared" si="45"/>
        <v>2017</v>
      </c>
    </row>
    <row r="2920" spans="1:4" x14ac:dyDescent="0.25">
      <c r="A2920">
        <v>201706</v>
      </c>
      <c r="B2920" s="3">
        <v>20751</v>
      </c>
      <c r="C2920">
        <v>2.19367</v>
      </c>
      <c r="D2920" s="2" t="str">
        <f t="shared" si="45"/>
        <v>2017</v>
      </c>
    </row>
    <row r="2921" spans="1:4" x14ac:dyDescent="0.25">
      <c r="A2921">
        <v>201706</v>
      </c>
      <c r="B2921" s="3">
        <v>20756</v>
      </c>
      <c r="C2921">
        <v>2.9020199999999998</v>
      </c>
      <c r="D2921" s="2" t="str">
        <f t="shared" si="45"/>
        <v>2017</v>
      </c>
    </row>
    <row r="2922" spans="1:4" x14ac:dyDescent="0.25">
      <c r="A2922">
        <v>201706</v>
      </c>
      <c r="B2922" s="3">
        <v>20759</v>
      </c>
      <c r="C2922">
        <v>4.3516500000000002</v>
      </c>
      <c r="D2922" s="2" t="str">
        <f t="shared" si="45"/>
        <v>2017</v>
      </c>
    </row>
    <row r="2923" spans="1:4" x14ac:dyDescent="0.25">
      <c r="A2923">
        <v>201706</v>
      </c>
      <c r="B2923" s="3">
        <v>20761</v>
      </c>
      <c r="C2923">
        <v>2.8179599999999998</v>
      </c>
      <c r="D2923" s="2" t="str">
        <f t="shared" si="45"/>
        <v>2017</v>
      </c>
    </row>
    <row r="2924" spans="1:4" x14ac:dyDescent="0.25">
      <c r="A2924">
        <v>201706</v>
      </c>
      <c r="B2924" s="3">
        <v>20765</v>
      </c>
      <c r="C2924">
        <v>9.2150800000000004</v>
      </c>
      <c r="D2924" s="2" t="str">
        <f t="shared" si="45"/>
        <v>2017</v>
      </c>
    </row>
    <row r="2925" spans="1:4" x14ac:dyDescent="0.25">
      <c r="A2925">
        <v>201706</v>
      </c>
      <c r="B2925" s="3">
        <v>20768</v>
      </c>
      <c r="C2925">
        <v>5.1928900000000002</v>
      </c>
      <c r="D2925" s="2" t="str">
        <f t="shared" si="45"/>
        <v>2017</v>
      </c>
    </row>
    <row r="2926" spans="1:4" x14ac:dyDescent="0.25">
      <c r="A2926">
        <v>201706</v>
      </c>
      <c r="B2926" s="3">
        <v>20771</v>
      </c>
      <c r="C2926">
        <v>6.9344999999999999</v>
      </c>
      <c r="D2926" s="2" t="str">
        <f t="shared" si="45"/>
        <v>2017</v>
      </c>
    </row>
    <row r="2927" spans="1:4" x14ac:dyDescent="0.25">
      <c r="A2927">
        <v>201706</v>
      </c>
      <c r="B2927" s="3">
        <v>20773</v>
      </c>
      <c r="C2927">
        <v>9.9114100000000001</v>
      </c>
      <c r="D2927" s="2" t="str">
        <f t="shared" si="45"/>
        <v>2017</v>
      </c>
    </row>
    <row r="2928" spans="1:4" x14ac:dyDescent="0.25">
      <c r="A2928">
        <v>201706</v>
      </c>
      <c r="B2928" s="3">
        <v>20781</v>
      </c>
      <c r="C2928" s="1">
        <v>5.81</v>
      </c>
      <c r="D2928" s="2" t="str">
        <f t="shared" si="45"/>
        <v>2017</v>
      </c>
    </row>
    <row r="2929" spans="1:4" x14ac:dyDescent="0.25">
      <c r="A2929">
        <v>201706</v>
      </c>
      <c r="B2929" s="3">
        <v>20786</v>
      </c>
      <c r="C2929">
        <v>2.30043</v>
      </c>
      <c r="D2929" s="2" t="str">
        <f t="shared" si="45"/>
        <v>2017</v>
      </c>
    </row>
    <row r="2930" spans="1:4" x14ac:dyDescent="0.25">
      <c r="A2930">
        <v>201706</v>
      </c>
      <c r="B2930" s="3">
        <v>20788</v>
      </c>
      <c r="C2930">
        <v>4.9107099999999999</v>
      </c>
      <c r="D2930" s="2" t="str">
        <f t="shared" si="45"/>
        <v>2017</v>
      </c>
    </row>
    <row r="2931" spans="1:4" x14ac:dyDescent="0.25">
      <c r="A2931">
        <v>201706</v>
      </c>
      <c r="B2931" s="3">
        <v>20789</v>
      </c>
      <c r="C2931">
        <v>4.0315300000000001</v>
      </c>
      <c r="D2931" s="2" t="str">
        <f t="shared" si="45"/>
        <v>2017</v>
      </c>
    </row>
    <row r="2932" spans="1:4" x14ac:dyDescent="0.25">
      <c r="A2932">
        <v>201706</v>
      </c>
      <c r="B2932" s="3">
        <v>20793</v>
      </c>
      <c r="C2932">
        <v>1.4794700000000001</v>
      </c>
      <c r="D2932" s="2" t="str">
        <f t="shared" si="45"/>
        <v>2017</v>
      </c>
    </row>
    <row r="2933" spans="1:4" x14ac:dyDescent="0.25">
      <c r="A2933">
        <v>201706</v>
      </c>
      <c r="B2933" s="3">
        <v>20800</v>
      </c>
      <c r="C2933">
        <v>4.5965400000000001</v>
      </c>
      <c r="D2933" s="2" t="str">
        <f t="shared" si="45"/>
        <v>2017</v>
      </c>
    </row>
    <row r="2934" spans="1:4" x14ac:dyDescent="0.25">
      <c r="A2934">
        <v>201706</v>
      </c>
      <c r="B2934" s="3">
        <v>20801</v>
      </c>
      <c r="C2934">
        <v>2.6665899999999998</v>
      </c>
      <c r="D2934" s="2" t="str">
        <f t="shared" si="45"/>
        <v>2017</v>
      </c>
    </row>
    <row r="2935" spans="1:4" x14ac:dyDescent="0.25">
      <c r="A2935">
        <v>201706</v>
      </c>
      <c r="B2935" s="3">
        <v>20802</v>
      </c>
      <c r="C2935">
        <v>4.1800199999999998</v>
      </c>
      <c r="D2935" s="2" t="str">
        <f t="shared" si="45"/>
        <v>2017</v>
      </c>
    </row>
    <row r="2936" spans="1:4" x14ac:dyDescent="0.25">
      <c r="A2936">
        <v>201706</v>
      </c>
      <c r="B2936" s="3">
        <v>20803</v>
      </c>
      <c r="C2936">
        <v>3.6483599999999998</v>
      </c>
      <c r="D2936" s="2" t="str">
        <f t="shared" si="45"/>
        <v>2017</v>
      </c>
    </row>
    <row r="2937" spans="1:4" x14ac:dyDescent="0.25">
      <c r="A2937">
        <v>201706</v>
      </c>
      <c r="B2937" s="3">
        <v>20807</v>
      </c>
      <c r="C2937">
        <v>1.69309</v>
      </c>
      <c r="D2937" s="2" t="str">
        <f t="shared" si="45"/>
        <v>2017</v>
      </c>
    </row>
    <row r="2938" spans="1:4" x14ac:dyDescent="0.25">
      <c r="A2938">
        <v>201706</v>
      </c>
      <c r="B2938" s="3">
        <v>20810</v>
      </c>
      <c r="C2938">
        <v>2.7728999999999999</v>
      </c>
      <c r="D2938" s="2" t="str">
        <f t="shared" si="45"/>
        <v>2017</v>
      </c>
    </row>
    <row r="2939" spans="1:4" x14ac:dyDescent="0.25">
      <c r="A2939">
        <v>201706</v>
      </c>
      <c r="B2939" s="3">
        <v>20812</v>
      </c>
      <c r="C2939" s="1">
        <v>4.2118199999999897</v>
      </c>
      <c r="D2939" s="2" t="str">
        <f t="shared" si="45"/>
        <v>2017</v>
      </c>
    </row>
    <row r="2940" spans="1:4" x14ac:dyDescent="0.25">
      <c r="A2940">
        <v>201706</v>
      </c>
      <c r="B2940" s="3">
        <v>20820</v>
      </c>
      <c r="C2940">
        <v>1.6176699999999999</v>
      </c>
      <c r="D2940" s="2" t="str">
        <f t="shared" si="45"/>
        <v>2017</v>
      </c>
    </row>
    <row r="2941" spans="1:4" x14ac:dyDescent="0.25">
      <c r="A2941">
        <v>201706</v>
      </c>
      <c r="B2941" s="3">
        <v>20823</v>
      </c>
      <c r="C2941">
        <v>2.9880399999999998</v>
      </c>
      <c r="D2941" s="2" t="str">
        <f t="shared" si="45"/>
        <v>2017</v>
      </c>
    </row>
    <row r="2942" spans="1:4" x14ac:dyDescent="0.25">
      <c r="A2942">
        <v>201706</v>
      </c>
      <c r="B2942" s="3">
        <v>20824</v>
      </c>
      <c r="C2942">
        <v>4.02034</v>
      </c>
      <c r="D2942" s="2" t="str">
        <f t="shared" si="45"/>
        <v>2017</v>
      </c>
    </row>
    <row r="2943" spans="1:4" x14ac:dyDescent="0.25">
      <c r="A2943">
        <v>201706</v>
      </c>
      <c r="B2943" s="3">
        <v>20826</v>
      </c>
      <c r="C2943">
        <v>3.2549199999999998</v>
      </c>
      <c r="D2943" s="2" t="str">
        <f t="shared" si="45"/>
        <v>2017</v>
      </c>
    </row>
    <row r="2944" spans="1:4" x14ac:dyDescent="0.25">
      <c r="A2944">
        <v>201706</v>
      </c>
      <c r="B2944" s="3">
        <v>20828</v>
      </c>
      <c r="C2944" s="1">
        <v>3.7189199999999998</v>
      </c>
      <c r="D2944" s="2" t="str">
        <f t="shared" si="45"/>
        <v>2017</v>
      </c>
    </row>
    <row r="2945" spans="1:4" x14ac:dyDescent="0.25">
      <c r="A2945">
        <v>201706</v>
      </c>
      <c r="B2945" s="3">
        <v>20830</v>
      </c>
      <c r="C2945">
        <v>3.0400700000000001</v>
      </c>
      <c r="D2945" s="2" t="str">
        <f t="shared" si="45"/>
        <v>2017</v>
      </c>
    </row>
    <row r="2946" spans="1:4" x14ac:dyDescent="0.25">
      <c r="A2946">
        <v>201706</v>
      </c>
      <c r="B2946" s="3">
        <v>20831</v>
      </c>
      <c r="C2946">
        <v>1.0550200000000001</v>
      </c>
      <c r="D2946" s="2" t="str">
        <f t="shared" si="45"/>
        <v>2017</v>
      </c>
    </row>
    <row r="2947" spans="1:4" x14ac:dyDescent="0.25">
      <c r="A2947">
        <v>201706</v>
      </c>
      <c r="B2947" s="3">
        <v>20838</v>
      </c>
      <c r="C2947">
        <v>2.4966900000000001</v>
      </c>
      <c r="D2947" s="2" t="str">
        <f t="shared" ref="D2947:D3010" si="46">LEFT(A2947,4)</f>
        <v>2017</v>
      </c>
    </row>
    <row r="2948" spans="1:4" x14ac:dyDescent="0.25">
      <c r="A2948">
        <v>201706</v>
      </c>
      <c r="B2948" s="3">
        <v>20840</v>
      </c>
      <c r="C2948">
        <v>1.64161</v>
      </c>
      <c r="D2948" s="2" t="str">
        <f t="shared" si="46"/>
        <v>2017</v>
      </c>
    </row>
    <row r="2949" spans="1:4" x14ac:dyDescent="0.25">
      <c r="A2949">
        <v>201706</v>
      </c>
      <c r="B2949" s="3">
        <v>20843</v>
      </c>
      <c r="C2949">
        <v>2.81325</v>
      </c>
      <c r="D2949" s="2" t="str">
        <f t="shared" si="46"/>
        <v>2017</v>
      </c>
    </row>
    <row r="2950" spans="1:4" x14ac:dyDescent="0.25">
      <c r="A2950">
        <v>201706</v>
      </c>
      <c r="B2950" s="3">
        <v>20846</v>
      </c>
      <c r="C2950" s="1">
        <v>3.8886499999999899</v>
      </c>
      <c r="D2950" s="2" t="str">
        <f t="shared" si="46"/>
        <v>2017</v>
      </c>
    </row>
    <row r="2951" spans="1:4" x14ac:dyDescent="0.25">
      <c r="A2951">
        <v>201706</v>
      </c>
      <c r="B2951" s="3">
        <v>20847</v>
      </c>
      <c r="C2951" s="1">
        <v>3.6221099999999899</v>
      </c>
      <c r="D2951" s="2" t="str">
        <f t="shared" si="46"/>
        <v>2017</v>
      </c>
    </row>
    <row r="2952" spans="1:4" x14ac:dyDescent="0.25">
      <c r="A2952">
        <v>201706</v>
      </c>
      <c r="B2952" s="3">
        <v>20849</v>
      </c>
      <c r="C2952">
        <v>2.2977599999999998</v>
      </c>
      <c r="D2952" s="2" t="str">
        <f t="shared" si="46"/>
        <v>2017</v>
      </c>
    </row>
    <row r="2953" spans="1:4" x14ac:dyDescent="0.25">
      <c r="A2953">
        <v>201706</v>
      </c>
      <c r="B2953" s="3">
        <v>20852</v>
      </c>
      <c r="C2953" s="1">
        <v>3.69660999999999</v>
      </c>
      <c r="D2953" s="2" t="str">
        <f t="shared" si="46"/>
        <v>2017</v>
      </c>
    </row>
    <row r="2954" spans="1:4" x14ac:dyDescent="0.25">
      <c r="A2954">
        <v>201706</v>
      </c>
      <c r="B2954" s="3">
        <v>20862</v>
      </c>
      <c r="C2954">
        <v>1.6226799999999999</v>
      </c>
      <c r="D2954" s="2" t="str">
        <f t="shared" si="46"/>
        <v>2017</v>
      </c>
    </row>
    <row r="2955" spans="1:4" x14ac:dyDescent="0.25">
      <c r="A2955">
        <v>201706</v>
      </c>
      <c r="B2955" s="3">
        <v>20863</v>
      </c>
      <c r="C2955">
        <v>2.7548300000000001</v>
      </c>
      <c r="D2955" s="2" t="str">
        <f t="shared" si="46"/>
        <v>2017</v>
      </c>
    </row>
    <row r="2956" spans="1:4" x14ac:dyDescent="0.25">
      <c r="A2956">
        <v>201706</v>
      </c>
      <c r="B2956" s="3">
        <v>20864</v>
      </c>
      <c r="C2956">
        <v>2.2324799999999998</v>
      </c>
      <c r="D2956" s="2" t="str">
        <f t="shared" si="46"/>
        <v>2017</v>
      </c>
    </row>
    <row r="2957" spans="1:4" x14ac:dyDescent="0.25">
      <c r="A2957">
        <v>201706</v>
      </c>
      <c r="B2957" s="3">
        <v>20865</v>
      </c>
      <c r="C2957">
        <v>1.8716699999999999</v>
      </c>
      <c r="D2957" s="2" t="str">
        <f t="shared" si="46"/>
        <v>2017</v>
      </c>
    </row>
    <row r="2958" spans="1:4" x14ac:dyDescent="0.25">
      <c r="A2958">
        <v>201706</v>
      </c>
      <c r="B2958" s="3">
        <v>20870</v>
      </c>
      <c r="C2958">
        <v>2.3600699999999999</v>
      </c>
      <c r="D2958" s="2" t="str">
        <f t="shared" si="46"/>
        <v>2017</v>
      </c>
    </row>
    <row r="2959" spans="1:4" x14ac:dyDescent="0.25">
      <c r="A2959">
        <v>201706</v>
      </c>
      <c r="B2959" s="3">
        <v>20878</v>
      </c>
      <c r="C2959" s="1">
        <v>1.6653499999999899</v>
      </c>
      <c r="D2959" s="2" t="str">
        <f t="shared" si="46"/>
        <v>2017</v>
      </c>
    </row>
    <row r="2960" spans="1:4" x14ac:dyDescent="0.25">
      <c r="A2960">
        <v>201706</v>
      </c>
      <c r="B2960" s="3">
        <v>20879</v>
      </c>
      <c r="C2960">
        <v>2.05037</v>
      </c>
      <c r="D2960" s="2" t="str">
        <f t="shared" si="46"/>
        <v>2017</v>
      </c>
    </row>
    <row r="2961" spans="1:4" x14ac:dyDescent="0.25">
      <c r="A2961">
        <v>201706</v>
      </c>
      <c r="B2961" s="3">
        <v>20882</v>
      </c>
      <c r="C2961">
        <v>1.12039</v>
      </c>
      <c r="D2961" s="2" t="str">
        <f t="shared" si="46"/>
        <v>2017</v>
      </c>
    </row>
    <row r="2962" spans="1:4" x14ac:dyDescent="0.25">
      <c r="A2962">
        <v>201706</v>
      </c>
      <c r="B2962" s="3">
        <v>20883</v>
      </c>
      <c r="C2962">
        <v>1.43889</v>
      </c>
      <c r="D2962" s="2" t="str">
        <f t="shared" si="46"/>
        <v>2017</v>
      </c>
    </row>
    <row r="2963" spans="1:4" x14ac:dyDescent="0.25">
      <c r="A2963">
        <v>201706</v>
      </c>
      <c r="B2963" s="3">
        <v>20885</v>
      </c>
      <c r="C2963" s="1">
        <v>1.9939799999999901</v>
      </c>
      <c r="D2963" s="2" t="str">
        <f t="shared" si="46"/>
        <v>2017</v>
      </c>
    </row>
    <row r="2964" spans="1:4" x14ac:dyDescent="0.25">
      <c r="A2964">
        <v>201706</v>
      </c>
      <c r="B2964" s="3">
        <v>20892</v>
      </c>
      <c r="C2964">
        <v>2.33257</v>
      </c>
      <c r="D2964" s="2" t="str">
        <f t="shared" si="46"/>
        <v>2017</v>
      </c>
    </row>
    <row r="2965" spans="1:4" x14ac:dyDescent="0.25">
      <c r="A2965">
        <v>201706</v>
      </c>
      <c r="B2965" s="3">
        <v>20894</v>
      </c>
      <c r="C2965" s="1">
        <v>1.4933799999999999</v>
      </c>
      <c r="D2965" s="2" t="str">
        <f t="shared" si="46"/>
        <v>2017</v>
      </c>
    </row>
    <row r="2966" spans="1:4" x14ac:dyDescent="0.25">
      <c r="A2966">
        <v>201706</v>
      </c>
      <c r="B2966" s="3">
        <v>20901</v>
      </c>
      <c r="C2966">
        <v>1.88459</v>
      </c>
      <c r="D2966" s="2" t="str">
        <f t="shared" si="46"/>
        <v>2017</v>
      </c>
    </row>
    <row r="2967" spans="1:4" x14ac:dyDescent="0.25">
      <c r="A2967">
        <v>201706</v>
      </c>
      <c r="B2967" s="3">
        <v>20906</v>
      </c>
      <c r="C2967">
        <v>1.4300299999999999</v>
      </c>
      <c r="D2967" s="2" t="str">
        <f t="shared" si="46"/>
        <v>2017</v>
      </c>
    </row>
    <row r="2968" spans="1:4" x14ac:dyDescent="0.25">
      <c r="A2968">
        <v>201706</v>
      </c>
      <c r="B2968" s="3">
        <v>20913</v>
      </c>
      <c r="C2968">
        <v>0.69025999999999998</v>
      </c>
      <c r="D2968" s="2" t="str">
        <f t="shared" si="46"/>
        <v>2017</v>
      </c>
    </row>
    <row r="2969" spans="1:4" x14ac:dyDescent="0.25">
      <c r="A2969">
        <v>201706</v>
      </c>
      <c r="B2969" s="3">
        <v>20919</v>
      </c>
      <c r="C2969">
        <v>2.1508699999999998</v>
      </c>
      <c r="D2969" s="2" t="str">
        <f t="shared" si="46"/>
        <v>2017</v>
      </c>
    </row>
    <row r="2970" spans="1:4" x14ac:dyDescent="0.25">
      <c r="A2970">
        <v>201706</v>
      </c>
      <c r="B2970" s="3">
        <v>20922</v>
      </c>
      <c r="C2970">
        <v>2.0821399999999999</v>
      </c>
      <c r="D2970" s="2" t="str">
        <f t="shared" si="46"/>
        <v>2017</v>
      </c>
    </row>
    <row r="2971" spans="1:4" x14ac:dyDescent="0.25">
      <c r="A2971">
        <v>201706</v>
      </c>
      <c r="B2971" s="3">
        <v>20925</v>
      </c>
      <c r="C2971">
        <v>2.8942399999999999</v>
      </c>
      <c r="D2971" s="2" t="str">
        <f t="shared" si="46"/>
        <v>2017</v>
      </c>
    </row>
    <row r="2972" spans="1:4" x14ac:dyDescent="0.25">
      <c r="A2972">
        <v>201706</v>
      </c>
      <c r="B2972" s="3">
        <v>20931</v>
      </c>
      <c r="C2972">
        <v>1.1181300000000001</v>
      </c>
      <c r="D2972" s="2" t="str">
        <f t="shared" si="46"/>
        <v>2017</v>
      </c>
    </row>
    <row r="2973" spans="1:4" x14ac:dyDescent="0.25">
      <c r="A2973">
        <v>201706</v>
      </c>
      <c r="B2973" s="3">
        <v>20936</v>
      </c>
      <c r="C2973">
        <v>0.65686999999999995</v>
      </c>
      <c r="D2973" s="2" t="str">
        <f t="shared" si="46"/>
        <v>2017</v>
      </c>
    </row>
    <row r="2974" spans="1:4" x14ac:dyDescent="0.25">
      <c r="A2974">
        <v>201706</v>
      </c>
      <c r="B2974" s="3">
        <v>20937</v>
      </c>
      <c r="C2974">
        <v>1.66198</v>
      </c>
      <c r="D2974" s="2" t="str">
        <f t="shared" si="46"/>
        <v>2017</v>
      </c>
    </row>
    <row r="2975" spans="1:4" x14ac:dyDescent="0.25">
      <c r="A2975">
        <v>201706</v>
      </c>
      <c r="B2975" s="3">
        <v>20941</v>
      </c>
      <c r="C2975">
        <v>1.94699</v>
      </c>
      <c r="D2975" s="2" t="str">
        <f t="shared" si="46"/>
        <v>2017</v>
      </c>
    </row>
    <row r="2976" spans="1:4" x14ac:dyDescent="0.25">
      <c r="A2976">
        <v>201706</v>
      </c>
      <c r="B2976" s="3">
        <v>20945</v>
      </c>
      <c r="C2976">
        <v>4.0627199999999997</v>
      </c>
      <c r="D2976" s="2" t="str">
        <f t="shared" si="46"/>
        <v>2017</v>
      </c>
    </row>
    <row r="2977" spans="1:4" x14ac:dyDescent="0.25">
      <c r="A2977">
        <v>201706</v>
      </c>
      <c r="B2977" s="3">
        <v>20947</v>
      </c>
      <c r="C2977">
        <v>2.0944099999999999</v>
      </c>
      <c r="D2977" s="2" t="str">
        <f t="shared" si="46"/>
        <v>2017</v>
      </c>
    </row>
    <row r="2978" spans="1:4" x14ac:dyDescent="0.25">
      <c r="A2978">
        <v>201706</v>
      </c>
      <c r="B2978" s="3">
        <v>20948</v>
      </c>
      <c r="C2978">
        <v>2.2668499999999998</v>
      </c>
      <c r="D2978" s="2" t="str">
        <f t="shared" si="46"/>
        <v>2017</v>
      </c>
    </row>
    <row r="2979" spans="1:4" x14ac:dyDescent="0.25">
      <c r="A2979">
        <v>201706</v>
      </c>
      <c r="B2979" s="3">
        <v>20949</v>
      </c>
      <c r="C2979">
        <v>0.71031999999999995</v>
      </c>
      <c r="D2979" s="2" t="str">
        <f t="shared" si="46"/>
        <v>2017</v>
      </c>
    </row>
    <row r="2980" spans="1:4" x14ac:dyDescent="0.25">
      <c r="A2980">
        <v>201706</v>
      </c>
      <c r="B2980" s="3">
        <v>20951</v>
      </c>
      <c r="C2980">
        <v>3.9387799999999999</v>
      </c>
      <c r="D2980" s="2" t="str">
        <f t="shared" si="46"/>
        <v>2017</v>
      </c>
    </row>
    <row r="2981" spans="1:4" x14ac:dyDescent="0.25">
      <c r="A2981">
        <v>201706</v>
      </c>
      <c r="B2981" s="3">
        <v>20956</v>
      </c>
      <c r="C2981">
        <v>0.98485</v>
      </c>
      <c r="D2981" s="2" t="str">
        <f t="shared" si="46"/>
        <v>2017</v>
      </c>
    </row>
    <row r="2982" spans="1:4" x14ac:dyDescent="0.25">
      <c r="A2982">
        <v>201706</v>
      </c>
      <c r="B2982" s="3">
        <v>20957</v>
      </c>
      <c r="C2982" s="1">
        <v>1.6226699999999901</v>
      </c>
      <c r="D2982" s="2" t="str">
        <f t="shared" si="46"/>
        <v>2017</v>
      </c>
    </row>
    <row r="2983" spans="1:4" x14ac:dyDescent="0.25">
      <c r="A2983">
        <v>201706</v>
      </c>
      <c r="B2983" s="3">
        <v>20961</v>
      </c>
      <c r="C2983">
        <v>1.1977</v>
      </c>
      <c r="D2983" s="2" t="str">
        <f t="shared" si="46"/>
        <v>2017</v>
      </c>
    </row>
    <row r="2984" spans="1:4" x14ac:dyDescent="0.25">
      <c r="A2984">
        <v>201706</v>
      </c>
      <c r="B2984" s="3">
        <v>20965</v>
      </c>
      <c r="C2984">
        <v>1.2480599999999999</v>
      </c>
      <c r="D2984" s="2" t="str">
        <f t="shared" si="46"/>
        <v>2017</v>
      </c>
    </row>
    <row r="2985" spans="1:4" x14ac:dyDescent="0.25">
      <c r="A2985">
        <v>201706</v>
      </c>
      <c r="B2985" s="3">
        <v>20970</v>
      </c>
      <c r="C2985">
        <v>1.78213</v>
      </c>
      <c r="D2985" s="2" t="str">
        <f t="shared" si="46"/>
        <v>2017</v>
      </c>
    </row>
    <row r="2986" spans="1:4" x14ac:dyDescent="0.25">
      <c r="A2986">
        <v>201706</v>
      </c>
      <c r="B2986" s="3">
        <v>20976</v>
      </c>
      <c r="C2986">
        <v>2.1282000000000001</v>
      </c>
      <c r="D2986" s="2" t="str">
        <f t="shared" si="46"/>
        <v>2017</v>
      </c>
    </row>
    <row r="2987" spans="1:4" x14ac:dyDescent="0.25">
      <c r="A2987">
        <v>201706</v>
      </c>
      <c r="B2987" s="3">
        <v>20982</v>
      </c>
      <c r="C2987">
        <v>0.86780999999999997</v>
      </c>
      <c r="D2987" s="2" t="str">
        <f t="shared" si="46"/>
        <v>2017</v>
      </c>
    </row>
    <row r="2988" spans="1:4" x14ac:dyDescent="0.25">
      <c r="A2988">
        <v>201706</v>
      </c>
      <c r="B2988" s="3">
        <v>20985</v>
      </c>
      <c r="C2988">
        <v>1.0939300000000001</v>
      </c>
      <c r="D2988" s="2" t="str">
        <f t="shared" si="46"/>
        <v>2017</v>
      </c>
    </row>
    <row r="2989" spans="1:4" x14ac:dyDescent="0.25">
      <c r="A2989">
        <v>201706</v>
      </c>
      <c r="B2989" s="3">
        <v>20986</v>
      </c>
      <c r="C2989">
        <v>1.23821</v>
      </c>
      <c r="D2989" s="2" t="str">
        <f t="shared" si="46"/>
        <v>2017</v>
      </c>
    </row>
    <row r="2990" spans="1:4" x14ac:dyDescent="0.25">
      <c r="A2990">
        <v>201706</v>
      </c>
      <c r="B2990" s="3">
        <v>20991</v>
      </c>
      <c r="C2990">
        <v>3.09192</v>
      </c>
      <c r="D2990" s="2" t="str">
        <f t="shared" si="46"/>
        <v>2017</v>
      </c>
    </row>
    <row r="2991" spans="1:4" x14ac:dyDescent="0.25">
      <c r="A2991">
        <v>201706</v>
      </c>
      <c r="B2991" s="3">
        <v>20994</v>
      </c>
      <c r="C2991" s="1">
        <v>1.3300699999999901</v>
      </c>
      <c r="D2991" s="2" t="str">
        <f t="shared" si="46"/>
        <v>2017</v>
      </c>
    </row>
    <row r="2992" spans="1:4" x14ac:dyDescent="0.25">
      <c r="A2992">
        <v>201706</v>
      </c>
      <c r="B2992" s="3">
        <v>21008</v>
      </c>
      <c r="C2992">
        <v>0.78190999999999999</v>
      </c>
      <c r="D2992" s="2" t="str">
        <f t="shared" si="46"/>
        <v>2017</v>
      </c>
    </row>
    <row r="2993" spans="1:4" x14ac:dyDescent="0.25">
      <c r="A2993">
        <v>201706</v>
      </c>
      <c r="B2993" s="3">
        <v>21014</v>
      </c>
      <c r="C2993">
        <v>0.73768</v>
      </c>
      <c r="D2993" s="2" t="str">
        <f t="shared" si="46"/>
        <v>2017</v>
      </c>
    </row>
    <row r="2994" spans="1:4" x14ac:dyDescent="0.25">
      <c r="A2994">
        <v>201706</v>
      </c>
      <c r="B2994" s="3">
        <v>21016</v>
      </c>
      <c r="C2994">
        <v>1.60412</v>
      </c>
      <c r="D2994" s="2" t="str">
        <f t="shared" si="46"/>
        <v>2017</v>
      </c>
    </row>
    <row r="2995" spans="1:4" x14ac:dyDescent="0.25">
      <c r="A2995">
        <v>201706</v>
      </c>
      <c r="B2995" s="3">
        <v>21024</v>
      </c>
      <c r="C2995" s="1">
        <v>1.3747799999999999</v>
      </c>
      <c r="D2995" s="2" t="str">
        <f t="shared" si="46"/>
        <v>2017</v>
      </c>
    </row>
    <row r="2996" spans="1:4" x14ac:dyDescent="0.25">
      <c r="A2996">
        <v>201706</v>
      </c>
      <c r="B2996" s="3">
        <v>21028</v>
      </c>
      <c r="C2996">
        <v>2.1800000000000001E-3</v>
      </c>
      <c r="D2996" s="2" t="str">
        <f t="shared" si="46"/>
        <v>2017</v>
      </c>
    </row>
    <row r="2997" spans="1:4" x14ac:dyDescent="0.25">
      <c r="A2997">
        <v>201706</v>
      </c>
      <c r="B2997" s="3">
        <v>21032</v>
      </c>
      <c r="C2997">
        <v>0.93984000000000001</v>
      </c>
      <c r="D2997" s="2" t="str">
        <f t="shared" si="46"/>
        <v>2017</v>
      </c>
    </row>
    <row r="2998" spans="1:4" x14ac:dyDescent="0.25">
      <c r="A2998">
        <v>201706</v>
      </c>
      <c r="B2998" s="3">
        <v>21038</v>
      </c>
      <c r="C2998">
        <v>0.62129000000000001</v>
      </c>
      <c r="D2998" s="2" t="str">
        <f t="shared" si="46"/>
        <v>2017</v>
      </c>
    </row>
    <row r="2999" spans="1:4" x14ac:dyDescent="0.25">
      <c r="A2999">
        <v>201706</v>
      </c>
      <c r="B2999" s="3">
        <v>21048</v>
      </c>
      <c r="C2999">
        <v>0.94</v>
      </c>
      <c r="D2999" s="2" t="str">
        <f t="shared" si="46"/>
        <v>2017</v>
      </c>
    </row>
    <row r="3000" spans="1:4" x14ac:dyDescent="0.25">
      <c r="A3000">
        <v>201706</v>
      </c>
      <c r="B3000" s="3">
        <v>21049</v>
      </c>
      <c r="C3000">
        <v>0.83704000000000001</v>
      </c>
      <c r="D3000" s="2" t="str">
        <f t="shared" si="46"/>
        <v>2017</v>
      </c>
    </row>
    <row r="3001" spans="1:4" x14ac:dyDescent="0.25">
      <c r="A3001">
        <v>201706</v>
      </c>
      <c r="B3001" s="3">
        <v>21055</v>
      </c>
      <c r="C3001">
        <v>1.0155099999999999</v>
      </c>
      <c r="D3001" s="2" t="str">
        <f t="shared" si="46"/>
        <v>2017</v>
      </c>
    </row>
    <row r="3002" spans="1:4" x14ac:dyDescent="0.25">
      <c r="A3002">
        <v>201706</v>
      </c>
      <c r="B3002" s="3">
        <v>21057</v>
      </c>
      <c r="C3002">
        <v>0.76436999999999999</v>
      </c>
      <c r="D3002" s="2" t="str">
        <f t="shared" si="46"/>
        <v>2017</v>
      </c>
    </row>
    <row r="3003" spans="1:4" x14ac:dyDescent="0.25">
      <c r="A3003">
        <v>201706</v>
      </c>
      <c r="B3003" s="3">
        <v>21077</v>
      </c>
      <c r="C3003">
        <v>0.55818000000000001</v>
      </c>
      <c r="D3003" s="2" t="str">
        <f t="shared" si="46"/>
        <v>2017</v>
      </c>
    </row>
    <row r="3004" spans="1:4" x14ac:dyDescent="0.25">
      <c r="A3004">
        <v>201706</v>
      </c>
      <c r="B3004" s="3">
        <v>21080</v>
      </c>
      <c r="C3004">
        <v>0.95433999999999997</v>
      </c>
      <c r="D3004" s="2" t="str">
        <f t="shared" si="46"/>
        <v>2017</v>
      </c>
    </row>
    <row r="3005" spans="1:4" x14ac:dyDescent="0.25">
      <c r="A3005">
        <v>201706</v>
      </c>
      <c r="B3005" s="3">
        <v>21088</v>
      </c>
      <c r="C3005">
        <v>0.93789</v>
      </c>
      <c r="D3005" s="2" t="str">
        <f t="shared" si="46"/>
        <v>2017</v>
      </c>
    </row>
    <row r="3006" spans="1:4" x14ac:dyDescent="0.25">
      <c r="A3006">
        <v>201706</v>
      </c>
      <c r="B3006" s="3">
        <v>21131</v>
      </c>
      <c r="C3006">
        <v>0.50151999999999997</v>
      </c>
      <c r="D3006" s="2" t="str">
        <f t="shared" si="46"/>
        <v>2017</v>
      </c>
    </row>
    <row r="3007" spans="1:4" x14ac:dyDescent="0.25">
      <c r="A3007">
        <v>201706</v>
      </c>
      <c r="B3007" s="3">
        <v>21170</v>
      </c>
      <c r="C3007">
        <v>0.14127000000000001</v>
      </c>
      <c r="D3007" s="2" t="str">
        <f t="shared" si="46"/>
        <v>2017</v>
      </c>
    </row>
    <row r="3008" spans="1:4" x14ac:dyDescent="0.25">
      <c r="A3008">
        <v>201706</v>
      </c>
      <c r="B3008" s="3">
        <v>21182</v>
      </c>
      <c r="C3008">
        <v>1.09385</v>
      </c>
      <c r="D3008" s="2" t="str">
        <f t="shared" si="46"/>
        <v>2017</v>
      </c>
    </row>
    <row r="3009" spans="1:4" x14ac:dyDescent="0.25">
      <c r="A3009">
        <v>201706</v>
      </c>
      <c r="B3009" s="3">
        <v>21190</v>
      </c>
      <c r="C3009">
        <v>0.48727999999999999</v>
      </c>
      <c r="D3009" s="2" t="str">
        <f t="shared" si="46"/>
        <v>2017</v>
      </c>
    </row>
    <row r="3010" spans="1:4" x14ac:dyDescent="0.25">
      <c r="A3010">
        <v>201706</v>
      </c>
      <c r="B3010" s="3">
        <v>21192</v>
      </c>
      <c r="C3010">
        <v>0.24464</v>
      </c>
      <c r="D3010" s="2" t="str">
        <f t="shared" si="46"/>
        <v>2017</v>
      </c>
    </row>
    <row r="3011" spans="1:4" x14ac:dyDescent="0.25">
      <c r="A3011">
        <v>201706</v>
      </c>
      <c r="B3011" s="3">
        <v>21200</v>
      </c>
      <c r="C3011">
        <v>0.45100000000000001</v>
      </c>
      <c r="D3011" s="2" t="str">
        <f t="shared" ref="D3011:D3074" si="47">LEFT(A3011,4)</f>
        <v>2017</v>
      </c>
    </row>
    <row r="3012" spans="1:4" x14ac:dyDescent="0.25">
      <c r="A3012">
        <v>201706</v>
      </c>
      <c r="B3012" s="3">
        <v>21202</v>
      </c>
      <c r="C3012">
        <v>0.13741</v>
      </c>
      <c r="D3012" s="2" t="str">
        <f t="shared" si="47"/>
        <v>2017</v>
      </c>
    </row>
    <row r="3013" spans="1:4" x14ac:dyDescent="0.25">
      <c r="A3013">
        <v>201706</v>
      </c>
      <c r="B3013" s="3">
        <v>21218</v>
      </c>
      <c r="C3013">
        <v>0.10738</v>
      </c>
      <c r="D3013" s="2" t="str">
        <f t="shared" si="47"/>
        <v>2017</v>
      </c>
    </row>
    <row r="3014" spans="1:4" x14ac:dyDescent="0.25">
      <c r="A3014">
        <v>201706</v>
      </c>
      <c r="B3014" s="3">
        <v>21222</v>
      </c>
      <c r="C3014">
        <v>9.6089999999999995E-2</v>
      </c>
      <c r="D3014" s="2" t="str">
        <f t="shared" si="47"/>
        <v>2017</v>
      </c>
    </row>
    <row r="3015" spans="1:4" x14ac:dyDescent="0.25">
      <c r="A3015">
        <v>201706</v>
      </c>
      <c r="B3015" s="3">
        <v>21224</v>
      </c>
      <c r="C3015">
        <v>0.19303000000000001</v>
      </c>
      <c r="D3015" s="2" t="str">
        <f t="shared" si="47"/>
        <v>2017</v>
      </c>
    </row>
    <row r="3016" spans="1:4" x14ac:dyDescent="0.25">
      <c r="A3016">
        <v>201707</v>
      </c>
      <c r="B3016" s="3">
        <v>20001</v>
      </c>
      <c r="C3016">
        <v>1030.67391</v>
      </c>
      <c r="D3016" s="2" t="str">
        <f t="shared" si="47"/>
        <v>2017</v>
      </c>
    </row>
    <row r="3017" spans="1:4" x14ac:dyDescent="0.25">
      <c r="A3017">
        <v>201707</v>
      </c>
      <c r="B3017" s="3">
        <v>20002</v>
      </c>
      <c r="C3017">
        <v>845.39319</v>
      </c>
      <c r="D3017" s="2" t="str">
        <f t="shared" si="47"/>
        <v>2017</v>
      </c>
    </row>
    <row r="3018" spans="1:4" x14ac:dyDescent="0.25">
      <c r="A3018">
        <v>201707</v>
      </c>
      <c r="B3018" s="3">
        <v>20003</v>
      </c>
      <c r="C3018">
        <v>785.12397999999996</v>
      </c>
      <c r="D3018" s="2" t="str">
        <f t="shared" si="47"/>
        <v>2017</v>
      </c>
    </row>
    <row r="3019" spans="1:4" x14ac:dyDescent="0.25">
      <c r="A3019">
        <v>201707</v>
      </c>
      <c r="B3019" s="3">
        <v>20004</v>
      </c>
      <c r="C3019">
        <v>569.88117</v>
      </c>
      <c r="D3019" s="2" t="str">
        <f t="shared" si="47"/>
        <v>2017</v>
      </c>
    </row>
    <row r="3020" spans="1:4" x14ac:dyDescent="0.25">
      <c r="A3020">
        <v>201707</v>
      </c>
      <c r="B3020" s="3">
        <v>20005</v>
      </c>
      <c r="C3020">
        <v>625.84924999999998</v>
      </c>
      <c r="D3020" s="2" t="str">
        <f t="shared" si="47"/>
        <v>2017</v>
      </c>
    </row>
    <row r="3021" spans="1:4" x14ac:dyDescent="0.25">
      <c r="A3021">
        <v>201707</v>
      </c>
      <c r="B3021" s="3">
        <v>20006</v>
      </c>
      <c r="C3021">
        <v>670.77751000000001</v>
      </c>
      <c r="D3021" s="2" t="str">
        <f t="shared" si="47"/>
        <v>2017</v>
      </c>
    </row>
    <row r="3022" spans="1:4" x14ac:dyDescent="0.25">
      <c r="A3022">
        <v>201707</v>
      </c>
      <c r="B3022" s="3">
        <v>20007</v>
      </c>
      <c r="C3022">
        <v>767.23748999999998</v>
      </c>
      <c r="D3022" s="2" t="str">
        <f t="shared" si="47"/>
        <v>2017</v>
      </c>
    </row>
    <row r="3023" spans="1:4" x14ac:dyDescent="0.25">
      <c r="A3023">
        <v>201707</v>
      </c>
      <c r="B3023" s="3">
        <v>20008</v>
      </c>
      <c r="C3023">
        <v>563.83448999999996</v>
      </c>
      <c r="D3023" s="2" t="str">
        <f t="shared" si="47"/>
        <v>2017</v>
      </c>
    </row>
    <row r="3024" spans="1:4" x14ac:dyDescent="0.25">
      <c r="A3024">
        <v>201707</v>
      </c>
      <c r="B3024" s="3">
        <v>20009</v>
      </c>
      <c r="C3024">
        <v>406.5181</v>
      </c>
      <c r="D3024" s="2" t="str">
        <f t="shared" si="47"/>
        <v>2017</v>
      </c>
    </row>
    <row r="3025" spans="1:4" x14ac:dyDescent="0.25">
      <c r="A3025">
        <v>201707</v>
      </c>
      <c r="B3025" s="3">
        <v>20010</v>
      </c>
      <c r="C3025">
        <v>573.89414999999997</v>
      </c>
      <c r="D3025" s="2" t="str">
        <f t="shared" si="47"/>
        <v>2017</v>
      </c>
    </row>
    <row r="3026" spans="1:4" x14ac:dyDescent="0.25">
      <c r="A3026">
        <v>201707</v>
      </c>
      <c r="B3026" s="3">
        <v>20011</v>
      </c>
      <c r="C3026">
        <v>557.88642000000004</v>
      </c>
      <c r="D3026" s="2" t="str">
        <f t="shared" si="47"/>
        <v>2017</v>
      </c>
    </row>
    <row r="3027" spans="1:4" x14ac:dyDescent="0.25">
      <c r="A3027">
        <v>201707</v>
      </c>
      <c r="B3027" s="3">
        <v>20012</v>
      </c>
      <c r="C3027">
        <v>699.41399000000001</v>
      </c>
      <c r="D3027" s="2" t="str">
        <f t="shared" si="47"/>
        <v>2017</v>
      </c>
    </row>
    <row r="3028" spans="1:4" x14ac:dyDescent="0.25">
      <c r="A3028">
        <v>201707</v>
      </c>
      <c r="B3028" s="3">
        <v>20013</v>
      </c>
      <c r="C3028" s="1">
        <v>484.921709999999</v>
      </c>
      <c r="D3028" s="2" t="str">
        <f t="shared" si="47"/>
        <v>2017</v>
      </c>
    </row>
    <row r="3029" spans="1:4" x14ac:dyDescent="0.25">
      <c r="A3029">
        <v>201707</v>
      </c>
      <c r="B3029" s="3">
        <v>20014</v>
      </c>
      <c r="C3029" s="1">
        <v>667.88037999999995</v>
      </c>
      <c r="D3029" s="2" t="str">
        <f t="shared" si="47"/>
        <v>2017</v>
      </c>
    </row>
    <row r="3030" spans="1:4" x14ac:dyDescent="0.25">
      <c r="A3030">
        <v>201707</v>
      </c>
      <c r="B3030" s="3">
        <v>20015</v>
      </c>
      <c r="C3030">
        <v>467.67899</v>
      </c>
      <c r="D3030" s="2" t="str">
        <f t="shared" si="47"/>
        <v>2017</v>
      </c>
    </row>
    <row r="3031" spans="1:4" x14ac:dyDescent="0.25">
      <c r="A3031">
        <v>201707</v>
      </c>
      <c r="B3031" s="3">
        <v>20016</v>
      </c>
      <c r="C3031">
        <v>436.28129999999999</v>
      </c>
      <c r="D3031" s="2" t="str">
        <f t="shared" si="47"/>
        <v>2017</v>
      </c>
    </row>
    <row r="3032" spans="1:4" x14ac:dyDescent="0.25">
      <c r="A3032">
        <v>201707</v>
      </c>
      <c r="B3032" s="3">
        <v>20017</v>
      </c>
      <c r="C3032" s="1">
        <v>349.43629999999899</v>
      </c>
      <c r="D3032" s="2" t="str">
        <f t="shared" si="47"/>
        <v>2017</v>
      </c>
    </row>
    <row r="3033" spans="1:4" x14ac:dyDescent="0.25">
      <c r="A3033">
        <v>201707</v>
      </c>
      <c r="B3033" s="3">
        <v>20018</v>
      </c>
      <c r="C3033">
        <v>461.80586</v>
      </c>
      <c r="D3033" s="2" t="str">
        <f t="shared" si="47"/>
        <v>2017</v>
      </c>
    </row>
    <row r="3034" spans="1:4" x14ac:dyDescent="0.25">
      <c r="A3034">
        <v>201707</v>
      </c>
      <c r="B3034" s="3">
        <v>20019</v>
      </c>
      <c r="C3034" s="1">
        <v>309.082909999999</v>
      </c>
      <c r="D3034" s="2" t="str">
        <f t="shared" si="47"/>
        <v>2017</v>
      </c>
    </row>
    <row r="3035" spans="1:4" x14ac:dyDescent="0.25">
      <c r="A3035">
        <v>201707</v>
      </c>
      <c r="B3035" s="3">
        <v>20020</v>
      </c>
      <c r="C3035">
        <v>462.69353999999998</v>
      </c>
      <c r="D3035" s="2" t="str">
        <f t="shared" si="47"/>
        <v>2017</v>
      </c>
    </row>
    <row r="3036" spans="1:4" x14ac:dyDescent="0.25">
      <c r="A3036">
        <v>201707</v>
      </c>
      <c r="B3036" s="3">
        <v>20021</v>
      </c>
      <c r="C3036">
        <v>615.64346</v>
      </c>
      <c r="D3036" s="2" t="str">
        <f t="shared" si="47"/>
        <v>2017</v>
      </c>
    </row>
    <row r="3037" spans="1:4" x14ac:dyDescent="0.25">
      <c r="A3037">
        <v>201707</v>
      </c>
      <c r="B3037" s="3">
        <v>20022</v>
      </c>
      <c r="C3037">
        <v>369.37551000000002</v>
      </c>
      <c r="D3037" s="2" t="str">
        <f t="shared" si="47"/>
        <v>2017</v>
      </c>
    </row>
    <row r="3038" spans="1:4" x14ac:dyDescent="0.25">
      <c r="A3038">
        <v>201707</v>
      </c>
      <c r="B3038" s="3">
        <v>20023</v>
      </c>
      <c r="C3038">
        <v>264.07017000000002</v>
      </c>
      <c r="D3038" s="2" t="str">
        <f t="shared" si="47"/>
        <v>2017</v>
      </c>
    </row>
    <row r="3039" spans="1:4" x14ac:dyDescent="0.25">
      <c r="A3039">
        <v>201707</v>
      </c>
      <c r="B3039" s="3">
        <v>20024</v>
      </c>
      <c r="C3039">
        <v>402.93162000000001</v>
      </c>
      <c r="D3039" s="2" t="str">
        <f t="shared" si="47"/>
        <v>2017</v>
      </c>
    </row>
    <row r="3040" spans="1:4" x14ac:dyDescent="0.25">
      <c r="A3040">
        <v>201707</v>
      </c>
      <c r="B3040" s="3">
        <v>20025</v>
      </c>
      <c r="C3040">
        <v>343.48860000000002</v>
      </c>
      <c r="D3040" s="2" t="str">
        <f t="shared" si="47"/>
        <v>2017</v>
      </c>
    </row>
    <row r="3041" spans="1:4" x14ac:dyDescent="0.25">
      <c r="A3041">
        <v>201707</v>
      </c>
      <c r="B3041" s="3">
        <v>20026</v>
      </c>
      <c r="C3041">
        <v>230.64850000000001</v>
      </c>
      <c r="D3041" s="2" t="str">
        <f t="shared" si="47"/>
        <v>2017</v>
      </c>
    </row>
    <row r="3042" spans="1:4" x14ac:dyDescent="0.25">
      <c r="A3042">
        <v>201707</v>
      </c>
      <c r="B3042" s="3">
        <v>20027</v>
      </c>
      <c r="C3042">
        <v>239.27662000000001</v>
      </c>
      <c r="D3042" s="2" t="str">
        <f t="shared" si="47"/>
        <v>2017</v>
      </c>
    </row>
    <row r="3043" spans="1:4" x14ac:dyDescent="0.25">
      <c r="A3043">
        <v>201707</v>
      </c>
      <c r="B3043" s="3">
        <v>20028</v>
      </c>
      <c r="C3043">
        <v>280.86786000000001</v>
      </c>
      <c r="D3043" s="2" t="str">
        <f t="shared" si="47"/>
        <v>2017</v>
      </c>
    </row>
    <row r="3044" spans="1:4" x14ac:dyDescent="0.25">
      <c r="A3044">
        <v>201707</v>
      </c>
      <c r="B3044" s="3">
        <v>20029</v>
      </c>
      <c r="C3044">
        <v>210.04867999999999</v>
      </c>
      <c r="D3044" s="2" t="str">
        <f t="shared" si="47"/>
        <v>2017</v>
      </c>
    </row>
    <row r="3045" spans="1:4" x14ac:dyDescent="0.25">
      <c r="A3045">
        <v>201707</v>
      </c>
      <c r="B3045" s="3">
        <v>20030</v>
      </c>
      <c r="C3045">
        <v>304.06740000000002</v>
      </c>
      <c r="D3045" s="2" t="str">
        <f t="shared" si="47"/>
        <v>2017</v>
      </c>
    </row>
    <row r="3046" spans="1:4" x14ac:dyDescent="0.25">
      <c r="A3046">
        <v>201707</v>
      </c>
      <c r="B3046" s="3">
        <v>20031</v>
      </c>
      <c r="C3046">
        <v>278.74831999999998</v>
      </c>
      <c r="D3046" s="2" t="str">
        <f t="shared" si="47"/>
        <v>2017</v>
      </c>
    </row>
    <row r="3047" spans="1:4" x14ac:dyDescent="0.25">
      <c r="A3047">
        <v>201707</v>
      </c>
      <c r="B3047" s="3">
        <v>20033</v>
      </c>
      <c r="C3047">
        <v>214.11936</v>
      </c>
      <c r="D3047" s="2" t="str">
        <f t="shared" si="47"/>
        <v>2017</v>
      </c>
    </row>
    <row r="3048" spans="1:4" x14ac:dyDescent="0.25">
      <c r="A3048">
        <v>201707</v>
      </c>
      <c r="B3048" s="3">
        <v>20035</v>
      </c>
      <c r="C3048">
        <v>183.30757</v>
      </c>
      <c r="D3048" s="2" t="str">
        <f t="shared" si="47"/>
        <v>2017</v>
      </c>
    </row>
    <row r="3049" spans="1:4" x14ac:dyDescent="0.25">
      <c r="A3049">
        <v>201707</v>
      </c>
      <c r="B3049" s="3">
        <v>20037</v>
      </c>
      <c r="C3049">
        <v>84.685040000000001</v>
      </c>
      <c r="D3049" s="2" t="str">
        <f t="shared" si="47"/>
        <v>2017</v>
      </c>
    </row>
    <row r="3050" spans="1:4" x14ac:dyDescent="0.25">
      <c r="A3050">
        <v>201707</v>
      </c>
      <c r="B3050" s="3">
        <v>20038</v>
      </c>
      <c r="C3050">
        <v>90.085620000000006</v>
      </c>
      <c r="D3050" s="2" t="str">
        <f t="shared" si="47"/>
        <v>2017</v>
      </c>
    </row>
    <row r="3051" spans="1:4" x14ac:dyDescent="0.25">
      <c r="A3051">
        <v>201707</v>
      </c>
      <c r="B3051" s="3">
        <v>20039</v>
      </c>
      <c r="C3051" s="1">
        <v>196.80241999999899</v>
      </c>
      <c r="D3051" s="2" t="str">
        <f t="shared" si="47"/>
        <v>2017</v>
      </c>
    </row>
    <row r="3052" spans="1:4" x14ac:dyDescent="0.25">
      <c r="A3052">
        <v>201707</v>
      </c>
      <c r="B3052" s="3">
        <v>20041</v>
      </c>
      <c r="C3052">
        <v>286.54959000000002</v>
      </c>
      <c r="D3052" s="2" t="str">
        <f t="shared" si="47"/>
        <v>2017</v>
      </c>
    </row>
    <row r="3053" spans="1:4" x14ac:dyDescent="0.25">
      <c r="A3053">
        <v>201707</v>
      </c>
      <c r="B3053" s="3">
        <v>20042</v>
      </c>
      <c r="C3053">
        <v>164.68571</v>
      </c>
      <c r="D3053" s="2" t="str">
        <f t="shared" si="47"/>
        <v>2017</v>
      </c>
    </row>
    <row r="3054" spans="1:4" x14ac:dyDescent="0.25">
      <c r="A3054">
        <v>201707</v>
      </c>
      <c r="B3054" s="3">
        <v>20043</v>
      </c>
      <c r="C3054">
        <v>265.88891000000001</v>
      </c>
      <c r="D3054" s="2" t="str">
        <f t="shared" si="47"/>
        <v>2017</v>
      </c>
    </row>
    <row r="3055" spans="1:4" x14ac:dyDescent="0.25">
      <c r="A3055">
        <v>201707</v>
      </c>
      <c r="B3055" s="3">
        <v>20044</v>
      </c>
      <c r="C3055">
        <v>140.09683000000001</v>
      </c>
      <c r="D3055" s="2" t="str">
        <f t="shared" si="47"/>
        <v>2017</v>
      </c>
    </row>
    <row r="3056" spans="1:4" x14ac:dyDescent="0.25">
      <c r="A3056">
        <v>201707</v>
      </c>
      <c r="B3056" s="3">
        <v>20045</v>
      </c>
      <c r="C3056">
        <v>152.54712000000001</v>
      </c>
      <c r="D3056" s="2" t="str">
        <f t="shared" si="47"/>
        <v>2017</v>
      </c>
    </row>
    <row r="3057" spans="1:4" x14ac:dyDescent="0.25">
      <c r="A3057">
        <v>201707</v>
      </c>
      <c r="B3057" s="3">
        <v>20046</v>
      </c>
      <c r="C3057">
        <v>153.43818999999999</v>
      </c>
      <c r="D3057" s="2" t="str">
        <f t="shared" si="47"/>
        <v>2017</v>
      </c>
    </row>
    <row r="3058" spans="1:4" x14ac:dyDescent="0.25">
      <c r="A3058">
        <v>201707</v>
      </c>
      <c r="B3058" s="3">
        <v>20047</v>
      </c>
      <c r="C3058" s="1">
        <v>154.47614999999999</v>
      </c>
      <c r="D3058" s="2" t="str">
        <f t="shared" si="47"/>
        <v>2017</v>
      </c>
    </row>
    <row r="3059" spans="1:4" x14ac:dyDescent="0.25">
      <c r="A3059">
        <v>201707</v>
      </c>
      <c r="B3059" s="3">
        <v>20050</v>
      </c>
      <c r="C3059">
        <v>164.70854</v>
      </c>
      <c r="D3059" s="2" t="str">
        <f t="shared" si="47"/>
        <v>2017</v>
      </c>
    </row>
    <row r="3060" spans="1:4" x14ac:dyDescent="0.25">
      <c r="A3060">
        <v>201707</v>
      </c>
      <c r="B3060" s="3">
        <v>20051</v>
      </c>
      <c r="C3060">
        <v>183.25918999999999</v>
      </c>
      <c r="D3060" s="2" t="str">
        <f t="shared" si="47"/>
        <v>2017</v>
      </c>
    </row>
    <row r="3061" spans="1:4" x14ac:dyDescent="0.25">
      <c r="A3061">
        <v>201707</v>
      </c>
      <c r="B3061" s="3">
        <v>20052</v>
      </c>
      <c r="C3061">
        <v>198.23863</v>
      </c>
      <c r="D3061" s="2" t="str">
        <f t="shared" si="47"/>
        <v>2017</v>
      </c>
    </row>
    <row r="3062" spans="1:4" x14ac:dyDescent="0.25">
      <c r="A3062">
        <v>201707</v>
      </c>
      <c r="B3062" s="3">
        <v>20053</v>
      </c>
      <c r="C3062">
        <v>105.07593</v>
      </c>
      <c r="D3062" s="2" t="str">
        <f t="shared" si="47"/>
        <v>2017</v>
      </c>
    </row>
    <row r="3063" spans="1:4" x14ac:dyDescent="0.25">
      <c r="A3063">
        <v>201707</v>
      </c>
      <c r="B3063" s="3">
        <v>20054</v>
      </c>
      <c r="C3063">
        <v>122.30821</v>
      </c>
      <c r="D3063" s="2" t="str">
        <f t="shared" si="47"/>
        <v>2017</v>
      </c>
    </row>
    <row r="3064" spans="1:4" x14ac:dyDescent="0.25">
      <c r="A3064">
        <v>201707</v>
      </c>
      <c r="B3064" s="3">
        <v>20055</v>
      </c>
      <c r="C3064">
        <v>179.75111000000001</v>
      </c>
      <c r="D3064" s="2" t="str">
        <f t="shared" si="47"/>
        <v>2017</v>
      </c>
    </row>
    <row r="3065" spans="1:4" x14ac:dyDescent="0.25">
      <c r="A3065">
        <v>201707</v>
      </c>
      <c r="B3065" s="3">
        <v>20056</v>
      </c>
      <c r="C3065">
        <v>201.49168</v>
      </c>
      <c r="D3065" s="2" t="str">
        <f t="shared" si="47"/>
        <v>2017</v>
      </c>
    </row>
    <row r="3066" spans="1:4" x14ac:dyDescent="0.25">
      <c r="A3066">
        <v>201707</v>
      </c>
      <c r="B3066" s="3">
        <v>20057</v>
      </c>
      <c r="C3066">
        <v>116.81402</v>
      </c>
      <c r="D3066" s="2" t="str">
        <f t="shared" si="47"/>
        <v>2017</v>
      </c>
    </row>
    <row r="3067" spans="1:4" x14ac:dyDescent="0.25">
      <c r="A3067">
        <v>201707</v>
      </c>
      <c r="B3067" s="3">
        <v>20058</v>
      </c>
      <c r="C3067" s="1">
        <v>171.05043999999901</v>
      </c>
      <c r="D3067" s="2" t="str">
        <f t="shared" si="47"/>
        <v>2017</v>
      </c>
    </row>
    <row r="3068" spans="1:4" x14ac:dyDescent="0.25">
      <c r="A3068">
        <v>201707</v>
      </c>
      <c r="B3068" s="3">
        <v>20059</v>
      </c>
      <c r="C3068">
        <v>124.90707</v>
      </c>
      <c r="D3068" s="2" t="str">
        <f t="shared" si="47"/>
        <v>2017</v>
      </c>
    </row>
    <row r="3069" spans="1:4" x14ac:dyDescent="0.25">
      <c r="A3069">
        <v>201707</v>
      </c>
      <c r="B3069" s="3">
        <v>20061</v>
      </c>
      <c r="C3069">
        <v>127.94583</v>
      </c>
      <c r="D3069" s="2" t="str">
        <f t="shared" si="47"/>
        <v>2017</v>
      </c>
    </row>
    <row r="3070" spans="1:4" x14ac:dyDescent="0.25">
      <c r="A3070">
        <v>201707</v>
      </c>
      <c r="B3070" s="3">
        <v>20062</v>
      </c>
      <c r="C3070">
        <v>136.07237000000001</v>
      </c>
      <c r="D3070" s="2" t="str">
        <f t="shared" si="47"/>
        <v>2017</v>
      </c>
    </row>
    <row r="3071" spans="1:4" x14ac:dyDescent="0.25">
      <c r="A3071">
        <v>201707</v>
      </c>
      <c r="B3071" s="3">
        <v>20063</v>
      </c>
      <c r="C3071">
        <v>135.11754999999999</v>
      </c>
      <c r="D3071" s="2" t="str">
        <f t="shared" si="47"/>
        <v>2017</v>
      </c>
    </row>
    <row r="3072" spans="1:4" x14ac:dyDescent="0.25">
      <c r="A3072">
        <v>201707</v>
      </c>
      <c r="B3072" s="3">
        <v>20065</v>
      </c>
      <c r="C3072">
        <v>137.51829000000001</v>
      </c>
      <c r="D3072" s="2" t="str">
        <f t="shared" si="47"/>
        <v>2017</v>
      </c>
    </row>
    <row r="3073" spans="1:4" x14ac:dyDescent="0.25">
      <c r="A3073">
        <v>201707</v>
      </c>
      <c r="B3073" s="3">
        <v>20066</v>
      </c>
      <c r="C3073">
        <v>95.816450000000003</v>
      </c>
      <c r="D3073" s="2" t="str">
        <f t="shared" si="47"/>
        <v>2017</v>
      </c>
    </row>
    <row r="3074" spans="1:4" x14ac:dyDescent="0.25">
      <c r="A3074">
        <v>201707</v>
      </c>
      <c r="B3074" s="3">
        <v>20067</v>
      </c>
      <c r="C3074">
        <v>147.58599000000001</v>
      </c>
      <c r="D3074" s="2" t="str">
        <f t="shared" si="47"/>
        <v>2017</v>
      </c>
    </row>
    <row r="3075" spans="1:4" x14ac:dyDescent="0.25">
      <c r="A3075">
        <v>201707</v>
      </c>
      <c r="B3075" s="3">
        <v>20068</v>
      </c>
      <c r="C3075">
        <v>123.43474999999999</v>
      </c>
      <c r="D3075" s="2" t="str">
        <f t="shared" ref="D3075:D3138" si="48">LEFT(A3075,4)</f>
        <v>2017</v>
      </c>
    </row>
    <row r="3076" spans="1:4" x14ac:dyDescent="0.25">
      <c r="A3076">
        <v>201707</v>
      </c>
      <c r="B3076" s="3">
        <v>20069</v>
      </c>
      <c r="C3076">
        <v>133.19784999999999</v>
      </c>
      <c r="D3076" s="2" t="str">
        <f t="shared" si="48"/>
        <v>2017</v>
      </c>
    </row>
    <row r="3077" spans="1:4" x14ac:dyDescent="0.25">
      <c r="A3077">
        <v>201707</v>
      </c>
      <c r="B3077" s="3">
        <v>20070</v>
      </c>
      <c r="C3077">
        <v>109.56413999999999</v>
      </c>
      <c r="D3077" s="2" t="str">
        <f t="shared" si="48"/>
        <v>2017</v>
      </c>
    </row>
    <row r="3078" spans="1:4" x14ac:dyDescent="0.25">
      <c r="A3078">
        <v>201707</v>
      </c>
      <c r="B3078" s="3">
        <v>20071</v>
      </c>
      <c r="C3078">
        <v>90.242909999999995</v>
      </c>
      <c r="D3078" s="2" t="str">
        <f t="shared" si="48"/>
        <v>2017</v>
      </c>
    </row>
    <row r="3079" spans="1:4" x14ac:dyDescent="0.25">
      <c r="A3079">
        <v>201707</v>
      </c>
      <c r="B3079" s="3">
        <v>20072</v>
      </c>
      <c r="C3079">
        <v>97.886880000000005</v>
      </c>
      <c r="D3079" s="2" t="str">
        <f t="shared" si="48"/>
        <v>2017</v>
      </c>
    </row>
    <row r="3080" spans="1:4" x14ac:dyDescent="0.25">
      <c r="A3080">
        <v>201707</v>
      </c>
      <c r="B3080" s="3">
        <v>20073</v>
      </c>
      <c r="C3080">
        <v>61.14958</v>
      </c>
      <c r="D3080" s="2" t="str">
        <f t="shared" si="48"/>
        <v>2017</v>
      </c>
    </row>
    <row r="3081" spans="1:4" x14ac:dyDescent="0.25">
      <c r="A3081">
        <v>201707</v>
      </c>
      <c r="B3081" s="3">
        <v>20074</v>
      </c>
      <c r="C3081">
        <v>134.81494000000001</v>
      </c>
      <c r="D3081" s="2" t="str">
        <f t="shared" si="48"/>
        <v>2017</v>
      </c>
    </row>
    <row r="3082" spans="1:4" x14ac:dyDescent="0.25">
      <c r="A3082">
        <v>201707</v>
      </c>
      <c r="B3082" s="3">
        <v>20075</v>
      </c>
      <c r="C3082">
        <v>135.25945999999999</v>
      </c>
      <c r="D3082" s="2" t="str">
        <f t="shared" si="48"/>
        <v>2017</v>
      </c>
    </row>
    <row r="3083" spans="1:4" x14ac:dyDescent="0.25">
      <c r="A3083">
        <v>201707</v>
      </c>
      <c r="B3083" s="3">
        <v>20076</v>
      </c>
      <c r="C3083">
        <v>92.606650000000002</v>
      </c>
      <c r="D3083" s="2" t="str">
        <f t="shared" si="48"/>
        <v>2017</v>
      </c>
    </row>
    <row r="3084" spans="1:4" x14ac:dyDescent="0.25">
      <c r="A3084">
        <v>201707</v>
      </c>
      <c r="B3084" s="3">
        <v>20077</v>
      </c>
      <c r="C3084">
        <v>136.60133999999999</v>
      </c>
      <c r="D3084" s="2" t="str">
        <f t="shared" si="48"/>
        <v>2017</v>
      </c>
    </row>
    <row r="3085" spans="1:4" x14ac:dyDescent="0.25">
      <c r="A3085">
        <v>201707</v>
      </c>
      <c r="B3085" s="3">
        <v>20079</v>
      </c>
      <c r="C3085">
        <v>181.38804999999999</v>
      </c>
      <c r="D3085" s="2" t="str">
        <f t="shared" si="48"/>
        <v>2017</v>
      </c>
    </row>
    <row r="3086" spans="1:4" x14ac:dyDescent="0.25">
      <c r="A3086">
        <v>201707</v>
      </c>
      <c r="B3086" s="3">
        <v>20080</v>
      </c>
      <c r="C3086" s="1">
        <v>105.865079999999</v>
      </c>
      <c r="D3086" s="2" t="str">
        <f t="shared" si="48"/>
        <v>2017</v>
      </c>
    </row>
    <row r="3087" spans="1:4" x14ac:dyDescent="0.25">
      <c r="A3087">
        <v>201707</v>
      </c>
      <c r="B3087" s="3">
        <v>20081</v>
      </c>
      <c r="C3087">
        <v>82.243979999999993</v>
      </c>
      <c r="D3087" s="2" t="str">
        <f t="shared" si="48"/>
        <v>2017</v>
      </c>
    </row>
    <row r="3088" spans="1:4" x14ac:dyDescent="0.25">
      <c r="A3088">
        <v>201707</v>
      </c>
      <c r="B3088" s="3">
        <v>20082</v>
      </c>
      <c r="C3088">
        <v>103.46922000000001</v>
      </c>
      <c r="D3088" s="2" t="str">
        <f t="shared" si="48"/>
        <v>2017</v>
      </c>
    </row>
    <row r="3089" spans="1:4" x14ac:dyDescent="0.25">
      <c r="A3089">
        <v>201707</v>
      </c>
      <c r="B3089" s="3">
        <v>20084</v>
      </c>
      <c r="C3089" s="1">
        <v>68.053609999999907</v>
      </c>
      <c r="D3089" s="2" t="str">
        <f t="shared" si="48"/>
        <v>2017</v>
      </c>
    </row>
    <row r="3090" spans="1:4" x14ac:dyDescent="0.25">
      <c r="A3090">
        <v>201707</v>
      </c>
      <c r="B3090" s="3">
        <v>20086</v>
      </c>
      <c r="C3090">
        <v>101.09054</v>
      </c>
      <c r="D3090" s="2" t="str">
        <f t="shared" si="48"/>
        <v>2017</v>
      </c>
    </row>
    <row r="3091" spans="1:4" x14ac:dyDescent="0.25">
      <c r="A3091">
        <v>201707</v>
      </c>
      <c r="B3091" s="3">
        <v>20087</v>
      </c>
      <c r="C3091">
        <v>122.71111000000001</v>
      </c>
      <c r="D3091" s="2" t="str">
        <f t="shared" si="48"/>
        <v>2017</v>
      </c>
    </row>
    <row r="3092" spans="1:4" x14ac:dyDescent="0.25">
      <c r="A3092">
        <v>201707</v>
      </c>
      <c r="B3092" s="3">
        <v>20090</v>
      </c>
      <c r="C3092">
        <v>94.054879999999997</v>
      </c>
      <c r="D3092" s="2" t="str">
        <f t="shared" si="48"/>
        <v>2017</v>
      </c>
    </row>
    <row r="3093" spans="1:4" x14ac:dyDescent="0.25">
      <c r="A3093">
        <v>201707</v>
      </c>
      <c r="B3093" s="3">
        <v>20091</v>
      </c>
      <c r="C3093">
        <v>124.47058</v>
      </c>
      <c r="D3093" s="2" t="str">
        <f t="shared" si="48"/>
        <v>2017</v>
      </c>
    </row>
    <row r="3094" spans="1:4" x14ac:dyDescent="0.25">
      <c r="A3094">
        <v>201707</v>
      </c>
      <c r="B3094" s="3">
        <v>20092</v>
      </c>
      <c r="C3094">
        <v>143.21852999999999</v>
      </c>
      <c r="D3094" s="2" t="str">
        <f t="shared" si="48"/>
        <v>2017</v>
      </c>
    </row>
    <row r="3095" spans="1:4" x14ac:dyDescent="0.25">
      <c r="A3095">
        <v>201707</v>
      </c>
      <c r="B3095" s="3">
        <v>20093</v>
      </c>
      <c r="C3095">
        <v>64.979460000000003</v>
      </c>
      <c r="D3095" s="2" t="str">
        <f t="shared" si="48"/>
        <v>2017</v>
      </c>
    </row>
    <row r="3096" spans="1:4" x14ac:dyDescent="0.25">
      <c r="A3096">
        <v>201707</v>
      </c>
      <c r="B3096" s="3">
        <v>20094</v>
      </c>
      <c r="C3096" s="1">
        <v>112.98387</v>
      </c>
      <c r="D3096" s="2" t="str">
        <f t="shared" si="48"/>
        <v>2017</v>
      </c>
    </row>
    <row r="3097" spans="1:4" x14ac:dyDescent="0.25">
      <c r="A3097">
        <v>201707</v>
      </c>
      <c r="B3097" s="3">
        <v>20095</v>
      </c>
      <c r="C3097">
        <v>41.79636</v>
      </c>
      <c r="D3097" s="2" t="str">
        <f t="shared" si="48"/>
        <v>2017</v>
      </c>
    </row>
    <row r="3098" spans="1:4" x14ac:dyDescent="0.25">
      <c r="A3098">
        <v>201707</v>
      </c>
      <c r="B3098" s="3">
        <v>20096</v>
      </c>
      <c r="C3098">
        <v>92.483620000000002</v>
      </c>
      <c r="D3098" s="2" t="str">
        <f t="shared" si="48"/>
        <v>2017</v>
      </c>
    </row>
    <row r="3099" spans="1:4" x14ac:dyDescent="0.25">
      <c r="A3099">
        <v>201707</v>
      </c>
      <c r="B3099" s="3">
        <v>20097</v>
      </c>
      <c r="C3099">
        <v>200.23739</v>
      </c>
      <c r="D3099" s="2" t="str">
        <f t="shared" si="48"/>
        <v>2017</v>
      </c>
    </row>
    <row r="3100" spans="1:4" x14ac:dyDescent="0.25">
      <c r="A3100">
        <v>201707</v>
      </c>
      <c r="B3100" s="3">
        <v>20099</v>
      </c>
      <c r="C3100">
        <v>135.51974000000001</v>
      </c>
      <c r="D3100" s="2" t="str">
        <f t="shared" si="48"/>
        <v>2017</v>
      </c>
    </row>
    <row r="3101" spans="1:4" x14ac:dyDescent="0.25">
      <c r="A3101">
        <v>201707</v>
      </c>
      <c r="B3101" s="3">
        <v>20100</v>
      </c>
      <c r="C3101">
        <v>90.18177</v>
      </c>
      <c r="D3101" s="2" t="str">
        <f t="shared" si="48"/>
        <v>2017</v>
      </c>
    </row>
    <row r="3102" spans="1:4" x14ac:dyDescent="0.25">
      <c r="A3102">
        <v>201707</v>
      </c>
      <c r="B3102" s="3">
        <v>20101</v>
      </c>
      <c r="C3102" s="1">
        <v>95.708339999999893</v>
      </c>
      <c r="D3102" s="2" t="str">
        <f t="shared" si="48"/>
        <v>2017</v>
      </c>
    </row>
    <row r="3103" spans="1:4" x14ac:dyDescent="0.25">
      <c r="A3103">
        <v>201707</v>
      </c>
      <c r="B3103" s="3">
        <v>20102</v>
      </c>
      <c r="C3103" s="1">
        <v>86.846499999999907</v>
      </c>
      <c r="D3103" s="2" t="str">
        <f t="shared" si="48"/>
        <v>2017</v>
      </c>
    </row>
    <row r="3104" spans="1:4" x14ac:dyDescent="0.25">
      <c r="A3104">
        <v>201707</v>
      </c>
      <c r="B3104" s="3">
        <v>20103</v>
      </c>
      <c r="C3104">
        <v>91.137389999999996</v>
      </c>
      <c r="D3104" s="2" t="str">
        <f t="shared" si="48"/>
        <v>2017</v>
      </c>
    </row>
    <row r="3105" spans="1:4" x14ac:dyDescent="0.25">
      <c r="A3105">
        <v>201707</v>
      </c>
      <c r="B3105" s="3">
        <v>20106</v>
      </c>
      <c r="C3105">
        <v>87.452820000000003</v>
      </c>
      <c r="D3105" s="2" t="str">
        <f t="shared" si="48"/>
        <v>2017</v>
      </c>
    </row>
    <row r="3106" spans="1:4" x14ac:dyDescent="0.25">
      <c r="A3106">
        <v>201707</v>
      </c>
      <c r="B3106" s="3">
        <v>20107</v>
      </c>
      <c r="C3106">
        <v>65.752449999999996</v>
      </c>
      <c r="D3106" s="2" t="str">
        <f t="shared" si="48"/>
        <v>2017</v>
      </c>
    </row>
    <row r="3107" spans="1:4" x14ac:dyDescent="0.25">
      <c r="A3107">
        <v>201707</v>
      </c>
      <c r="B3107" s="3">
        <v>20108</v>
      </c>
      <c r="C3107">
        <v>77.097070000000002</v>
      </c>
      <c r="D3107" s="2" t="str">
        <f t="shared" si="48"/>
        <v>2017</v>
      </c>
    </row>
    <row r="3108" spans="1:4" x14ac:dyDescent="0.25">
      <c r="A3108">
        <v>201707</v>
      </c>
      <c r="B3108" s="3">
        <v>20109</v>
      </c>
      <c r="C3108">
        <v>67.322059999999993</v>
      </c>
      <c r="D3108" s="2" t="str">
        <f t="shared" si="48"/>
        <v>2017</v>
      </c>
    </row>
    <row r="3109" spans="1:4" x14ac:dyDescent="0.25">
      <c r="A3109">
        <v>201707</v>
      </c>
      <c r="B3109" s="3">
        <v>20111</v>
      </c>
      <c r="C3109">
        <v>56.227269999999997</v>
      </c>
      <c r="D3109" s="2" t="str">
        <f t="shared" si="48"/>
        <v>2017</v>
      </c>
    </row>
    <row r="3110" spans="1:4" x14ac:dyDescent="0.25">
      <c r="A3110">
        <v>201707</v>
      </c>
      <c r="B3110" s="3">
        <v>20114</v>
      </c>
      <c r="C3110" s="1">
        <v>61.744409999999903</v>
      </c>
      <c r="D3110" s="2" t="str">
        <f t="shared" si="48"/>
        <v>2017</v>
      </c>
    </row>
    <row r="3111" spans="1:4" x14ac:dyDescent="0.25">
      <c r="A3111">
        <v>201707</v>
      </c>
      <c r="B3111" s="3">
        <v>20116</v>
      </c>
      <c r="C3111">
        <v>50.513300000000001</v>
      </c>
      <c r="D3111" s="2" t="str">
        <f t="shared" si="48"/>
        <v>2017</v>
      </c>
    </row>
    <row r="3112" spans="1:4" x14ac:dyDescent="0.25">
      <c r="A3112">
        <v>201707</v>
      </c>
      <c r="B3112" s="3">
        <v>20117</v>
      </c>
      <c r="C3112">
        <v>75.424019999999999</v>
      </c>
      <c r="D3112" s="2" t="str">
        <f t="shared" si="48"/>
        <v>2017</v>
      </c>
    </row>
    <row r="3113" spans="1:4" x14ac:dyDescent="0.25">
      <c r="A3113">
        <v>201707</v>
      </c>
      <c r="B3113" s="3">
        <v>20118</v>
      </c>
      <c r="C3113">
        <v>69.789299999999997</v>
      </c>
      <c r="D3113" s="2" t="str">
        <f t="shared" si="48"/>
        <v>2017</v>
      </c>
    </row>
    <row r="3114" spans="1:4" x14ac:dyDescent="0.25">
      <c r="A3114">
        <v>201707</v>
      </c>
      <c r="B3114" s="3">
        <v>20119</v>
      </c>
      <c r="C3114">
        <v>86.812399999999997</v>
      </c>
      <c r="D3114" s="2" t="str">
        <f t="shared" si="48"/>
        <v>2017</v>
      </c>
    </row>
    <row r="3115" spans="1:4" x14ac:dyDescent="0.25">
      <c r="A3115">
        <v>201707</v>
      </c>
      <c r="B3115" s="3">
        <v>20120</v>
      </c>
      <c r="C3115">
        <v>89.004540000000006</v>
      </c>
      <c r="D3115" s="2" t="str">
        <f t="shared" si="48"/>
        <v>2017</v>
      </c>
    </row>
    <row r="3116" spans="1:4" x14ac:dyDescent="0.25">
      <c r="A3116">
        <v>201707</v>
      </c>
      <c r="B3116" s="3">
        <v>20121</v>
      </c>
      <c r="C3116">
        <v>51.786920000000002</v>
      </c>
      <c r="D3116" s="2" t="str">
        <f t="shared" si="48"/>
        <v>2017</v>
      </c>
    </row>
    <row r="3117" spans="1:4" x14ac:dyDescent="0.25">
      <c r="A3117">
        <v>201707</v>
      </c>
      <c r="B3117" s="3">
        <v>20122</v>
      </c>
      <c r="C3117">
        <v>55.486490000000003</v>
      </c>
      <c r="D3117" s="2" t="str">
        <f t="shared" si="48"/>
        <v>2017</v>
      </c>
    </row>
    <row r="3118" spans="1:4" x14ac:dyDescent="0.25">
      <c r="A3118">
        <v>201707</v>
      </c>
      <c r="B3118" s="3">
        <v>20123</v>
      </c>
      <c r="C3118">
        <v>47.264490000000002</v>
      </c>
      <c r="D3118" s="2" t="str">
        <f t="shared" si="48"/>
        <v>2017</v>
      </c>
    </row>
    <row r="3119" spans="1:4" x14ac:dyDescent="0.25">
      <c r="A3119">
        <v>201707</v>
      </c>
      <c r="B3119" s="3">
        <v>20124</v>
      </c>
      <c r="C3119" s="1">
        <v>77.787049999999994</v>
      </c>
      <c r="D3119" s="2" t="str">
        <f t="shared" si="48"/>
        <v>2017</v>
      </c>
    </row>
    <row r="3120" spans="1:4" x14ac:dyDescent="0.25">
      <c r="A3120">
        <v>201707</v>
      </c>
      <c r="B3120" s="3">
        <v>20125</v>
      </c>
      <c r="C3120">
        <v>62.694450000000003</v>
      </c>
      <c r="D3120" s="2" t="str">
        <f t="shared" si="48"/>
        <v>2017</v>
      </c>
    </row>
    <row r="3121" spans="1:4" x14ac:dyDescent="0.25">
      <c r="A3121">
        <v>201707</v>
      </c>
      <c r="B3121" s="3">
        <v>20129</v>
      </c>
      <c r="C3121">
        <v>64.923360000000002</v>
      </c>
      <c r="D3121" s="2" t="str">
        <f t="shared" si="48"/>
        <v>2017</v>
      </c>
    </row>
    <row r="3122" spans="1:4" x14ac:dyDescent="0.25">
      <c r="A3122">
        <v>201707</v>
      </c>
      <c r="B3122" s="3">
        <v>20132</v>
      </c>
      <c r="C3122">
        <v>71.905929999999998</v>
      </c>
      <c r="D3122" s="2" t="str">
        <f t="shared" si="48"/>
        <v>2017</v>
      </c>
    </row>
    <row r="3123" spans="1:4" x14ac:dyDescent="0.25">
      <c r="A3123">
        <v>201707</v>
      </c>
      <c r="B3123" s="3">
        <v>20133</v>
      </c>
      <c r="C3123" s="1">
        <v>53.136719999999997</v>
      </c>
      <c r="D3123" s="2" t="str">
        <f t="shared" si="48"/>
        <v>2017</v>
      </c>
    </row>
    <row r="3124" spans="1:4" x14ac:dyDescent="0.25">
      <c r="A3124">
        <v>201707</v>
      </c>
      <c r="B3124" s="3">
        <v>20134</v>
      </c>
      <c r="C3124" s="1">
        <v>57.690359999999998</v>
      </c>
      <c r="D3124" s="2" t="str">
        <f t="shared" si="48"/>
        <v>2017</v>
      </c>
    </row>
    <row r="3125" spans="1:4" x14ac:dyDescent="0.25">
      <c r="A3125">
        <v>201707</v>
      </c>
      <c r="B3125" s="3">
        <v>20137</v>
      </c>
      <c r="C3125">
        <v>59.36936</v>
      </c>
      <c r="D3125" s="2" t="str">
        <f t="shared" si="48"/>
        <v>2017</v>
      </c>
    </row>
    <row r="3126" spans="1:4" x14ac:dyDescent="0.25">
      <c r="A3126">
        <v>201707</v>
      </c>
      <c r="B3126" s="3">
        <v>20138</v>
      </c>
      <c r="C3126">
        <v>56.65484</v>
      </c>
      <c r="D3126" s="2" t="str">
        <f t="shared" si="48"/>
        <v>2017</v>
      </c>
    </row>
    <row r="3127" spans="1:4" x14ac:dyDescent="0.25">
      <c r="A3127">
        <v>201707</v>
      </c>
      <c r="B3127" s="3">
        <v>20139</v>
      </c>
      <c r="C3127">
        <v>62.375039999999998</v>
      </c>
      <c r="D3127" s="2" t="str">
        <f t="shared" si="48"/>
        <v>2017</v>
      </c>
    </row>
    <row r="3128" spans="1:4" x14ac:dyDescent="0.25">
      <c r="A3128">
        <v>201707</v>
      </c>
      <c r="B3128" s="3">
        <v>20140</v>
      </c>
      <c r="C3128" s="1">
        <v>83.800079999999994</v>
      </c>
      <c r="D3128" s="2" t="str">
        <f t="shared" si="48"/>
        <v>2017</v>
      </c>
    </row>
    <row r="3129" spans="1:4" x14ac:dyDescent="0.25">
      <c r="A3129">
        <v>201707</v>
      </c>
      <c r="B3129" s="3">
        <v>20142</v>
      </c>
      <c r="C3129" s="1">
        <v>27.453779999999998</v>
      </c>
      <c r="D3129" s="2" t="str">
        <f t="shared" si="48"/>
        <v>2017</v>
      </c>
    </row>
    <row r="3130" spans="1:4" x14ac:dyDescent="0.25">
      <c r="A3130">
        <v>201707</v>
      </c>
      <c r="B3130" s="3">
        <v>20144</v>
      </c>
      <c r="C3130">
        <v>59.608539999999998</v>
      </c>
      <c r="D3130" s="2" t="str">
        <f t="shared" si="48"/>
        <v>2017</v>
      </c>
    </row>
    <row r="3131" spans="1:4" x14ac:dyDescent="0.25">
      <c r="A3131">
        <v>201707</v>
      </c>
      <c r="B3131" s="3">
        <v>20145</v>
      </c>
      <c r="C3131" s="1">
        <v>60.963139999999903</v>
      </c>
      <c r="D3131" s="2" t="str">
        <f t="shared" si="48"/>
        <v>2017</v>
      </c>
    </row>
    <row r="3132" spans="1:4" x14ac:dyDescent="0.25">
      <c r="A3132">
        <v>201707</v>
      </c>
      <c r="B3132" s="3">
        <v>20146</v>
      </c>
      <c r="C3132">
        <v>53.780999999999999</v>
      </c>
      <c r="D3132" s="2" t="str">
        <f t="shared" si="48"/>
        <v>2017</v>
      </c>
    </row>
    <row r="3133" spans="1:4" x14ac:dyDescent="0.25">
      <c r="A3133">
        <v>201707</v>
      </c>
      <c r="B3133" s="3">
        <v>20148</v>
      </c>
      <c r="C3133">
        <v>28.512180000000001</v>
      </c>
      <c r="D3133" s="2" t="str">
        <f t="shared" si="48"/>
        <v>2017</v>
      </c>
    </row>
    <row r="3134" spans="1:4" x14ac:dyDescent="0.25">
      <c r="A3134">
        <v>201707</v>
      </c>
      <c r="B3134" s="3">
        <v>20151</v>
      </c>
      <c r="C3134">
        <v>90.566360000000003</v>
      </c>
      <c r="D3134" s="2" t="str">
        <f t="shared" si="48"/>
        <v>2017</v>
      </c>
    </row>
    <row r="3135" spans="1:4" x14ac:dyDescent="0.25">
      <c r="A3135">
        <v>201707</v>
      </c>
      <c r="B3135" s="3">
        <v>20152</v>
      </c>
      <c r="C3135">
        <v>42.53351</v>
      </c>
      <c r="D3135" s="2" t="str">
        <f t="shared" si="48"/>
        <v>2017</v>
      </c>
    </row>
    <row r="3136" spans="1:4" x14ac:dyDescent="0.25">
      <c r="A3136">
        <v>201707</v>
      </c>
      <c r="B3136" s="3">
        <v>20153</v>
      </c>
      <c r="C3136">
        <v>38.988590000000002</v>
      </c>
      <c r="D3136" s="2" t="str">
        <f t="shared" si="48"/>
        <v>2017</v>
      </c>
    </row>
    <row r="3137" spans="1:4" x14ac:dyDescent="0.25">
      <c r="A3137">
        <v>201707</v>
      </c>
      <c r="B3137" s="3">
        <v>20155</v>
      </c>
      <c r="C3137">
        <v>42.194429999999997</v>
      </c>
      <c r="D3137" s="2" t="str">
        <f t="shared" si="48"/>
        <v>2017</v>
      </c>
    </row>
    <row r="3138" spans="1:4" x14ac:dyDescent="0.25">
      <c r="A3138">
        <v>201707</v>
      </c>
      <c r="B3138" s="3">
        <v>20157</v>
      </c>
      <c r="C3138">
        <v>47.382469999999998</v>
      </c>
      <c r="D3138" s="2" t="str">
        <f t="shared" si="48"/>
        <v>2017</v>
      </c>
    </row>
    <row r="3139" spans="1:4" x14ac:dyDescent="0.25">
      <c r="A3139">
        <v>201707</v>
      </c>
      <c r="B3139" s="3">
        <v>20158</v>
      </c>
      <c r="C3139" s="1">
        <v>45.378059999999998</v>
      </c>
      <c r="D3139" s="2" t="str">
        <f t="shared" ref="D3139:D3202" si="49">LEFT(A3139,4)</f>
        <v>2017</v>
      </c>
    </row>
    <row r="3140" spans="1:4" x14ac:dyDescent="0.25">
      <c r="A3140">
        <v>201707</v>
      </c>
      <c r="B3140" s="3">
        <v>20160</v>
      </c>
      <c r="C3140" s="1">
        <v>39.902989999999903</v>
      </c>
      <c r="D3140" s="2" t="str">
        <f t="shared" si="49"/>
        <v>2017</v>
      </c>
    </row>
    <row r="3141" spans="1:4" x14ac:dyDescent="0.25">
      <c r="A3141">
        <v>201707</v>
      </c>
      <c r="B3141" s="3">
        <v>20161</v>
      </c>
      <c r="C3141">
        <v>39.570900000000002</v>
      </c>
      <c r="D3141" s="2" t="str">
        <f t="shared" si="49"/>
        <v>2017</v>
      </c>
    </row>
    <row r="3142" spans="1:4" x14ac:dyDescent="0.25">
      <c r="A3142">
        <v>201707</v>
      </c>
      <c r="B3142" s="3">
        <v>20162</v>
      </c>
      <c r="C3142">
        <v>16.987220000000001</v>
      </c>
      <c r="D3142" s="2" t="str">
        <f t="shared" si="49"/>
        <v>2017</v>
      </c>
    </row>
    <row r="3143" spans="1:4" x14ac:dyDescent="0.25">
      <c r="A3143">
        <v>201707</v>
      </c>
      <c r="B3143" s="3">
        <v>20166</v>
      </c>
      <c r="C3143">
        <v>34.754309999999997</v>
      </c>
      <c r="D3143" s="2" t="str">
        <f t="shared" si="49"/>
        <v>2017</v>
      </c>
    </row>
    <row r="3144" spans="1:4" x14ac:dyDescent="0.25">
      <c r="A3144">
        <v>201707</v>
      </c>
      <c r="B3144" s="3">
        <v>20167</v>
      </c>
      <c r="C3144">
        <v>44.448599999999999</v>
      </c>
      <c r="D3144" s="2" t="str">
        <f t="shared" si="49"/>
        <v>2017</v>
      </c>
    </row>
    <row r="3145" spans="1:4" x14ac:dyDescent="0.25">
      <c r="A3145">
        <v>201707</v>
      </c>
      <c r="B3145" s="3">
        <v>20168</v>
      </c>
      <c r="C3145">
        <v>60.082549999999998</v>
      </c>
      <c r="D3145" s="2" t="str">
        <f t="shared" si="49"/>
        <v>2017</v>
      </c>
    </row>
    <row r="3146" spans="1:4" x14ac:dyDescent="0.25">
      <c r="A3146">
        <v>201707</v>
      </c>
      <c r="B3146" s="3">
        <v>20175</v>
      </c>
      <c r="C3146">
        <v>31.97871</v>
      </c>
      <c r="D3146" s="2" t="str">
        <f t="shared" si="49"/>
        <v>2017</v>
      </c>
    </row>
    <row r="3147" spans="1:4" x14ac:dyDescent="0.25">
      <c r="A3147">
        <v>201707</v>
      </c>
      <c r="B3147" s="3">
        <v>20176</v>
      </c>
      <c r="C3147">
        <v>27.21771</v>
      </c>
      <c r="D3147" s="2" t="str">
        <f t="shared" si="49"/>
        <v>2017</v>
      </c>
    </row>
    <row r="3148" spans="1:4" x14ac:dyDescent="0.25">
      <c r="A3148">
        <v>201707</v>
      </c>
      <c r="B3148" s="3">
        <v>20177</v>
      </c>
      <c r="C3148">
        <v>40.847580000000001</v>
      </c>
      <c r="D3148" s="2" t="str">
        <f t="shared" si="49"/>
        <v>2017</v>
      </c>
    </row>
    <row r="3149" spans="1:4" x14ac:dyDescent="0.25">
      <c r="A3149">
        <v>201707</v>
      </c>
      <c r="B3149" s="3">
        <v>20179</v>
      </c>
      <c r="C3149">
        <v>24.592870000000001</v>
      </c>
      <c r="D3149" s="2" t="str">
        <f t="shared" si="49"/>
        <v>2017</v>
      </c>
    </row>
    <row r="3150" spans="1:4" x14ac:dyDescent="0.25">
      <c r="A3150">
        <v>201707</v>
      </c>
      <c r="B3150" s="3">
        <v>20180</v>
      </c>
      <c r="C3150">
        <v>35.869030000000002</v>
      </c>
      <c r="D3150" s="2" t="str">
        <f t="shared" si="49"/>
        <v>2017</v>
      </c>
    </row>
    <row r="3151" spans="1:4" x14ac:dyDescent="0.25">
      <c r="A3151">
        <v>201707</v>
      </c>
      <c r="B3151" s="3">
        <v>20181</v>
      </c>
      <c r="C3151">
        <v>39.6999</v>
      </c>
      <c r="D3151" s="2" t="str">
        <f t="shared" si="49"/>
        <v>2017</v>
      </c>
    </row>
    <row r="3152" spans="1:4" x14ac:dyDescent="0.25">
      <c r="A3152">
        <v>201707</v>
      </c>
      <c r="B3152" s="3">
        <v>20182</v>
      </c>
      <c r="C3152" s="1">
        <v>28.377109999999998</v>
      </c>
      <c r="D3152" s="2" t="str">
        <f t="shared" si="49"/>
        <v>2017</v>
      </c>
    </row>
    <row r="3153" spans="1:4" x14ac:dyDescent="0.25">
      <c r="A3153">
        <v>201707</v>
      </c>
      <c r="B3153" s="3">
        <v>20183</v>
      </c>
      <c r="C3153">
        <v>91.251069999999999</v>
      </c>
      <c r="D3153" s="2" t="str">
        <f t="shared" si="49"/>
        <v>2017</v>
      </c>
    </row>
    <row r="3154" spans="1:4" x14ac:dyDescent="0.25">
      <c r="A3154">
        <v>201707</v>
      </c>
      <c r="B3154" s="3">
        <v>20184</v>
      </c>
      <c r="C3154">
        <v>40.762270000000001</v>
      </c>
      <c r="D3154" s="2" t="str">
        <f t="shared" si="49"/>
        <v>2017</v>
      </c>
    </row>
    <row r="3155" spans="1:4" x14ac:dyDescent="0.25">
      <c r="A3155">
        <v>201707</v>
      </c>
      <c r="B3155" s="3">
        <v>20187</v>
      </c>
      <c r="C3155">
        <v>30.089220000000001</v>
      </c>
      <c r="D3155" s="2" t="str">
        <f t="shared" si="49"/>
        <v>2017</v>
      </c>
    </row>
    <row r="3156" spans="1:4" x14ac:dyDescent="0.25">
      <c r="A3156">
        <v>201707</v>
      </c>
      <c r="B3156" s="3">
        <v>20188</v>
      </c>
      <c r="C3156">
        <v>30.66431</v>
      </c>
      <c r="D3156" s="2" t="str">
        <f t="shared" si="49"/>
        <v>2017</v>
      </c>
    </row>
    <row r="3157" spans="1:4" x14ac:dyDescent="0.25">
      <c r="A3157">
        <v>201707</v>
      </c>
      <c r="B3157" s="3">
        <v>20189</v>
      </c>
      <c r="C3157">
        <v>34.299059999999997</v>
      </c>
      <c r="D3157" s="2" t="str">
        <f t="shared" si="49"/>
        <v>2017</v>
      </c>
    </row>
    <row r="3158" spans="1:4" x14ac:dyDescent="0.25">
      <c r="A3158">
        <v>201707</v>
      </c>
      <c r="B3158" s="3">
        <v>20192</v>
      </c>
      <c r="C3158">
        <v>11.36164</v>
      </c>
      <c r="D3158" s="2" t="str">
        <f t="shared" si="49"/>
        <v>2017</v>
      </c>
    </row>
    <row r="3159" spans="1:4" x14ac:dyDescent="0.25">
      <c r="A3159">
        <v>201707</v>
      </c>
      <c r="B3159" s="3">
        <v>20193</v>
      </c>
      <c r="C3159">
        <v>35.96116</v>
      </c>
      <c r="D3159" s="2" t="str">
        <f t="shared" si="49"/>
        <v>2017</v>
      </c>
    </row>
    <row r="3160" spans="1:4" x14ac:dyDescent="0.25">
      <c r="A3160">
        <v>201707</v>
      </c>
      <c r="B3160" s="3">
        <v>20196</v>
      </c>
      <c r="C3160">
        <v>9.4348799999999997</v>
      </c>
      <c r="D3160" s="2" t="str">
        <f t="shared" si="49"/>
        <v>2017</v>
      </c>
    </row>
    <row r="3161" spans="1:4" x14ac:dyDescent="0.25">
      <c r="A3161">
        <v>201707</v>
      </c>
      <c r="B3161" s="3">
        <v>20197</v>
      </c>
      <c r="C3161">
        <v>25.970939999999999</v>
      </c>
      <c r="D3161" s="2" t="str">
        <f t="shared" si="49"/>
        <v>2017</v>
      </c>
    </row>
    <row r="3162" spans="1:4" x14ac:dyDescent="0.25">
      <c r="A3162">
        <v>201707</v>
      </c>
      <c r="B3162" s="3">
        <v>20198</v>
      </c>
      <c r="C3162" s="1">
        <v>21.536269999999998</v>
      </c>
      <c r="D3162" s="2" t="str">
        <f t="shared" si="49"/>
        <v>2017</v>
      </c>
    </row>
    <row r="3163" spans="1:4" x14ac:dyDescent="0.25">
      <c r="A3163">
        <v>201707</v>
      </c>
      <c r="B3163" s="3">
        <v>20200</v>
      </c>
      <c r="C3163">
        <v>21.177420000000001</v>
      </c>
      <c r="D3163" s="2" t="str">
        <f t="shared" si="49"/>
        <v>2017</v>
      </c>
    </row>
    <row r="3164" spans="1:4" x14ac:dyDescent="0.25">
      <c r="A3164">
        <v>201707</v>
      </c>
      <c r="B3164" s="3">
        <v>20201</v>
      </c>
      <c r="C3164">
        <v>21.46574</v>
      </c>
      <c r="D3164" s="2" t="str">
        <f t="shared" si="49"/>
        <v>2017</v>
      </c>
    </row>
    <row r="3165" spans="1:4" x14ac:dyDescent="0.25">
      <c r="A3165">
        <v>201707</v>
      </c>
      <c r="B3165" s="3">
        <v>20205</v>
      </c>
      <c r="C3165">
        <v>26.240819999999999</v>
      </c>
      <c r="D3165" s="2" t="str">
        <f t="shared" si="49"/>
        <v>2017</v>
      </c>
    </row>
    <row r="3166" spans="1:4" x14ac:dyDescent="0.25">
      <c r="A3166">
        <v>201707</v>
      </c>
      <c r="B3166" s="3">
        <v>20206</v>
      </c>
      <c r="C3166">
        <v>35.741160000000001</v>
      </c>
      <c r="D3166" s="2" t="str">
        <f t="shared" si="49"/>
        <v>2017</v>
      </c>
    </row>
    <row r="3167" spans="1:4" x14ac:dyDescent="0.25">
      <c r="A3167">
        <v>201707</v>
      </c>
      <c r="B3167" s="3">
        <v>20207</v>
      </c>
      <c r="C3167">
        <v>32.419629999999998</v>
      </c>
      <c r="D3167" s="2" t="str">
        <f t="shared" si="49"/>
        <v>2017</v>
      </c>
    </row>
    <row r="3168" spans="1:4" x14ac:dyDescent="0.25">
      <c r="A3168">
        <v>201707</v>
      </c>
      <c r="B3168" s="3">
        <v>20208</v>
      </c>
      <c r="C3168">
        <v>21.403479999999998</v>
      </c>
      <c r="D3168" s="2" t="str">
        <f t="shared" si="49"/>
        <v>2017</v>
      </c>
    </row>
    <row r="3169" spans="1:4" x14ac:dyDescent="0.25">
      <c r="A3169">
        <v>201707</v>
      </c>
      <c r="B3169" s="3">
        <v>20209</v>
      </c>
      <c r="C3169">
        <v>17.629059999999999</v>
      </c>
      <c r="D3169" s="2" t="str">
        <f t="shared" si="49"/>
        <v>2017</v>
      </c>
    </row>
    <row r="3170" spans="1:4" x14ac:dyDescent="0.25">
      <c r="A3170">
        <v>201707</v>
      </c>
      <c r="B3170" s="3">
        <v>20211</v>
      </c>
      <c r="C3170">
        <v>47.55453</v>
      </c>
      <c r="D3170" s="2" t="str">
        <f t="shared" si="49"/>
        <v>2017</v>
      </c>
    </row>
    <row r="3171" spans="1:4" x14ac:dyDescent="0.25">
      <c r="A3171">
        <v>201707</v>
      </c>
      <c r="B3171" s="3">
        <v>20212</v>
      </c>
      <c r="C3171">
        <v>35.09151</v>
      </c>
      <c r="D3171" s="2" t="str">
        <f t="shared" si="49"/>
        <v>2017</v>
      </c>
    </row>
    <row r="3172" spans="1:4" x14ac:dyDescent="0.25">
      <c r="A3172">
        <v>201707</v>
      </c>
      <c r="B3172" s="3">
        <v>20215</v>
      </c>
      <c r="C3172">
        <v>20.26595</v>
      </c>
      <c r="D3172" s="2" t="str">
        <f t="shared" si="49"/>
        <v>2017</v>
      </c>
    </row>
    <row r="3173" spans="1:4" x14ac:dyDescent="0.25">
      <c r="A3173">
        <v>201707</v>
      </c>
      <c r="B3173" s="3">
        <v>20216</v>
      </c>
      <c r="C3173">
        <v>44.893520000000002</v>
      </c>
      <c r="D3173" s="2" t="str">
        <f t="shared" si="49"/>
        <v>2017</v>
      </c>
    </row>
    <row r="3174" spans="1:4" x14ac:dyDescent="0.25">
      <c r="A3174">
        <v>201707</v>
      </c>
      <c r="B3174" s="3">
        <v>20219</v>
      </c>
      <c r="C3174">
        <v>22.013639999999999</v>
      </c>
      <c r="D3174" s="2" t="str">
        <f t="shared" si="49"/>
        <v>2017</v>
      </c>
    </row>
    <row r="3175" spans="1:4" x14ac:dyDescent="0.25">
      <c r="A3175">
        <v>201707</v>
      </c>
      <c r="B3175" s="3">
        <v>20220</v>
      </c>
      <c r="C3175">
        <v>28.215399999999999</v>
      </c>
      <c r="D3175" s="2" t="str">
        <f t="shared" si="49"/>
        <v>2017</v>
      </c>
    </row>
    <row r="3176" spans="1:4" x14ac:dyDescent="0.25">
      <c r="A3176">
        <v>201707</v>
      </c>
      <c r="B3176" s="3">
        <v>20222</v>
      </c>
      <c r="C3176">
        <v>27.94361</v>
      </c>
      <c r="D3176" s="2" t="str">
        <f t="shared" si="49"/>
        <v>2017</v>
      </c>
    </row>
    <row r="3177" spans="1:4" x14ac:dyDescent="0.25">
      <c r="A3177">
        <v>201707</v>
      </c>
      <c r="B3177" s="3">
        <v>20224</v>
      </c>
      <c r="C3177">
        <v>21.41685</v>
      </c>
      <c r="D3177" s="2" t="str">
        <f t="shared" si="49"/>
        <v>2017</v>
      </c>
    </row>
    <row r="3178" spans="1:4" x14ac:dyDescent="0.25">
      <c r="A3178">
        <v>201707</v>
      </c>
      <c r="B3178" s="3">
        <v>20225</v>
      </c>
      <c r="C3178" s="1">
        <v>23.885079999999999</v>
      </c>
      <c r="D3178" s="2" t="str">
        <f t="shared" si="49"/>
        <v>2017</v>
      </c>
    </row>
    <row r="3179" spans="1:4" x14ac:dyDescent="0.25">
      <c r="A3179">
        <v>201707</v>
      </c>
      <c r="B3179" s="3">
        <v>20226</v>
      </c>
      <c r="C3179">
        <v>15.54382</v>
      </c>
      <c r="D3179" s="2" t="str">
        <f t="shared" si="49"/>
        <v>2017</v>
      </c>
    </row>
    <row r="3180" spans="1:4" x14ac:dyDescent="0.25">
      <c r="A3180">
        <v>201707</v>
      </c>
      <c r="B3180" s="3">
        <v>20227</v>
      </c>
      <c r="C3180">
        <v>18.93759</v>
      </c>
      <c r="D3180" s="2" t="str">
        <f t="shared" si="49"/>
        <v>2017</v>
      </c>
    </row>
    <row r="3181" spans="1:4" x14ac:dyDescent="0.25">
      <c r="A3181">
        <v>201707</v>
      </c>
      <c r="B3181" s="3">
        <v>20228</v>
      </c>
      <c r="C3181">
        <v>41.528770000000002</v>
      </c>
      <c r="D3181" s="2" t="str">
        <f t="shared" si="49"/>
        <v>2017</v>
      </c>
    </row>
    <row r="3182" spans="1:4" x14ac:dyDescent="0.25">
      <c r="A3182">
        <v>201707</v>
      </c>
      <c r="B3182" s="3">
        <v>20230</v>
      </c>
      <c r="C3182">
        <v>14.82282</v>
      </c>
      <c r="D3182" s="2" t="str">
        <f t="shared" si="49"/>
        <v>2017</v>
      </c>
    </row>
    <row r="3183" spans="1:4" x14ac:dyDescent="0.25">
      <c r="A3183">
        <v>201707</v>
      </c>
      <c r="B3183" s="3">
        <v>20231</v>
      </c>
      <c r="C3183" s="1">
        <v>20.132749999999898</v>
      </c>
      <c r="D3183" s="2" t="str">
        <f t="shared" si="49"/>
        <v>2017</v>
      </c>
    </row>
    <row r="3184" spans="1:4" x14ac:dyDescent="0.25">
      <c r="A3184">
        <v>201707</v>
      </c>
      <c r="B3184" s="3">
        <v>20232</v>
      </c>
      <c r="C3184" s="1">
        <v>19.986329999999999</v>
      </c>
      <c r="D3184" s="2" t="str">
        <f t="shared" si="49"/>
        <v>2017</v>
      </c>
    </row>
    <row r="3185" spans="1:4" x14ac:dyDescent="0.25">
      <c r="A3185">
        <v>201707</v>
      </c>
      <c r="B3185" s="3">
        <v>20233</v>
      </c>
      <c r="C3185">
        <v>13.637269999999999</v>
      </c>
      <c r="D3185" s="2" t="str">
        <f t="shared" si="49"/>
        <v>2017</v>
      </c>
    </row>
    <row r="3186" spans="1:4" x14ac:dyDescent="0.25">
      <c r="A3186">
        <v>201707</v>
      </c>
      <c r="B3186" s="3">
        <v>20234</v>
      </c>
      <c r="C3186">
        <v>24.287050000000001</v>
      </c>
      <c r="D3186" s="2" t="str">
        <f t="shared" si="49"/>
        <v>2017</v>
      </c>
    </row>
    <row r="3187" spans="1:4" x14ac:dyDescent="0.25">
      <c r="A3187">
        <v>201707</v>
      </c>
      <c r="B3187" s="3">
        <v>20235</v>
      </c>
      <c r="C3187">
        <v>9.5822900000000004</v>
      </c>
      <c r="D3187" s="2" t="str">
        <f t="shared" si="49"/>
        <v>2017</v>
      </c>
    </row>
    <row r="3188" spans="1:4" x14ac:dyDescent="0.25">
      <c r="A3188">
        <v>201707</v>
      </c>
      <c r="B3188" s="3">
        <v>20238</v>
      </c>
      <c r="C3188">
        <v>25.047270000000001</v>
      </c>
      <c r="D3188" s="2" t="str">
        <f t="shared" si="49"/>
        <v>2017</v>
      </c>
    </row>
    <row r="3189" spans="1:4" x14ac:dyDescent="0.25">
      <c r="A3189">
        <v>201707</v>
      </c>
      <c r="B3189" s="3">
        <v>20239</v>
      </c>
      <c r="C3189">
        <v>13.58816</v>
      </c>
      <c r="D3189" s="2" t="str">
        <f t="shared" si="49"/>
        <v>2017</v>
      </c>
    </row>
    <row r="3190" spans="1:4" x14ac:dyDescent="0.25">
      <c r="A3190">
        <v>201707</v>
      </c>
      <c r="B3190" s="3">
        <v>20240</v>
      </c>
      <c r="C3190">
        <v>8.6726500000000009</v>
      </c>
      <c r="D3190" s="2" t="str">
        <f t="shared" si="49"/>
        <v>2017</v>
      </c>
    </row>
    <row r="3191" spans="1:4" x14ac:dyDescent="0.25">
      <c r="A3191">
        <v>201707</v>
      </c>
      <c r="B3191" s="3">
        <v>20241</v>
      </c>
      <c r="C3191">
        <v>14.23006</v>
      </c>
      <c r="D3191" s="2" t="str">
        <f t="shared" si="49"/>
        <v>2017</v>
      </c>
    </row>
    <row r="3192" spans="1:4" x14ac:dyDescent="0.25">
      <c r="A3192">
        <v>201707</v>
      </c>
      <c r="B3192" s="3">
        <v>20242</v>
      </c>
      <c r="C3192">
        <v>33.520040000000002</v>
      </c>
      <c r="D3192" s="2" t="str">
        <f t="shared" si="49"/>
        <v>2017</v>
      </c>
    </row>
    <row r="3193" spans="1:4" x14ac:dyDescent="0.25">
      <c r="A3193">
        <v>201707</v>
      </c>
      <c r="B3193" s="3">
        <v>20244</v>
      </c>
      <c r="C3193">
        <v>28.028659999999999</v>
      </c>
      <c r="D3193" s="2" t="str">
        <f t="shared" si="49"/>
        <v>2017</v>
      </c>
    </row>
    <row r="3194" spans="1:4" x14ac:dyDescent="0.25">
      <c r="A3194">
        <v>201707</v>
      </c>
      <c r="B3194" s="3">
        <v>20246</v>
      </c>
      <c r="C3194">
        <v>24.343129999999999</v>
      </c>
      <c r="D3194" s="2" t="str">
        <f t="shared" si="49"/>
        <v>2017</v>
      </c>
    </row>
    <row r="3195" spans="1:4" x14ac:dyDescent="0.25">
      <c r="A3195">
        <v>201707</v>
      </c>
      <c r="B3195" s="3">
        <v>20249</v>
      </c>
      <c r="C3195">
        <v>20.28342</v>
      </c>
      <c r="D3195" s="2" t="str">
        <f t="shared" si="49"/>
        <v>2017</v>
      </c>
    </row>
    <row r="3196" spans="1:4" x14ac:dyDescent="0.25">
      <c r="A3196">
        <v>201707</v>
      </c>
      <c r="B3196" s="3">
        <v>20251</v>
      </c>
      <c r="C3196">
        <v>22.298390000000001</v>
      </c>
      <c r="D3196" s="2" t="str">
        <f t="shared" si="49"/>
        <v>2017</v>
      </c>
    </row>
    <row r="3197" spans="1:4" x14ac:dyDescent="0.25">
      <c r="A3197">
        <v>201707</v>
      </c>
      <c r="B3197" s="3">
        <v>20252</v>
      </c>
      <c r="C3197" s="1">
        <v>15.347099999999999</v>
      </c>
      <c r="D3197" s="2" t="str">
        <f t="shared" si="49"/>
        <v>2017</v>
      </c>
    </row>
    <row r="3198" spans="1:4" x14ac:dyDescent="0.25">
      <c r="A3198">
        <v>201707</v>
      </c>
      <c r="B3198" s="3">
        <v>20253</v>
      </c>
      <c r="C3198">
        <v>29.97073</v>
      </c>
      <c r="D3198" s="2" t="str">
        <f t="shared" si="49"/>
        <v>2017</v>
      </c>
    </row>
    <row r="3199" spans="1:4" x14ac:dyDescent="0.25">
      <c r="A3199">
        <v>201707</v>
      </c>
      <c r="B3199" s="3">
        <v>20254</v>
      </c>
      <c r="C3199">
        <v>12.577959999999999</v>
      </c>
      <c r="D3199" s="2" t="str">
        <f t="shared" si="49"/>
        <v>2017</v>
      </c>
    </row>
    <row r="3200" spans="1:4" x14ac:dyDescent="0.25">
      <c r="A3200">
        <v>201707</v>
      </c>
      <c r="B3200" s="3">
        <v>20255</v>
      </c>
      <c r="C3200">
        <v>18.607340000000001</v>
      </c>
      <c r="D3200" s="2" t="str">
        <f t="shared" si="49"/>
        <v>2017</v>
      </c>
    </row>
    <row r="3201" spans="1:4" x14ac:dyDescent="0.25">
      <c r="A3201">
        <v>201707</v>
      </c>
      <c r="B3201" s="3">
        <v>20256</v>
      </c>
      <c r="C3201">
        <v>32.687289999999997</v>
      </c>
      <c r="D3201" s="2" t="str">
        <f t="shared" si="49"/>
        <v>2017</v>
      </c>
    </row>
    <row r="3202" spans="1:4" x14ac:dyDescent="0.25">
      <c r="A3202">
        <v>201707</v>
      </c>
      <c r="B3202" s="3">
        <v>20259</v>
      </c>
      <c r="C3202" s="1">
        <v>16.357779999999899</v>
      </c>
      <c r="D3202" s="2" t="str">
        <f t="shared" si="49"/>
        <v>2017</v>
      </c>
    </row>
    <row r="3203" spans="1:4" x14ac:dyDescent="0.25">
      <c r="A3203">
        <v>201707</v>
      </c>
      <c r="B3203" s="3">
        <v>20263</v>
      </c>
      <c r="C3203">
        <v>17.774090000000001</v>
      </c>
      <c r="D3203" s="2" t="str">
        <f t="shared" ref="D3203:D3266" si="50">LEFT(A3203,4)</f>
        <v>2017</v>
      </c>
    </row>
    <row r="3204" spans="1:4" x14ac:dyDescent="0.25">
      <c r="A3204">
        <v>201707</v>
      </c>
      <c r="B3204" s="3">
        <v>20264</v>
      </c>
      <c r="C3204">
        <v>17.9224</v>
      </c>
      <c r="D3204" s="2" t="str">
        <f t="shared" si="50"/>
        <v>2017</v>
      </c>
    </row>
    <row r="3205" spans="1:4" x14ac:dyDescent="0.25">
      <c r="A3205">
        <v>201707</v>
      </c>
      <c r="B3205" s="3">
        <v>20265</v>
      </c>
      <c r="C3205">
        <v>19.132960000000001</v>
      </c>
      <c r="D3205" s="2" t="str">
        <f t="shared" si="50"/>
        <v>2017</v>
      </c>
    </row>
    <row r="3206" spans="1:4" x14ac:dyDescent="0.25">
      <c r="A3206">
        <v>201707</v>
      </c>
      <c r="B3206" s="3">
        <v>20267</v>
      </c>
      <c r="C3206">
        <v>18.44922</v>
      </c>
      <c r="D3206" s="2" t="str">
        <f t="shared" si="50"/>
        <v>2017</v>
      </c>
    </row>
    <row r="3207" spans="1:4" x14ac:dyDescent="0.25">
      <c r="A3207">
        <v>201707</v>
      </c>
      <c r="B3207" s="3">
        <v>20268</v>
      </c>
      <c r="C3207">
        <v>13.03872</v>
      </c>
      <c r="D3207" s="2" t="str">
        <f t="shared" si="50"/>
        <v>2017</v>
      </c>
    </row>
    <row r="3208" spans="1:4" x14ac:dyDescent="0.25">
      <c r="A3208">
        <v>201707</v>
      </c>
      <c r="B3208" s="3">
        <v>20269</v>
      </c>
      <c r="C3208">
        <v>14.93172</v>
      </c>
      <c r="D3208" s="2" t="str">
        <f t="shared" si="50"/>
        <v>2017</v>
      </c>
    </row>
    <row r="3209" spans="1:4" x14ac:dyDescent="0.25">
      <c r="A3209">
        <v>201707</v>
      </c>
      <c r="B3209" s="3">
        <v>20270</v>
      </c>
      <c r="C3209">
        <v>21.559470000000001</v>
      </c>
      <c r="D3209" s="2" t="str">
        <f t="shared" si="50"/>
        <v>2017</v>
      </c>
    </row>
    <row r="3210" spans="1:4" x14ac:dyDescent="0.25">
      <c r="A3210">
        <v>201707</v>
      </c>
      <c r="B3210" s="3">
        <v>20271</v>
      </c>
      <c r="C3210">
        <v>25.835519999999999</v>
      </c>
      <c r="D3210" s="2" t="str">
        <f t="shared" si="50"/>
        <v>2017</v>
      </c>
    </row>
    <row r="3211" spans="1:4" x14ac:dyDescent="0.25">
      <c r="A3211">
        <v>201707</v>
      </c>
      <c r="B3211" s="3">
        <v>20272</v>
      </c>
      <c r="C3211">
        <v>11.6973</v>
      </c>
      <c r="D3211" s="2" t="str">
        <f t="shared" si="50"/>
        <v>2017</v>
      </c>
    </row>
    <row r="3212" spans="1:4" x14ac:dyDescent="0.25">
      <c r="A3212">
        <v>201707</v>
      </c>
      <c r="B3212" s="3">
        <v>20273</v>
      </c>
      <c r="C3212">
        <v>13.68449</v>
      </c>
      <c r="D3212" s="2" t="str">
        <f t="shared" si="50"/>
        <v>2017</v>
      </c>
    </row>
    <row r="3213" spans="1:4" x14ac:dyDescent="0.25">
      <c r="A3213">
        <v>201707</v>
      </c>
      <c r="B3213" s="3">
        <v>20275</v>
      </c>
      <c r="C3213">
        <v>18.90128</v>
      </c>
      <c r="D3213" s="2" t="str">
        <f t="shared" si="50"/>
        <v>2017</v>
      </c>
    </row>
    <row r="3214" spans="1:4" x14ac:dyDescent="0.25">
      <c r="A3214">
        <v>201707</v>
      </c>
      <c r="B3214" s="3">
        <v>20276</v>
      </c>
      <c r="C3214">
        <v>9.9243600000000001</v>
      </c>
      <c r="D3214" s="2" t="str">
        <f t="shared" si="50"/>
        <v>2017</v>
      </c>
    </row>
    <row r="3215" spans="1:4" x14ac:dyDescent="0.25">
      <c r="A3215">
        <v>201707</v>
      </c>
      <c r="B3215" s="3">
        <v>20277</v>
      </c>
      <c r="C3215">
        <v>17.867660000000001</v>
      </c>
      <c r="D3215" s="2" t="str">
        <f t="shared" si="50"/>
        <v>2017</v>
      </c>
    </row>
    <row r="3216" spans="1:4" x14ac:dyDescent="0.25">
      <c r="A3216">
        <v>201707</v>
      </c>
      <c r="B3216" s="3">
        <v>20278</v>
      </c>
      <c r="C3216" s="1">
        <v>19.951359999999902</v>
      </c>
      <c r="D3216" s="2" t="str">
        <f t="shared" si="50"/>
        <v>2017</v>
      </c>
    </row>
    <row r="3217" spans="1:4" x14ac:dyDescent="0.25">
      <c r="A3217">
        <v>201707</v>
      </c>
      <c r="B3217" s="3">
        <v>20280</v>
      </c>
      <c r="C3217" s="1">
        <v>20.245639999999899</v>
      </c>
      <c r="D3217" s="2" t="str">
        <f t="shared" si="50"/>
        <v>2017</v>
      </c>
    </row>
    <row r="3218" spans="1:4" x14ac:dyDescent="0.25">
      <c r="A3218">
        <v>201707</v>
      </c>
      <c r="B3218" s="3">
        <v>20281</v>
      </c>
      <c r="C3218">
        <v>23.6798</v>
      </c>
      <c r="D3218" s="2" t="str">
        <f t="shared" si="50"/>
        <v>2017</v>
      </c>
    </row>
    <row r="3219" spans="1:4" x14ac:dyDescent="0.25">
      <c r="A3219">
        <v>201707</v>
      </c>
      <c r="B3219" s="3">
        <v>20282</v>
      </c>
      <c r="C3219" s="1">
        <v>14.370279999999999</v>
      </c>
      <c r="D3219" s="2" t="str">
        <f t="shared" si="50"/>
        <v>2017</v>
      </c>
    </row>
    <row r="3220" spans="1:4" x14ac:dyDescent="0.25">
      <c r="A3220">
        <v>201707</v>
      </c>
      <c r="B3220" s="3">
        <v>20283</v>
      </c>
      <c r="C3220">
        <v>23.897729999999999</v>
      </c>
      <c r="D3220" s="2" t="str">
        <f t="shared" si="50"/>
        <v>2017</v>
      </c>
    </row>
    <row r="3221" spans="1:4" x14ac:dyDescent="0.25">
      <c r="A3221">
        <v>201707</v>
      </c>
      <c r="B3221" s="3">
        <v>20284</v>
      </c>
      <c r="C3221">
        <v>15.00765</v>
      </c>
      <c r="D3221" s="2" t="str">
        <f t="shared" si="50"/>
        <v>2017</v>
      </c>
    </row>
    <row r="3222" spans="1:4" x14ac:dyDescent="0.25">
      <c r="A3222">
        <v>201707</v>
      </c>
      <c r="B3222" s="3">
        <v>20285</v>
      </c>
      <c r="C3222">
        <v>11.32849</v>
      </c>
      <c r="D3222" s="2" t="str">
        <f t="shared" si="50"/>
        <v>2017</v>
      </c>
    </row>
    <row r="3223" spans="1:4" x14ac:dyDescent="0.25">
      <c r="A3223">
        <v>201707</v>
      </c>
      <c r="B3223" s="3">
        <v>20288</v>
      </c>
      <c r="C3223">
        <v>15.82573</v>
      </c>
      <c r="D3223" s="2" t="str">
        <f t="shared" si="50"/>
        <v>2017</v>
      </c>
    </row>
    <row r="3224" spans="1:4" x14ac:dyDescent="0.25">
      <c r="A3224">
        <v>201707</v>
      </c>
      <c r="B3224" s="3">
        <v>20289</v>
      </c>
      <c r="C3224">
        <v>19.4831</v>
      </c>
      <c r="D3224" s="2" t="str">
        <f t="shared" si="50"/>
        <v>2017</v>
      </c>
    </row>
    <row r="3225" spans="1:4" x14ac:dyDescent="0.25">
      <c r="A3225">
        <v>201707</v>
      </c>
      <c r="B3225" s="3">
        <v>20290</v>
      </c>
      <c r="C3225">
        <v>18.615870000000001</v>
      </c>
      <c r="D3225" s="2" t="str">
        <f t="shared" si="50"/>
        <v>2017</v>
      </c>
    </row>
    <row r="3226" spans="1:4" x14ac:dyDescent="0.25">
      <c r="A3226">
        <v>201707</v>
      </c>
      <c r="B3226" s="3">
        <v>20291</v>
      </c>
      <c r="C3226">
        <v>19.563279999999999</v>
      </c>
      <c r="D3226" s="2" t="str">
        <f t="shared" si="50"/>
        <v>2017</v>
      </c>
    </row>
    <row r="3227" spans="1:4" x14ac:dyDescent="0.25">
      <c r="A3227">
        <v>201707</v>
      </c>
      <c r="B3227" s="3">
        <v>20292</v>
      </c>
      <c r="C3227">
        <v>13.9232</v>
      </c>
      <c r="D3227" s="2" t="str">
        <f t="shared" si="50"/>
        <v>2017</v>
      </c>
    </row>
    <row r="3228" spans="1:4" x14ac:dyDescent="0.25">
      <c r="A3228">
        <v>201707</v>
      </c>
      <c r="B3228" s="3">
        <v>20295</v>
      </c>
      <c r="C3228">
        <v>18.901579999999999</v>
      </c>
      <c r="D3228" s="2" t="str">
        <f t="shared" si="50"/>
        <v>2017</v>
      </c>
    </row>
    <row r="3229" spans="1:4" x14ac:dyDescent="0.25">
      <c r="A3229">
        <v>201707</v>
      </c>
      <c r="B3229" s="3">
        <v>20296</v>
      </c>
      <c r="C3229">
        <v>10.8934</v>
      </c>
      <c r="D3229" s="2" t="str">
        <f t="shared" si="50"/>
        <v>2017</v>
      </c>
    </row>
    <row r="3230" spans="1:4" x14ac:dyDescent="0.25">
      <c r="A3230">
        <v>201707</v>
      </c>
      <c r="B3230" s="3">
        <v>20298</v>
      </c>
      <c r="C3230">
        <v>11.011810000000001</v>
      </c>
      <c r="D3230" s="2" t="str">
        <f t="shared" si="50"/>
        <v>2017</v>
      </c>
    </row>
    <row r="3231" spans="1:4" x14ac:dyDescent="0.25">
      <c r="A3231">
        <v>201707</v>
      </c>
      <c r="B3231" s="3">
        <v>20299</v>
      </c>
      <c r="C3231">
        <v>18.68139</v>
      </c>
      <c r="D3231" s="2" t="str">
        <f t="shared" si="50"/>
        <v>2017</v>
      </c>
    </row>
    <row r="3232" spans="1:4" x14ac:dyDescent="0.25">
      <c r="A3232">
        <v>201707</v>
      </c>
      <c r="B3232" s="3">
        <v>20300</v>
      </c>
      <c r="C3232">
        <v>8.6584699999999994</v>
      </c>
      <c r="D3232" s="2" t="str">
        <f t="shared" si="50"/>
        <v>2017</v>
      </c>
    </row>
    <row r="3233" spans="1:4" x14ac:dyDescent="0.25">
      <c r="A3233">
        <v>201707</v>
      </c>
      <c r="B3233" s="3">
        <v>20301</v>
      </c>
      <c r="C3233">
        <v>18.27571</v>
      </c>
      <c r="D3233" s="2" t="str">
        <f t="shared" si="50"/>
        <v>2017</v>
      </c>
    </row>
    <row r="3234" spans="1:4" x14ac:dyDescent="0.25">
      <c r="A3234">
        <v>201707</v>
      </c>
      <c r="B3234" s="3">
        <v>20302</v>
      </c>
      <c r="C3234">
        <v>16.24522</v>
      </c>
      <c r="D3234" s="2" t="str">
        <f t="shared" si="50"/>
        <v>2017</v>
      </c>
    </row>
    <row r="3235" spans="1:4" x14ac:dyDescent="0.25">
      <c r="A3235">
        <v>201707</v>
      </c>
      <c r="B3235" s="3">
        <v>20303</v>
      </c>
      <c r="C3235">
        <v>13.193289999999999</v>
      </c>
      <c r="D3235" s="2" t="str">
        <f t="shared" si="50"/>
        <v>2017</v>
      </c>
    </row>
    <row r="3236" spans="1:4" x14ac:dyDescent="0.25">
      <c r="A3236">
        <v>201707</v>
      </c>
      <c r="B3236" s="3">
        <v>20304</v>
      </c>
      <c r="C3236">
        <v>39.627989999999997</v>
      </c>
      <c r="D3236" s="2" t="str">
        <f t="shared" si="50"/>
        <v>2017</v>
      </c>
    </row>
    <row r="3237" spans="1:4" x14ac:dyDescent="0.25">
      <c r="A3237">
        <v>201707</v>
      </c>
      <c r="B3237" s="3">
        <v>20305</v>
      </c>
      <c r="C3237">
        <v>16.155290000000001</v>
      </c>
      <c r="D3237" s="2" t="str">
        <f t="shared" si="50"/>
        <v>2017</v>
      </c>
    </row>
    <row r="3238" spans="1:4" x14ac:dyDescent="0.25">
      <c r="A3238">
        <v>201707</v>
      </c>
      <c r="B3238" s="3">
        <v>20307</v>
      </c>
      <c r="C3238">
        <v>10.047180000000001</v>
      </c>
      <c r="D3238" s="2" t="str">
        <f t="shared" si="50"/>
        <v>2017</v>
      </c>
    </row>
    <row r="3239" spans="1:4" x14ac:dyDescent="0.25">
      <c r="A3239">
        <v>201707</v>
      </c>
      <c r="B3239" s="3">
        <v>20309</v>
      </c>
      <c r="C3239">
        <v>20.585999999999999</v>
      </c>
      <c r="D3239" s="2" t="str">
        <f t="shared" si="50"/>
        <v>2017</v>
      </c>
    </row>
    <row r="3240" spans="1:4" x14ac:dyDescent="0.25">
      <c r="A3240">
        <v>201707</v>
      </c>
      <c r="B3240" s="3">
        <v>20310</v>
      </c>
      <c r="C3240">
        <v>10.96251</v>
      </c>
      <c r="D3240" s="2" t="str">
        <f t="shared" si="50"/>
        <v>2017</v>
      </c>
    </row>
    <row r="3241" spans="1:4" x14ac:dyDescent="0.25">
      <c r="A3241">
        <v>201707</v>
      </c>
      <c r="B3241" s="3">
        <v>20311</v>
      </c>
      <c r="C3241">
        <v>9.6951400000000003</v>
      </c>
      <c r="D3241" s="2" t="str">
        <f t="shared" si="50"/>
        <v>2017</v>
      </c>
    </row>
    <row r="3242" spans="1:4" x14ac:dyDescent="0.25">
      <c r="A3242">
        <v>201707</v>
      </c>
      <c r="B3242" s="3">
        <v>20313</v>
      </c>
      <c r="C3242">
        <v>2.0638800000000002</v>
      </c>
      <c r="D3242" s="2" t="str">
        <f t="shared" si="50"/>
        <v>2017</v>
      </c>
    </row>
    <row r="3243" spans="1:4" x14ac:dyDescent="0.25">
      <c r="A3243">
        <v>201707</v>
      </c>
      <c r="B3243" s="3">
        <v>20314</v>
      </c>
      <c r="C3243">
        <v>10.89114</v>
      </c>
      <c r="D3243" s="2" t="str">
        <f t="shared" si="50"/>
        <v>2017</v>
      </c>
    </row>
    <row r="3244" spans="1:4" x14ac:dyDescent="0.25">
      <c r="A3244">
        <v>201707</v>
      </c>
      <c r="B3244" s="3">
        <v>20315</v>
      </c>
      <c r="C3244">
        <v>12.66769</v>
      </c>
      <c r="D3244" s="2" t="str">
        <f t="shared" si="50"/>
        <v>2017</v>
      </c>
    </row>
    <row r="3245" spans="1:4" x14ac:dyDescent="0.25">
      <c r="A3245">
        <v>201707</v>
      </c>
      <c r="B3245" s="3">
        <v>20316</v>
      </c>
      <c r="C3245">
        <v>5.2648999999999999</v>
      </c>
      <c r="D3245" s="2" t="str">
        <f t="shared" si="50"/>
        <v>2017</v>
      </c>
    </row>
    <row r="3246" spans="1:4" x14ac:dyDescent="0.25">
      <c r="A3246">
        <v>201707</v>
      </c>
      <c r="B3246" s="3">
        <v>20317</v>
      </c>
      <c r="C3246">
        <v>15.85214</v>
      </c>
      <c r="D3246" s="2" t="str">
        <f t="shared" si="50"/>
        <v>2017</v>
      </c>
    </row>
    <row r="3247" spans="1:4" x14ac:dyDescent="0.25">
      <c r="A3247">
        <v>201707</v>
      </c>
      <c r="B3247" s="3">
        <v>20319</v>
      </c>
      <c r="C3247">
        <v>27.570900000000002</v>
      </c>
      <c r="D3247" s="2" t="str">
        <f t="shared" si="50"/>
        <v>2017</v>
      </c>
    </row>
    <row r="3248" spans="1:4" x14ac:dyDescent="0.25">
      <c r="A3248">
        <v>201707</v>
      </c>
      <c r="B3248" s="3">
        <v>20320</v>
      </c>
      <c r="C3248">
        <v>7.9862200000000003</v>
      </c>
      <c r="D3248" s="2" t="str">
        <f t="shared" si="50"/>
        <v>2017</v>
      </c>
    </row>
    <row r="3249" spans="1:4" x14ac:dyDescent="0.25">
      <c r="A3249">
        <v>201707</v>
      </c>
      <c r="B3249" s="3">
        <v>20321</v>
      </c>
      <c r="C3249">
        <v>14.324149999999999</v>
      </c>
      <c r="D3249" s="2" t="str">
        <f t="shared" si="50"/>
        <v>2017</v>
      </c>
    </row>
    <row r="3250" spans="1:4" x14ac:dyDescent="0.25">
      <c r="A3250">
        <v>201707</v>
      </c>
      <c r="B3250" s="3">
        <v>20322</v>
      </c>
      <c r="C3250">
        <v>15.909789999999999</v>
      </c>
      <c r="D3250" s="2" t="str">
        <f t="shared" si="50"/>
        <v>2017</v>
      </c>
    </row>
    <row r="3251" spans="1:4" x14ac:dyDescent="0.25">
      <c r="A3251">
        <v>201707</v>
      </c>
      <c r="B3251" s="3">
        <v>20324</v>
      </c>
      <c r="C3251">
        <v>18.160440000000001</v>
      </c>
      <c r="D3251" s="2" t="str">
        <f t="shared" si="50"/>
        <v>2017</v>
      </c>
    </row>
    <row r="3252" spans="1:4" x14ac:dyDescent="0.25">
      <c r="A3252">
        <v>201707</v>
      </c>
      <c r="B3252" s="3">
        <v>20325</v>
      </c>
      <c r="C3252">
        <v>34.437359999999998</v>
      </c>
      <c r="D3252" s="2" t="str">
        <f t="shared" si="50"/>
        <v>2017</v>
      </c>
    </row>
    <row r="3253" spans="1:4" x14ac:dyDescent="0.25">
      <c r="A3253">
        <v>201707</v>
      </c>
      <c r="B3253" s="3">
        <v>20326</v>
      </c>
      <c r="C3253">
        <v>15.36712</v>
      </c>
      <c r="D3253" s="2" t="str">
        <f t="shared" si="50"/>
        <v>2017</v>
      </c>
    </row>
    <row r="3254" spans="1:4" x14ac:dyDescent="0.25">
      <c r="A3254">
        <v>201707</v>
      </c>
      <c r="B3254" s="3">
        <v>20327</v>
      </c>
      <c r="C3254">
        <v>17.077639999999999</v>
      </c>
      <c r="D3254" s="2" t="str">
        <f t="shared" si="50"/>
        <v>2017</v>
      </c>
    </row>
    <row r="3255" spans="1:4" x14ac:dyDescent="0.25">
      <c r="A3255">
        <v>201707</v>
      </c>
      <c r="B3255" s="3">
        <v>20328</v>
      </c>
      <c r="C3255">
        <v>15.84765</v>
      </c>
      <c r="D3255" s="2" t="str">
        <f t="shared" si="50"/>
        <v>2017</v>
      </c>
    </row>
    <row r="3256" spans="1:4" x14ac:dyDescent="0.25">
      <c r="A3256">
        <v>201707</v>
      </c>
      <c r="B3256" s="3">
        <v>20329</v>
      </c>
      <c r="C3256">
        <v>16.261959999999998</v>
      </c>
      <c r="D3256" s="2" t="str">
        <f t="shared" si="50"/>
        <v>2017</v>
      </c>
    </row>
    <row r="3257" spans="1:4" x14ac:dyDescent="0.25">
      <c r="A3257">
        <v>201707</v>
      </c>
      <c r="B3257" s="3">
        <v>20330</v>
      </c>
      <c r="C3257">
        <v>15.64326</v>
      </c>
      <c r="D3257" s="2" t="str">
        <f t="shared" si="50"/>
        <v>2017</v>
      </c>
    </row>
    <row r="3258" spans="1:4" x14ac:dyDescent="0.25">
      <c r="A3258">
        <v>201707</v>
      </c>
      <c r="B3258" s="3">
        <v>20332</v>
      </c>
      <c r="C3258">
        <v>14.37444</v>
      </c>
      <c r="D3258" s="2" t="str">
        <f t="shared" si="50"/>
        <v>2017</v>
      </c>
    </row>
    <row r="3259" spans="1:4" x14ac:dyDescent="0.25">
      <c r="A3259">
        <v>201707</v>
      </c>
      <c r="B3259" s="3">
        <v>20335</v>
      </c>
      <c r="C3259" s="1">
        <v>10.597289999999999</v>
      </c>
      <c r="D3259" s="2" t="str">
        <f t="shared" si="50"/>
        <v>2017</v>
      </c>
    </row>
    <row r="3260" spans="1:4" x14ac:dyDescent="0.25">
      <c r="A3260">
        <v>201707</v>
      </c>
      <c r="B3260" s="3">
        <v>20336</v>
      </c>
      <c r="C3260">
        <v>10.90959</v>
      </c>
      <c r="D3260" s="2" t="str">
        <f t="shared" si="50"/>
        <v>2017</v>
      </c>
    </row>
    <row r="3261" spans="1:4" x14ac:dyDescent="0.25">
      <c r="A3261">
        <v>201707</v>
      </c>
      <c r="B3261" s="3">
        <v>20338</v>
      </c>
      <c r="C3261">
        <v>11.51402</v>
      </c>
      <c r="D3261" s="2" t="str">
        <f t="shared" si="50"/>
        <v>2017</v>
      </c>
    </row>
    <row r="3262" spans="1:4" x14ac:dyDescent="0.25">
      <c r="A3262">
        <v>201707</v>
      </c>
      <c r="B3262" s="3">
        <v>20341</v>
      </c>
      <c r="C3262">
        <v>11.645379999999999</v>
      </c>
      <c r="D3262" s="2" t="str">
        <f t="shared" si="50"/>
        <v>2017</v>
      </c>
    </row>
    <row r="3263" spans="1:4" x14ac:dyDescent="0.25">
      <c r="A3263">
        <v>201707</v>
      </c>
      <c r="B3263" s="3">
        <v>20342</v>
      </c>
      <c r="C3263">
        <v>2.9480599999999999</v>
      </c>
      <c r="D3263" s="2" t="str">
        <f t="shared" si="50"/>
        <v>2017</v>
      </c>
    </row>
    <row r="3264" spans="1:4" x14ac:dyDescent="0.25">
      <c r="A3264">
        <v>201707</v>
      </c>
      <c r="B3264" s="3">
        <v>20343</v>
      </c>
      <c r="C3264">
        <v>10.84224</v>
      </c>
      <c r="D3264" s="2" t="str">
        <f t="shared" si="50"/>
        <v>2017</v>
      </c>
    </row>
    <row r="3265" spans="1:4" x14ac:dyDescent="0.25">
      <c r="A3265">
        <v>201707</v>
      </c>
      <c r="B3265" s="3">
        <v>20346</v>
      </c>
      <c r="C3265">
        <v>28.951219999999999</v>
      </c>
      <c r="D3265" s="2" t="str">
        <f t="shared" si="50"/>
        <v>2017</v>
      </c>
    </row>
    <row r="3266" spans="1:4" x14ac:dyDescent="0.25">
      <c r="A3266">
        <v>201707</v>
      </c>
      <c r="B3266" s="3">
        <v>20349</v>
      </c>
      <c r="C3266">
        <v>9.6722400000000004</v>
      </c>
      <c r="D3266" s="2" t="str">
        <f t="shared" si="50"/>
        <v>2017</v>
      </c>
    </row>
    <row r="3267" spans="1:4" x14ac:dyDescent="0.25">
      <c r="A3267">
        <v>201707</v>
      </c>
      <c r="B3267" s="3">
        <v>20350</v>
      </c>
      <c r="C3267">
        <v>13.96086</v>
      </c>
      <c r="D3267" s="2" t="str">
        <f t="shared" ref="D3267:D3330" si="51">LEFT(A3267,4)</f>
        <v>2017</v>
      </c>
    </row>
    <row r="3268" spans="1:4" x14ac:dyDescent="0.25">
      <c r="A3268">
        <v>201707</v>
      </c>
      <c r="B3268" s="3">
        <v>20352</v>
      </c>
      <c r="C3268">
        <v>12.90845</v>
      </c>
      <c r="D3268" s="2" t="str">
        <f t="shared" si="51"/>
        <v>2017</v>
      </c>
    </row>
    <row r="3269" spans="1:4" x14ac:dyDescent="0.25">
      <c r="A3269">
        <v>201707</v>
      </c>
      <c r="B3269" s="3">
        <v>20353</v>
      </c>
      <c r="C3269">
        <v>14.23766</v>
      </c>
      <c r="D3269" s="2" t="str">
        <f t="shared" si="51"/>
        <v>2017</v>
      </c>
    </row>
    <row r="3270" spans="1:4" x14ac:dyDescent="0.25">
      <c r="A3270">
        <v>201707</v>
      </c>
      <c r="B3270" s="3">
        <v>20354</v>
      </c>
      <c r="C3270">
        <v>7.4368299999999996</v>
      </c>
      <c r="D3270" s="2" t="str">
        <f t="shared" si="51"/>
        <v>2017</v>
      </c>
    </row>
    <row r="3271" spans="1:4" x14ac:dyDescent="0.25">
      <c r="A3271">
        <v>201707</v>
      </c>
      <c r="B3271" s="3">
        <v>20356</v>
      </c>
      <c r="C3271">
        <v>12.73034</v>
      </c>
      <c r="D3271" s="2" t="str">
        <f t="shared" si="51"/>
        <v>2017</v>
      </c>
    </row>
    <row r="3272" spans="1:4" x14ac:dyDescent="0.25">
      <c r="A3272">
        <v>201707</v>
      </c>
      <c r="B3272" s="3">
        <v>20357</v>
      </c>
      <c r="C3272">
        <v>10.466699999999999</v>
      </c>
      <c r="D3272" s="2" t="str">
        <f t="shared" si="51"/>
        <v>2017</v>
      </c>
    </row>
    <row r="3273" spans="1:4" x14ac:dyDescent="0.25">
      <c r="A3273">
        <v>201707</v>
      </c>
      <c r="B3273" s="3">
        <v>20358</v>
      </c>
      <c r="C3273">
        <v>19.391259999999999</v>
      </c>
      <c r="D3273" s="2" t="str">
        <f t="shared" si="51"/>
        <v>2017</v>
      </c>
    </row>
    <row r="3274" spans="1:4" x14ac:dyDescent="0.25">
      <c r="A3274">
        <v>201707</v>
      </c>
      <c r="B3274" s="3">
        <v>20359</v>
      </c>
      <c r="C3274">
        <v>8.7940699999999996</v>
      </c>
      <c r="D3274" s="2" t="str">
        <f t="shared" si="51"/>
        <v>2017</v>
      </c>
    </row>
    <row r="3275" spans="1:4" x14ac:dyDescent="0.25">
      <c r="A3275">
        <v>201707</v>
      </c>
      <c r="B3275" s="3">
        <v>20361</v>
      </c>
      <c r="C3275">
        <v>9.9572599999999998</v>
      </c>
      <c r="D3275" s="2" t="str">
        <f t="shared" si="51"/>
        <v>2017</v>
      </c>
    </row>
    <row r="3276" spans="1:4" x14ac:dyDescent="0.25">
      <c r="A3276">
        <v>201707</v>
      </c>
      <c r="B3276" s="3">
        <v>20362</v>
      </c>
      <c r="C3276">
        <v>11.051629999999999</v>
      </c>
      <c r="D3276" s="2" t="str">
        <f t="shared" si="51"/>
        <v>2017</v>
      </c>
    </row>
    <row r="3277" spans="1:4" x14ac:dyDescent="0.25">
      <c r="A3277">
        <v>201707</v>
      </c>
      <c r="B3277" s="3">
        <v>20365</v>
      </c>
      <c r="C3277">
        <v>16.69154</v>
      </c>
      <c r="D3277" s="2" t="str">
        <f t="shared" si="51"/>
        <v>2017</v>
      </c>
    </row>
    <row r="3278" spans="1:4" x14ac:dyDescent="0.25">
      <c r="A3278">
        <v>201707</v>
      </c>
      <c r="B3278" s="3">
        <v>20366</v>
      </c>
      <c r="C3278">
        <v>15.694610000000001</v>
      </c>
      <c r="D3278" s="2" t="str">
        <f t="shared" si="51"/>
        <v>2017</v>
      </c>
    </row>
    <row r="3279" spans="1:4" x14ac:dyDescent="0.25">
      <c r="A3279">
        <v>201707</v>
      </c>
      <c r="B3279" s="3">
        <v>20367</v>
      </c>
      <c r="C3279">
        <v>14.99818</v>
      </c>
      <c r="D3279" s="2" t="str">
        <f t="shared" si="51"/>
        <v>2017</v>
      </c>
    </row>
    <row r="3280" spans="1:4" x14ac:dyDescent="0.25">
      <c r="A3280">
        <v>201707</v>
      </c>
      <c r="B3280" s="3">
        <v>20372</v>
      </c>
      <c r="C3280">
        <v>21.302530000000001</v>
      </c>
      <c r="D3280" s="2" t="str">
        <f t="shared" si="51"/>
        <v>2017</v>
      </c>
    </row>
    <row r="3281" spans="1:4" x14ac:dyDescent="0.25">
      <c r="A3281">
        <v>201707</v>
      </c>
      <c r="B3281" s="3">
        <v>20375</v>
      </c>
      <c r="C3281">
        <v>20.354949999999999</v>
      </c>
      <c r="D3281" s="2" t="str">
        <f t="shared" si="51"/>
        <v>2017</v>
      </c>
    </row>
    <row r="3282" spans="1:4" x14ac:dyDescent="0.25">
      <c r="A3282">
        <v>201707</v>
      </c>
      <c r="B3282" s="3">
        <v>20377</v>
      </c>
      <c r="C3282">
        <v>11.029769999999999</v>
      </c>
      <c r="D3282" s="2" t="str">
        <f t="shared" si="51"/>
        <v>2017</v>
      </c>
    </row>
    <row r="3283" spans="1:4" x14ac:dyDescent="0.25">
      <c r="A3283">
        <v>201707</v>
      </c>
      <c r="B3283" s="3">
        <v>20379</v>
      </c>
      <c r="C3283">
        <v>11.71749</v>
      </c>
      <c r="D3283" s="2" t="str">
        <f t="shared" si="51"/>
        <v>2017</v>
      </c>
    </row>
    <row r="3284" spans="1:4" x14ac:dyDescent="0.25">
      <c r="A3284">
        <v>201707</v>
      </c>
      <c r="B3284" s="3">
        <v>20380</v>
      </c>
      <c r="C3284">
        <v>20.70872</v>
      </c>
      <c r="D3284" s="2" t="str">
        <f t="shared" si="51"/>
        <v>2017</v>
      </c>
    </row>
    <row r="3285" spans="1:4" x14ac:dyDescent="0.25">
      <c r="A3285">
        <v>201707</v>
      </c>
      <c r="B3285" s="3">
        <v>20381</v>
      </c>
      <c r="C3285">
        <v>8.6568699999999996</v>
      </c>
      <c r="D3285" s="2" t="str">
        <f t="shared" si="51"/>
        <v>2017</v>
      </c>
    </row>
    <row r="3286" spans="1:4" x14ac:dyDescent="0.25">
      <c r="A3286">
        <v>201707</v>
      </c>
      <c r="B3286" s="3">
        <v>20382</v>
      </c>
      <c r="C3286">
        <v>14.02108</v>
      </c>
      <c r="D3286" s="2" t="str">
        <f t="shared" si="51"/>
        <v>2017</v>
      </c>
    </row>
    <row r="3287" spans="1:4" x14ac:dyDescent="0.25">
      <c r="A3287">
        <v>201707</v>
      </c>
      <c r="B3287" s="3">
        <v>20383</v>
      </c>
      <c r="C3287" s="1">
        <v>14.987399999999999</v>
      </c>
      <c r="D3287" s="2" t="str">
        <f t="shared" si="51"/>
        <v>2017</v>
      </c>
    </row>
    <row r="3288" spans="1:4" x14ac:dyDescent="0.25">
      <c r="A3288">
        <v>201707</v>
      </c>
      <c r="B3288" s="3">
        <v>20384</v>
      </c>
      <c r="C3288">
        <v>10.1754</v>
      </c>
      <c r="D3288" s="2" t="str">
        <f t="shared" si="51"/>
        <v>2017</v>
      </c>
    </row>
    <row r="3289" spans="1:4" x14ac:dyDescent="0.25">
      <c r="A3289">
        <v>201707</v>
      </c>
      <c r="B3289" s="3">
        <v>20385</v>
      </c>
      <c r="C3289">
        <v>11.72226</v>
      </c>
      <c r="D3289" s="2" t="str">
        <f t="shared" si="51"/>
        <v>2017</v>
      </c>
    </row>
    <row r="3290" spans="1:4" x14ac:dyDescent="0.25">
      <c r="A3290">
        <v>201707</v>
      </c>
      <c r="B3290" s="3">
        <v>20386</v>
      </c>
      <c r="C3290">
        <v>10.025969999999999</v>
      </c>
      <c r="D3290" s="2" t="str">
        <f t="shared" si="51"/>
        <v>2017</v>
      </c>
    </row>
    <row r="3291" spans="1:4" x14ac:dyDescent="0.25">
      <c r="A3291">
        <v>201707</v>
      </c>
      <c r="B3291" s="3">
        <v>20388</v>
      </c>
      <c r="C3291">
        <v>8.4520800000000005</v>
      </c>
      <c r="D3291" s="2" t="str">
        <f t="shared" si="51"/>
        <v>2017</v>
      </c>
    </row>
    <row r="3292" spans="1:4" x14ac:dyDescent="0.25">
      <c r="A3292">
        <v>201707</v>
      </c>
      <c r="B3292" s="3">
        <v>20390</v>
      </c>
      <c r="C3292">
        <v>26.288129999999999</v>
      </c>
      <c r="D3292" s="2" t="str">
        <f t="shared" si="51"/>
        <v>2017</v>
      </c>
    </row>
    <row r="3293" spans="1:4" x14ac:dyDescent="0.25">
      <c r="A3293">
        <v>201707</v>
      </c>
      <c r="B3293" s="3">
        <v>20396</v>
      </c>
      <c r="C3293">
        <v>13.40551</v>
      </c>
      <c r="D3293" s="2" t="str">
        <f t="shared" si="51"/>
        <v>2017</v>
      </c>
    </row>
    <row r="3294" spans="1:4" x14ac:dyDescent="0.25">
      <c r="A3294">
        <v>201707</v>
      </c>
      <c r="B3294" s="3">
        <v>20398</v>
      </c>
      <c r="C3294">
        <v>11.91297</v>
      </c>
      <c r="D3294" s="2" t="str">
        <f t="shared" si="51"/>
        <v>2017</v>
      </c>
    </row>
    <row r="3295" spans="1:4" x14ac:dyDescent="0.25">
      <c r="A3295">
        <v>201707</v>
      </c>
      <c r="B3295" s="3">
        <v>20400</v>
      </c>
      <c r="C3295">
        <v>15.119479999999999</v>
      </c>
      <c r="D3295" s="2" t="str">
        <f t="shared" si="51"/>
        <v>2017</v>
      </c>
    </row>
    <row r="3296" spans="1:4" x14ac:dyDescent="0.25">
      <c r="A3296">
        <v>201707</v>
      </c>
      <c r="B3296" s="3">
        <v>20401</v>
      </c>
      <c r="C3296">
        <v>14.800090000000001</v>
      </c>
      <c r="D3296" s="2" t="str">
        <f t="shared" si="51"/>
        <v>2017</v>
      </c>
    </row>
    <row r="3297" spans="1:4" x14ac:dyDescent="0.25">
      <c r="A3297">
        <v>201707</v>
      </c>
      <c r="B3297" s="3">
        <v>20404</v>
      </c>
      <c r="C3297">
        <v>20.229150000000001</v>
      </c>
      <c r="D3297" s="2" t="str">
        <f t="shared" si="51"/>
        <v>2017</v>
      </c>
    </row>
    <row r="3298" spans="1:4" x14ac:dyDescent="0.25">
      <c r="A3298">
        <v>201707</v>
      </c>
      <c r="B3298" s="3">
        <v>20406</v>
      </c>
      <c r="C3298">
        <v>7.0753300000000001</v>
      </c>
      <c r="D3298" s="2" t="str">
        <f t="shared" si="51"/>
        <v>2017</v>
      </c>
    </row>
    <row r="3299" spans="1:4" x14ac:dyDescent="0.25">
      <c r="A3299">
        <v>201707</v>
      </c>
      <c r="B3299" s="3">
        <v>20407</v>
      </c>
      <c r="C3299">
        <v>5.3316499999999998</v>
      </c>
      <c r="D3299" s="2" t="str">
        <f t="shared" si="51"/>
        <v>2017</v>
      </c>
    </row>
    <row r="3300" spans="1:4" x14ac:dyDescent="0.25">
      <c r="A3300">
        <v>201707</v>
      </c>
      <c r="B3300" s="3">
        <v>20409</v>
      </c>
      <c r="C3300">
        <v>16.213509999999999</v>
      </c>
      <c r="D3300" s="2" t="str">
        <f t="shared" si="51"/>
        <v>2017</v>
      </c>
    </row>
    <row r="3301" spans="1:4" x14ac:dyDescent="0.25">
      <c r="A3301">
        <v>201707</v>
      </c>
      <c r="B3301" s="3">
        <v>20410</v>
      </c>
      <c r="C3301">
        <v>6.4731899999999998</v>
      </c>
      <c r="D3301" s="2" t="str">
        <f t="shared" si="51"/>
        <v>2017</v>
      </c>
    </row>
    <row r="3302" spans="1:4" x14ac:dyDescent="0.25">
      <c r="A3302">
        <v>201707</v>
      </c>
      <c r="B3302" s="3">
        <v>20411</v>
      </c>
      <c r="C3302">
        <v>6.8196500000000002</v>
      </c>
      <c r="D3302" s="2" t="str">
        <f t="shared" si="51"/>
        <v>2017</v>
      </c>
    </row>
    <row r="3303" spans="1:4" x14ac:dyDescent="0.25">
      <c r="A3303">
        <v>201707</v>
      </c>
      <c r="B3303" s="3">
        <v>20415</v>
      </c>
      <c r="C3303">
        <v>28.567910000000001</v>
      </c>
      <c r="D3303" s="2" t="str">
        <f t="shared" si="51"/>
        <v>2017</v>
      </c>
    </row>
    <row r="3304" spans="1:4" x14ac:dyDescent="0.25">
      <c r="A3304">
        <v>201707</v>
      </c>
      <c r="B3304" s="3">
        <v>20416</v>
      </c>
      <c r="C3304">
        <v>13.4549</v>
      </c>
      <c r="D3304" s="2" t="str">
        <f t="shared" si="51"/>
        <v>2017</v>
      </c>
    </row>
    <row r="3305" spans="1:4" x14ac:dyDescent="0.25">
      <c r="A3305">
        <v>201707</v>
      </c>
      <c r="B3305" s="3">
        <v>20417</v>
      </c>
      <c r="C3305">
        <v>9.9128900000000009</v>
      </c>
      <c r="D3305" s="2" t="str">
        <f t="shared" si="51"/>
        <v>2017</v>
      </c>
    </row>
    <row r="3306" spans="1:4" x14ac:dyDescent="0.25">
      <c r="A3306">
        <v>201707</v>
      </c>
      <c r="B3306" s="3">
        <v>20418</v>
      </c>
      <c r="C3306">
        <v>18.892140000000001</v>
      </c>
      <c r="D3306" s="2" t="str">
        <f t="shared" si="51"/>
        <v>2017</v>
      </c>
    </row>
    <row r="3307" spans="1:4" x14ac:dyDescent="0.25">
      <c r="A3307">
        <v>201707</v>
      </c>
      <c r="B3307" s="3">
        <v>20419</v>
      </c>
      <c r="C3307">
        <v>9.4922900000000006</v>
      </c>
      <c r="D3307" s="2" t="str">
        <f t="shared" si="51"/>
        <v>2017</v>
      </c>
    </row>
    <row r="3308" spans="1:4" x14ac:dyDescent="0.25">
      <c r="A3308">
        <v>201707</v>
      </c>
      <c r="B3308" s="3">
        <v>20421</v>
      </c>
      <c r="C3308">
        <v>8.1858599999999999</v>
      </c>
      <c r="D3308" s="2" t="str">
        <f t="shared" si="51"/>
        <v>2017</v>
      </c>
    </row>
    <row r="3309" spans="1:4" x14ac:dyDescent="0.25">
      <c r="A3309">
        <v>201707</v>
      </c>
      <c r="B3309" s="3">
        <v>20422</v>
      </c>
      <c r="C3309">
        <v>14.396369999999999</v>
      </c>
      <c r="D3309" s="2" t="str">
        <f t="shared" si="51"/>
        <v>2017</v>
      </c>
    </row>
    <row r="3310" spans="1:4" x14ac:dyDescent="0.25">
      <c r="A3310">
        <v>201707</v>
      </c>
      <c r="B3310" s="3">
        <v>20424</v>
      </c>
      <c r="C3310" s="1">
        <v>9.3550299999999993</v>
      </c>
      <c r="D3310" s="2" t="str">
        <f t="shared" si="51"/>
        <v>2017</v>
      </c>
    </row>
    <row r="3311" spans="1:4" x14ac:dyDescent="0.25">
      <c r="A3311">
        <v>201707</v>
      </c>
      <c r="B3311" s="3">
        <v>20426</v>
      </c>
      <c r="C3311">
        <v>10.57095</v>
      </c>
      <c r="D3311" s="2" t="str">
        <f t="shared" si="51"/>
        <v>2017</v>
      </c>
    </row>
    <row r="3312" spans="1:4" x14ac:dyDescent="0.25">
      <c r="A3312">
        <v>201707</v>
      </c>
      <c r="B3312" s="3">
        <v>20428</v>
      </c>
      <c r="C3312">
        <v>19.316949999999999</v>
      </c>
      <c r="D3312" s="2" t="str">
        <f t="shared" si="51"/>
        <v>2017</v>
      </c>
    </row>
    <row r="3313" spans="1:4" x14ac:dyDescent="0.25">
      <c r="A3313">
        <v>201707</v>
      </c>
      <c r="B3313" s="3">
        <v>20429</v>
      </c>
      <c r="C3313">
        <v>14.229660000000001</v>
      </c>
      <c r="D3313" s="2" t="str">
        <f t="shared" si="51"/>
        <v>2017</v>
      </c>
    </row>
    <row r="3314" spans="1:4" x14ac:dyDescent="0.25">
      <c r="A3314">
        <v>201707</v>
      </c>
      <c r="B3314" s="3">
        <v>20432</v>
      </c>
      <c r="C3314">
        <v>9.5167199999999994</v>
      </c>
      <c r="D3314" s="2" t="str">
        <f t="shared" si="51"/>
        <v>2017</v>
      </c>
    </row>
    <row r="3315" spans="1:4" x14ac:dyDescent="0.25">
      <c r="A3315">
        <v>201707</v>
      </c>
      <c r="B3315" s="3">
        <v>20433</v>
      </c>
      <c r="C3315">
        <v>7.0221400000000003</v>
      </c>
      <c r="D3315" s="2" t="str">
        <f t="shared" si="51"/>
        <v>2017</v>
      </c>
    </row>
    <row r="3316" spans="1:4" x14ac:dyDescent="0.25">
      <c r="A3316">
        <v>201707</v>
      </c>
      <c r="B3316" s="3">
        <v>20434</v>
      </c>
      <c r="C3316">
        <v>12.76971</v>
      </c>
      <c r="D3316" s="2" t="str">
        <f t="shared" si="51"/>
        <v>2017</v>
      </c>
    </row>
    <row r="3317" spans="1:4" x14ac:dyDescent="0.25">
      <c r="A3317">
        <v>201707</v>
      </c>
      <c r="B3317" s="3">
        <v>20438</v>
      </c>
      <c r="C3317">
        <v>9.0879300000000001</v>
      </c>
      <c r="D3317" s="2" t="str">
        <f t="shared" si="51"/>
        <v>2017</v>
      </c>
    </row>
    <row r="3318" spans="1:4" x14ac:dyDescent="0.25">
      <c r="A3318">
        <v>201707</v>
      </c>
      <c r="B3318" s="3">
        <v>20443</v>
      </c>
      <c r="C3318">
        <v>18.718350000000001</v>
      </c>
      <c r="D3318" s="2" t="str">
        <f t="shared" si="51"/>
        <v>2017</v>
      </c>
    </row>
    <row r="3319" spans="1:4" x14ac:dyDescent="0.25">
      <c r="A3319">
        <v>201707</v>
      </c>
      <c r="B3319" s="3">
        <v>20447</v>
      </c>
      <c r="C3319">
        <v>19.384589999999999</v>
      </c>
      <c r="D3319" s="2" t="str">
        <f t="shared" si="51"/>
        <v>2017</v>
      </c>
    </row>
    <row r="3320" spans="1:4" x14ac:dyDescent="0.25">
      <c r="A3320">
        <v>201707</v>
      </c>
      <c r="B3320" s="3">
        <v>20449</v>
      </c>
      <c r="C3320">
        <v>14.93009</v>
      </c>
      <c r="D3320" s="2" t="str">
        <f t="shared" si="51"/>
        <v>2017</v>
      </c>
    </row>
    <row r="3321" spans="1:4" x14ac:dyDescent="0.25">
      <c r="A3321">
        <v>201707</v>
      </c>
      <c r="B3321" s="3">
        <v>20450</v>
      </c>
      <c r="C3321">
        <v>4.5054699999999999</v>
      </c>
      <c r="D3321" s="2" t="str">
        <f t="shared" si="51"/>
        <v>2017</v>
      </c>
    </row>
    <row r="3322" spans="1:4" x14ac:dyDescent="0.25">
      <c r="A3322">
        <v>201707</v>
      </c>
      <c r="B3322" s="3">
        <v>20456</v>
      </c>
      <c r="C3322">
        <v>16.198530000000002</v>
      </c>
      <c r="D3322" s="2" t="str">
        <f t="shared" si="51"/>
        <v>2017</v>
      </c>
    </row>
    <row r="3323" spans="1:4" x14ac:dyDescent="0.25">
      <c r="A3323">
        <v>201707</v>
      </c>
      <c r="B3323" s="3">
        <v>20463</v>
      </c>
      <c r="C3323">
        <v>9.7416900000000002</v>
      </c>
      <c r="D3323" s="2" t="str">
        <f t="shared" si="51"/>
        <v>2017</v>
      </c>
    </row>
    <row r="3324" spans="1:4" x14ac:dyDescent="0.25">
      <c r="A3324">
        <v>201707</v>
      </c>
      <c r="B3324" s="3">
        <v>20464</v>
      </c>
      <c r="C3324">
        <v>9.3470899999999997</v>
      </c>
      <c r="D3324" s="2" t="str">
        <f t="shared" si="51"/>
        <v>2017</v>
      </c>
    </row>
    <row r="3325" spans="1:4" x14ac:dyDescent="0.25">
      <c r="A3325">
        <v>201707</v>
      </c>
      <c r="B3325" s="3">
        <v>20465</v>
      </c>
      <c r="C3325">
        <v>8.7642600000000002</v>
      </c>
      <c r="D3325" s="2" t="str">
        <f t="shared" si="51"/>
        <v>2017</v>
      </c>
    </row>
    <row r="3326" spans="1:4" x14ac:dyDescent="0.25">
      <c r="A3326">
        <v>201707</v>
      </c>
      <c r="B3326" s="3">
        <v>20466</v>
      </c>
      <c r="C3326">
        <v>16.84177</v>
      </c>
      <c r="D3326" s="2" t="str">
        <f t="shared" si="51"/>
        <v>2017</v>
      </c>
    </row>
    <row r="3327" spans="1:4" x14ac:dyDescent="0.25">
      <c r="A3327">
        <v>201707</v>
      </c>
      <c r="B3327" s="3">
        <v>20470</v>
      </c>
      <c r="C3327">
        <v>6.2912800000000004</v>
      </c>
      <c r="D3327" s="2" t="str">
        <f t="shared" si="51"/>
        <v>2017</v>
      </c>
    </row>
    <row r="3328" spans="1:4" x14ac:dyDescent="0.25">
      <c r="A3328">
        <v>201707</v>
      </c>
      <c r="B3328" s="3">
        <v>20473</v>
      </c>
      <c r="C3328" s="1">
        <v>8.4278999999999993</v>
      </c>
      <c r="D3328" s="2" t="str">
        <f t="shared" si="51"/>
        <v>2017</v>
      </c>
    </row>
    <row r="3329" spans="1:4" x14ac:dyDescent="0.25">
      <c r="A3329">
        <v>201707</v>
      </c>
      <c r="B3329" s="3">
        <v>20474</v>
      </c>
      <c r="C3329">
        <v>6.3055599999999998</v>
      </c>
      <c r="D3329" s="2" t="str">
        <f t="shared" si="51"/>
        <v>2017</v>
      </c>
    </row>
    <row r="3330" spans="1:4" x14ac:dyDescent="0.25">
      <c r="A3330">
        <v>201707</v>
      </c>
      <c r="B3330" s="3">
        <v>20478</v>
      </c>
      <c r="C3330">
        <v>28.344760000000001</v>
      </c>
      <c r="D3330" s="2" t="str">
        <f t="shared" si="51"/>
        <v>2017</v>
      </c>
    </row>
    <row r="3331" spans="1:4" x14ac:dyDescent="0.25">
      <c r="A3331">
        <v>201707</v>
      </c>
      <c r="B3331" s="3">
        <v>20480</v>
      </c>
      <c r="C3331">
        <v>11.757379999999999</v>
      </c>
      <c r="D3331" s="2" t="str">
        <f t="shared" ref="D3331:D3394" si="52">LEFT(A3331,4)</f>
        <v>2017</v>
      </c>
    </row>
    <row r="3332" spans="1:4" x14ac:dyDescent="0.25">
      <c r="A3332">
        <v>201707</v>
      </c>
      <c r="B3332" s="3">
        <v>20482</v>
      </c>
      <c r="C3332">
        <v>9.2542100000000005</v>
      </c>
      <c r="D3332" s="2" t="str">
        <f t="shared" si="52"/>
        <v>2017</v>
      </c>
    </row>
    <row r="3333" spans="1:4" x14ac:dyDescent="0.25">
      <c r="A3333">
        <v>201707</v>
      </c>
      <c r="B3333" s="3">
        <v>20483</v>
      </c>
      <c r="C3333">
        <v>1.8480000000000001</v>
      </c>
      <c r="D3333" s="2" t="str">
        <f t="shared" si="52"/>
        <v>2017</v>
      </c>
    </row>
    <row r="3334" spans="1:4" x14ac:dyDescent="0.25">
      <c r="A3334">
        <v>201707</v>
      </c>
      <c r="B3334" s="3">
        <v>20484</v>
      </c>
      <c r="C3334">
        <v>5.1803499999999998</v>
      </c>
      <c r="D3334" s="2" t="str">
        <f t="shared" si="52"/>
        <v>2017</v>
      </c>
    </row>
    <row r="3335" spans="1:4" x14ac:dyDescent="0.25">
      <c r="A3335">
        <v>201707</v>
      </c>
      <c r="B3335" s="3">
        <v>20490</v>
      </c>
      <c r="C3335">
        <v>16.812259999999998</v>
      </c>
      <c r="D3335" s="2" t="str">
        <f t="shared" si="52"/>
        <v>2017</v>
      </c>
    </row>
    <row r="3336" spans="1:4" x14ac:dyDescent="0.25">
      <c r="A3336">
        <v>201707</v>
      </c>
      <c r="B3336" s="3">
        <v>20497</v>
      </c>
      <c r="C3336">
        <v>8.59117</v>
      </c>
      <c r="D3336" s="2" t="str">
        <f t="shared" si="52"/>
        <v>2017</v>
      </c>
    </row>
    <row r="3337" spans="1:4" x14ac:dyDescent="0.25">
      <c r="A3337">
        <v>201707</v>
      </c>
      <c r="B3337" s="3">
        <v>20500</v>
      </c>
      <c r="C3337">
        <v>3.8321399999999999</v>
      </c>
      <c r="D3337" s="2" t="str">
        <f t="shared" si="52"/>
        <v>2017</v>
      </c>
    </row>
    <row r="3338" spans="1:4" x14ac:dyDescent="0.25">
      <c r="A3338">
        <v>201707</v>
      </c>
      <c r="B3338" s="3">
        <v>20502</v>
      </c>
      <c r="C3338" s="1">
        <v>7.7931299999999997</v>
      </c>
      <c r="D3338" s="2" t="str">
        <f t="shared" si="52"/>
        <v>2017</v>
      </c>
    </row>
    <row r="3339" spans="1:4" x14ac:dyDescent="0.25">
      <c r="A3339">
        <v>201707</v>
      </c>
      <c r="B3339" s="3">
        <v>20505</v>
      </c>
      <c r="C3339">
        <v>6.7511700000000001</v>
      </c>
      <c r="D3339" s="2" t="str">
        <f t="shared" si="52"/>
        <v>2017</v>
      </c>
    </row>
    <row r="3340" spans="1:4" x14ac:dyDescent="0.25">
      <c r="A3340">
        <v>201707</v>
      </c>
      <c r="B3340" s="3">
        <v>20508</v>
      </c>
      <c r="C3340">
        <v>23.906960000000002</v>
      </c>
      <c r="D3340" s="2" t="str">
        <f t="shared" si="52"/>
        <v>2017</v>
      </c>
    </row>
    <row r="3341" spans="1:4" x14ac:dyDescent="0.25">
      <c r="A3341">
        <v>201707</v>
      </c>
      <c r="B3341" s="3">
        <v>20509</v>
      </c>
      <c r="C3341">
        <v>16.750129999999999</v>
      </c>
      <c r="D3341" s="2" t="str">
        <f t="shared" si="52"/>
        <v>2017</v>
      </c>
    </row>
    <row r="3342" spans="1:4" x14ac:dyDescent="0.25">
      <c r="A3342">
        <v>201707</v>
      </c>
      <c r="B3342" s="3">
        <v>20514</v>
      </c>
      <c r="C3342">
        <v>7.5931199999999999</v>
      </c>
      <c r="D3342" s="2" t="str">
        <f t="shared" si="52"/>
        <v>2017</v>
      </c>
    </row>
    <row r="3343" spans="1:4" x14ac:dyDescent="0.25">
      <c r="A3343">
        <v>201707</v>
      </c>
      <c r="B3343" s="3">
        <v>20517</v>
      </c>
      <c r="C3343">
        <v>6.5356199999999998</v>
      </c>
      <c r="D3343" s="2" t="str">
        <f t="shared" si="52"/>
        <v>2017</v>
      </c>
    </row>
    <row r="3344" spans="1:4" x14ac:dyDescent="0.25">
      <c r="A3344">
        <v>201707</v>
      </c>
      <c r="B3344" s="3">
        <v>20520</v>
      </c>
      <c r="C3344">
        <v>10.03811</v>
      </c>
      <c r="D3344" s="2" t="str">
        <f t="shared" si="52"/>
        <v>2017</v>
      </c>
    </row>
    <row r="3345" spans="1:4" x14ac:dyDescent="0.25">
      <c r="A3345">
        <v>201707</v>
      </c>
      <c r="B3345" s="3">
        <v>20524</v>
      </c>
      <c r="C3345">
        <v>5.9281899999999998</v>
      </c>
      <c r="D3345" s="2" t="str">
        <f t="shared" si="52"/>
        <v>2017</v>
      </c>
    </row>
    <row r="3346" spans="1:4" x14ac:dyDescent="0.25">
      <c r="A3346">
        <v>201707</v>
      </c>
      <c r="B3346" s="3">
        <v>20530</v>
      </c>
      <c r="C3346">
        <v>6.7063800000000002</v>
      </c>
      <c r="D3346" s="2" t="str">
        <f t="shared" si="52"/>
        <v>2017</v>
      </c>
    </row>
    <row r="3347" spans="1:4" x14ac:dyDescent="0.25">
      <c r="A3347">
        <v>201707</v>
      </c>
      <c r="B3347" s="3">
        <v>20532</v>
      </c>
      <c r="C3347">
        <v>12.247949999999999</v>
      </c>
      <c r="D3347" s="2" t="str">
        <f t="shared" si="52"/>
        <v>2017</v>
      </c>
    </row>
    <row r="3348" spans="1:4" x14ac:dyDescent="0.25">
      <c r="A3348">
        <v>201707</v>
      </c>
      <c r="B3348" s="3">
        <v>20536</v>
      </c>
      <c r="C3348">
        <v>6.9651300000000003</v>
      </c>
      <c r="D3348" s="2" t="str">
        <f t="shared" si="52"/>
        <v>2017</v>
      </c>
    </row>
    <row r="3349" spans="1:4" x14ac:dyDescent="0.25">
      <c r="A3349">
        <v>201707</v>
      </c>
      <c r="B3349" s="3">
        <v>20538</v>
      </c>
      <c r="C3349" s="1">
        <v>7.0364499999999897</v>
      </c>
      <c r="D3349" s="2" t="str">
        <f t="shared" si="52"/>
        <v>2017</v>
      </c>
    </row>
    <row r="3350" spans="1:4" x14ac:dyDescent="0.25">
      <c r="A3350">
        <v>201707</v>
      </c>
      <c r="B3350" s="3">
        <v>20539</v>
      </c>
      <c r="C3350">
        <v>4.7519</v>
      </c>
      <c r="D3350" s="2" t="str">
        <f t="shared" si="52"/>
        <v>2017</v>
      </c>
    </row>
    <row r="3351" spans="1:4" x14ac:dyDescent="0.25">
      <c r="A3351">
        <v>201707</v>
      </c>
      <c r="B3351" s="3">
        <v>20549</v>
      </c>
      <c r="C3351" s="1">
        <v>12.2726899999999</v>
      </c>
      <c r="D3351" s="2" t="str">
        <f t="shared" si="52"/>
        <v>2017</v>
      </c>
    </row>
    <row r="3352" spans="1:4" x14ac:dyDescent="0.25">
      <c r="A3352">
        <v>201707</v>
      </c>
      <c r="B3352" s="3">
        <v>20551</v>
      </c>
      <c r="C3352" s="1">
        <v>6.1554399999999996</v>
      </c>
      <c r="D3352" s="2" t="str">
        <f t="shared" si="52"/>
        <v>2017</v>
      </c>
    </row>
    <row r="3353" spans="1:4" x14ac:dyDescent="0.25">
      <c r="A3353">
        <v>201707</v>
      </c>
      <c r="B3353" s="3">
        <v>20555</v>
      </c>
      <c r="C3353">
        <v>10.86383</v>
      </c>
      <c r="D3353" s="2" t="str">
        <f t="shared" si="52"/>
        <v>2017</v>
      </c>
    </row>
    <row r="3354" spans="1:4" x14ac:dyDescent="0.25">
      <c r="A3354">
        <v>201707</v>
      </c>
      <c r="B3354" s="3">
        <v>20560</v>
      </c>
      <c r="C3354">
        <v>7.9127299999999998</v>
      </c>
      <c r="D3354" s="2" t="str">
        <f t="shared" si="52"/>
        <v>2017</v>
      </c>
    </row>
    <row r="3355" spans="1:4" x14ac:dyDescent="0.25">
      <c r="A3355">
        <v>201707</v>
      </c>
      <c r="B3355" s="3">
        <v>20561</v>
      </c>
      <c r="C3355">
        <v>9.7797400000000003</v>
      </c>
      <c r="D3355" s="2" t="str">
        <f t="shared" si="52"/>
        <v>2017</v>
      </c>
    </row>
    <row r="3356" spans="1:4" x14ac:dyDescent="0.25">
      <c r="A3356">
        <v>201707</v>
      </c>
      <c r="B3356" s="3">
        <v>20563</v>
      </c>
      <c r="C3356">
        <v>4.3873100000000003</v>
      </c>
      <c r="D3356" s="2" t="str">
        <f t="shared" si="52"/>
        <v>2017</v>
      </c>
    </row>
    <row r="3357" spans="1:4" x14ac:dyDescent="0.25">
      <c r="A3357">
        <v>201707</v>
      </c>
      <c r="B3357" s="3">
        <v>20565</v>
      </c>
      <c r="C3357">
        <v>4.3986200000000002</v>
      </c>
      <c r="D3357" s="2" t="str">
        <f t="shared" si="52"/>
        <v>2017</v>
      </c>
    </row>
    <row r="3358" spans="1:4" x14ac:dyDescent="0.25">
      <c r="A3358">
        <v>201707</v>
      </c>
      <c r="B3358" s="3">
        <v>20568</v>
      </c>
      <c r="C3358">
        <v>6.4291499999999999</v>
      </c>
      <c r="D3358" s="2" t="str">
        <f t="shared" si="52"/>
        <v>2017</v>
      </c>
    </row>
    <row r="3359" spans="1:4" x14ac:dyDescent="0.25">
      <c r="A3359">
        <v>201707</v>
      </c>
      <c r="B3359" s="3">
        <v>20570</v>
      </c>
      <c r="C3359">
        <v>4.9627600000000003</v>
      </c>
      <c r="D3359" s="2" t="str">
        <f t="shared" si="52"/>
        <v>2017</v>
      </c>
    </row>
    <row r="3360" spans="1:4" x14ac:dyDescent="0.25">
      <c r="A3360">
        <v>201707</v>
      </c>
      <c r="B3360" s="3">
        <v>20572</v>
      </c>
      <c r="C3360">
        <v>6.15212</v>
      </c>
      <c r="D3360" s="2" t="str">
        <f t="shared" si="52"/>
        <v>2017</v>
      </c>
    </row>
    <row r="3361" spans="1:4" x14ac:dyDescent="0.25">
      <c r="A3361">
        <v>201707</v>
      </c>
      <c r="B3361" s="3">
        <v>20578</v>
      </c>
      <c r="C3361">
        <v>9.7425700000000006</v>
      </c>
      <c r="D3361" s="2" t="str">
        <f t="shared" si="52"/>
        <v>2017</v>
      </c>
    </row>
    <row r="3362" spans="1:4" x14ac:dyDescent="0.25">
      <c r="A3362">
        <v>201707</v>
      </c>
      <c r="B3362" s="3">
        <v>20579</v>
      </c>
      <c r="C3362">
        <v>4.83568</v>
      </c>
      <c r="D3362" s="2" t="str">
        <f t="shared" si="52"/>
        <v>2017</v>
      </c>
    </row>
    <row r="3363" spans="1:4" x14ac:dyDescent="0.25">
      <c r="A3363">
        <v>201707</v>
      </c>
      <c r="B3363" s="3">
        <v>20583</v>
      </c>
      <c r="C3363">
        <v>3.5577999999999999</v>
      </c>
      <c r="D3363" s="2" t="str">
        <f t="shared" si="52"/>
        <v>2017</v>
      </c>
    </row>
    <row r="3364" spans="1:4" x14ac:dyDescent="0.25">
      <c r="A3364">
        <v>201707</v>
      </c>
      <c r="B3364" s="3">
        <v>20585</v>
      </c>
      <c r="C3364">
        <v>4.0688700000000004</v>
      </c>
      <c r="D3364" s="2" t="str">
        <f t="shared" si="52"/>
        <v>2017</v>
      </c>
    </row>
    <row r="3365" spans="1:4" x14ac:dyDescent="0.25">
      <c r="A3365">
        <v>201707</v>
      </c>
      <c r="B3365" s="3">
        <v>20586</v>
      </c>
      <c r="C3365">
        <v>6.6446199999999997</v>
      </c>
      <c r="D3365" s="2" t="str">
        <f t="shared" si="52"/>
        <v>2017</v>
      </c>
    </row>
    <row r="3366" spans="1:4" x14ac:dyDescent="0.25">
      <c r="A3366">
        <v>201707</v>
      </c>
      <c r="B3366" s="3">
        <v>20588</v>
      </c>
      <c r="C3366">
        <v>7.3945400000000001</v>
      </c>
      <c r="D3366" s="2" t="str">
        <f t="shared" si="52"/>
        <v>2017</v>
      </c>
    </row>
    <row r="3367" spans="1:4" x14ac:dyDescent="0.25">
      <c r="A3367">
        <v>201707</v>
      </c>
      <c r="B3367" s="3">
        <v>20596</v>
      </c>
      <c r="C3367">
        <v>6.1784999999999997</v>
      </c>
      <c r="D3367" s="2" t="str">
        <f t="shared" si="52"/>
        <v>2017</v>
      </c>
    </row>
    <row r="3368" spans="1:4" x14ac:dyDescent="0.25">
      <c r="A3368">
        <v>201707</v>
      </c>
      <c r="B3368" s="3">
        <v>20597</v>
      </c>
      <c r="C3368">
        <v>8.4359000000000002</v>
      </c>
      <c r="D3368" s="2" t="str">
        <f t="shared" si="52"/>
        <v>2017</v>
      </c>
    </row>
    <row r="3369" spans="1:4" x14ac:dyDescent="0.25">
      <c r="A3369">
        <v>201707</v>
      </c>
      <c r="B3369" s="3">
        <v>20599</v>
      </c>
      <c r="C3369">
        <v>4.3980100000000002</v>
      </c>
      <c r="D3369" s="2" t="str">
        <f t="shared" si="52"/>
        <v>2017</v>
      </c>
    </row>
    <row r="3370" spans="1:4" x14ac:dyDescent="0.25">
      <c r="A3370">
        <v>201707</v>
      </c>
      <c r="B3370" s="3">
        <v>20600</v>
      </c>
      <c r="C3370">
        <v>3.2566899999999999</v>
      </c>
      <c r="D3370" s="2" t="str">
        <f t="shared" si="52"/>
        <v>2017</v>
      </c>
    </row>
    <row r="3371" spans="1:4" x14ac:dyDescent="0.25">
      <c r="A3371">
        <v>201707</v>
      </c>
      <c r="B3371" s="3">
        <v>20601</v>
      </c>
      <c r="C3371" s="1">
        <v>8.8987199999999902</v>
      </c>
      <c r="D3371" s="2" t="str">
        <f t="shared" si="52"/>
        <v>2017</v>
      </c>
    </row>
    <row r="3372" spans="1:4" x14ac:dyDescent="0.25">
      <c r="A3372">
        <v>201707</v>
      </c>
      <c r="B3372" s="3">
        <v>20602</v>
      </c>
      <c r="C3372">
        <v>5.6210800000000001</v>
      </c>
      <c r="D3372" s="2" t="str">
        <f t="shared" si="52"/>
        <v>2017</v>
      </c>
    </row>
    <row r="3373" spans="1:4" x14ac:dyDescent="0.25">
      <c r="A3373">
        <v>201707</v>
      </c>
      <c r="B3373" s="3">
        <v>20605</v>
      </c>
      <c r="C3373">
        <v>2.3325800000000001</v>
      </c>
      <c r="D3373" s="2" t="str">
        <f t="shared" si="52"/>
        <v>2017</v>
      </c>
    </row>
    <row r="3374" spans="1:4" x14ac:dyDescent="0.25">
      <c r="A3374">
        <v>201707</v>
      </c>
      <c r="B3374" s="3">
        <v>20606</v>
      </c>
      <c r="C3374">
        <v>7.2999099999999997</v>
      </c>
      <c r="D3374" s="2" t="str">
        <f t="shared" si="52"/>
        <v>2017</v>
      </c>
    </row>
    <row r="3375" spans="1:4" x14ac:dyDescent="0.25">
      <c r="A3375">
        <v>201707</v>
      </c>
      <c r="B3375" s="3">
        <v>20609</v>
      </c>
      <c r="C3375">
        <v>6.1535299999999999</v>
      </c>
      <c r="D3375" s="2" t="str">
        <f t="shared" si="52"/>
        <v>2017</v>
      </c>
    </row>
    <row r="3376" spans="1:4" x14ac:dyDescent="0.25">
      <c r="A3376">
        <v>201707</v>
      </c>
      <c r="B3376" s="3">
        <v>20612</v>
      </c>
      <c r="C3376">
        <v>3.1003099999999999</v>
      </c>
      <c r="D3376" s="2" t="str">
        <f t="shared" si="52"/>
        <v>2017</v>
      </c>
    </row>
    <row r="3377" spans="1:4" x14ac:dyDescent="0.25">
      <c r="A3377">
        <v>201707</v>
      </c>
      <c r="B3377" s="3">
        <v>20614</v>
      </c>
      <c r="C3377">
        <v>5.3056900000000002</v>
      </c>
      <c r="D3377" s="2" t="str">
        <f t="shared" si="52"/>
        <v>2017</v>
      </c>
    </row>
    <row r="3378" spans="1:4" x14ac:dyDescent="0.25">
      <c r="A3378">
        <v>201707</v>
      </c>
      <c r="B3378" s="3">
        <v>20617</v>
      </c>
      <c r="C3378">
        <v>9.1312499999999996</v>
      </c>
      <c r="D3378" s="2" t="str">
        <f t="shared" si="52"/>
        <v>2017</v>
      </c>
    </row>
    <row r="3379" spans="1:4" x14ac:dyDescent="0.25">
      <c r="A3379">
        <v>201707</v>
      </c>
      <c r="B3379" s="3">
        <v>20622</v>
      </c>
      <c r="C3379">
        <v>2.4390999999999998</v>
      </c>
      <c r="D3379" s="2" t="str">
        <f t="shared" si="52"/>
        <v>2017</v>
      </c>
    </row>
    <row r="3380" spans="1:4" x14ac:dyDescent="0.25">
      <c r="A3380">
        <v>201707</v>
      </c>
      <c r="B3380" s="3">
        <v>20628</v>
      </c>
      <c r="C3380">
        <v>4.9901499999999999</v>
      </c>
      <c r="D3380" s="2" t="str">
        <f t="shared" si="52"/>
        <v>2017</v>
      </c>
    </row>
    <row r="3381" spans="1:4" x14ac:dyDescent="0.25">
      <c r="A3381">
        <v>201707</v>
      </c>
      <c r="B3381" s="3">
        <v>20629</v>
      </c>
      <c r="C3381">
        <v>5.0273899999999996</v>
      </c>
      <c r="D3381" s="2" t="str">
        <f t="shared" si="52"/>
        <v>2017</v>
      </c>
    </row>
    <row r="3382" spans="1:4" x14ac:dyDescent="0.25">
      <c r="A3382">
        <v>201707</v>
      </c>
      <c r="B3382" s="3">
        <v>20632</v>
      </c>
      <c r="C3382">
        <v>7.1683500000000002</v>
      </c>
      <c r="D3382" s="2" t="str">
        <f t="shared" si="52"/>
        <v>2017</v>
      </c>
    </row>
    <row r="3383" spans="1:4" x14ac:dyDescent="0.25">
      <c r="A3383">
        <v>201707</v>
      </c>
      <c r="B3383" s="3">
        <v>20636</v>
      </c>
      <c r="C3383">
        <v>9.5091400000000004</v>
      </c>
      <c r="D3383" s="2" t="str">
        <f t="shared" si="52"/>
        <v>2017</v>
      </c>
    </row>
    <row r="3384" spans="1:4" x14ac:dyDescent="0.25">
      <c r="A3384">
        <v>201707</v>
      </c>
      <c r="B3384" s="3">
        <v>20637</v>
      </c>
      <c r="C3384">
        <v>3.64507</v>
      </c>
      <c r="D3384" s="2" t="str">
        <f t="shared" si="52"/>
        <v>2017</v>
      </c>
    </row>
    <row r="3385" spans="1:4" x14ac:dyDescent="0.25">
      <c r="A3385">
        <v>201707</v>
      </c>
      <c r="B3385" s="3">
        <v>20639</v>
      </c>
      <c r="C3385">
        <v>2.1819099999999998</v>
      </c>
      <c r="D3385" s="2" t="str">
        <f t="shared" si="52"/>
        <v>2017</v>
      </c>
    </row>
    <row r="3386" spans="1:4" x14ac:dyDescent="0.25">
      <c r="A3386">
        <v>201707</v>
      </c>
      <c r="B3386" s="3">
        <v>20640</v>
      </c>
      <c r="C3386" s="1">
        <v>3.0424799999999999</v>
      </c>
      <c r="D3386" s="2" t="str">
        <f t="shared" si="52"/>
        <v>2017</v>
      </c>
    </row>
    <row r="3387" spans="1:4" x14ac:dyDescent="0.25">
      <c r="A3387">
        <v>201707</v>
      </c>
      <c r="B3387" s="3">
        <v>20641</v>
      </c>
      <c r="C3387">
        <v>5.4235899999999999</v>
      </c>
      <c r="D3387" s="2" t="str">
        <f t="shared" si="52"/>
        <v>2017</v>
      </c>
    </row>
    <row r="3388" spans="1:4" x14ac:dyDescent="0.25">
      <c r="A3388">
        <v>201707</v>
      </c>
      <c r="B3388" s="3">
        <v>20642</v>
      </c>
      <c r="C3388">
        <v>5.3746400000000003</v>
      </c>
      <c r="D3388" s="2" t="str">
        <f t="shared" si="52"/>
        <v>2017</v>
      </c>
    </row>
    <row r="3389" spans="1:4" x14ac:dyDescent="0.25">
      <c r="A3389">
        <v>201707</v>
      </c>
      <c r="B3389" s="3">
        <v>20644</v>
      </c>
      <c r="C3389">
        <v>3.3333300000000001</v>
      </c>
      <c r="D3389" s="2" t="str">
        <f t="shared" si="52"/>
        <v>2017</v>
      </c>
    </row>
    <row r="3390" spans="1:4" x14ac:dyDescent="0.25">
      <c r="A3390">
        <v>201707</v>
      </c>
      <c r="B3390" s="3">
        <v>20647</v>
      </c>
      <c r="C3390">
        <v>4.9131900000000002</v>
      </c>
      <c r="D3390" s="2" t="str">
        <f t="shared" si="52"/>
        <v>2017</v>
      </c>
    </row>
    <row r="3391" spans="1:4" x14ac:dyDescent="0.25">
      <c r="A3391">
        <v>201707</v>
      </c>
      <c r="B3391" s="3">
        <v>20651</v>
      </c>
      <c r="C3391">
        <v>6.1944600000000003</v>
      </c>
      <c r="D3391" s="2" t="str">
        <f t="shared" si="52"/>
        <v>2017</v>
      </c>
    </row>
    <row r="3392" spans="1:4" x14ac:dyDescent="0.25">
      <c r="A3392">
        <v>201707</v>
      </c>
      <c r="B3392" s="3">
        <v>20652</v>
      </c>
      <c r="C3392">
        <v>4.3540900000000002</v>
      </c>
      <c r="D3392" s="2" t="str">
        <f t="shared" si="52"/>
        <v>2017</v>
      </c>
    </row>
    <row r="3393" spans="1:4" x14ac:dyDescent="0.25">
      <c r="A3393">
        <v>201707</v>
      </c>
      <c r="B3393" s="3">
        <v>20653</v>
      </c>
      <c r="C3393">
        <v>3.3566500000000001</v>
      </c>
      <c r="D3393" s="2" t="str">
        <f t="shared" si="52"/>
        <v>2017</v>
      </c>
    </row>
    <row r="3394" spans="1:4" x14ac:dyDescent="0.25">
      <c r="A3394">
        <v>201707</v>
      </c>
      <c r="B3394" s="3">
        <v>20654</v>
      </c>
      <c r="C3394">
        <v>5.6926199999999998</v>
      </c>
      <c r="D3394" s="2" t="str">
        <f t="shared" si="52"/>
        <v>2017</v>
      </c>
    </row>
    <row r="3395" spans="1:4" x14ac:dyDescent="0.25">
      <c r="A3395">
        <v>201707</v>
      </c>
      <c r="B3395" s="3">
        <v>20655</v>
      </c>
      <c r="C3395">
        <v>3.4387699999999999</v>
      </c>
      <c r="D3395" s="2" t="str">
        <f t="shared" ref="D3395:D3458" si="53">LEFT(A3395,4)</f>
        <v>2017</v>
      </c>
    </row>
    <row r="3396" spans="1:4" x14ac:dyDescent="0.25">
      <c r="A3396">
        <v>201707</v>
      </c>
      <c r="B3396" s="3">
        <v>20658</v>
      </c>
      <c r="C3396">
        <v>2.5818699999999999</v>
      </c>
      <c r="D3396" s="2" t="str">
        <f t="shared" si="53"/>
        <v>2017</v>
      </c>
    </row>
    <row r="3397" spans="1:4" x14ac:dyDescent="0.25">
      <c r="A3397">
        <v>201707</v>
      </c>
      <c r="B3397" s="3">
        <v>20660</v>
      </c>
      <c r="C3397">
        <v>7.4901099999999996</v>
      </c>
      <c r="D3397" s="2" t="str">
        <f t="shared" si="53"/>
        <v>2017</v>
      </c>
    </row>
    <row r="3398" spans="1:4" x14ac:dyDescent="0.25">
      <c r="A3398">
        <v>201707</v>
      </c>
      <c r="B3398" s="3">
        <v>20661</v>
      </c>
      <c r="C3398">
        <v>5.0540399999999996</v>
      </c>
      <c r="D3398" s="2" t="str">
        <f t="shared" si="53"/>
        <v>2017</v>
      </c>
    </row>
    <row r="3399" spans="1:4" x14ac:dyDescent="0.25">
      <c r="A3399">
        <v>201707</v>
      </c>
      <c r="B3399" s="3">
        <v>20663</v>
      </c>
      <c r="C3399">
        <v>6.0521200000000004</v>
      </c>
      <c r="D3399" s="2" t="str">
        <f t="shared" si="53"/>
        <v>2017</v>
      </c>
    </row>
    <row r="3400" spans="1:4" x14ac:dyDescent="0.25">
      <c r="A3400">
        <v>201707</v>
      </c>
      <c r="B3400" s="3">
        <v>20664</v>
      </c>
      <c r="C3400">
        <v>4.8129099999999996</v>
      </c>
      <c r="D3400" s="2" t="str">
        <f t="shared" si="53"/>
        <v>2017</v>
      </c>
    </row>
    <row r="3401" spans="1:4" x14ac:dyDescent="0.25">
      <c r="A3401">
        <v>201707</v>
      </c>
      <c r="B3401" s="3">
        <v>20666</v>
      </c>
      <c r="C3401" s="1">
        <v>10.177199999999999</v>
      </c>
      <c r="D3401" s="2" t="str">
        <f t="shared" si="53"/>
        <v>2017</v>
      </c>
    </row>
    <row r="3402" spans="1:4" x14ac:dyDescent="0.25">
      <c r="A3402">
        <v>201707</v>
      </c>
      <c r="B3402" s="3">
        <v>20667</v>
      </c>
      <c r="C3402">
        <v>2.50671</v>
      </c>
      <c r="D3402" s="2" t="str">
        <f t="shared" si="53"/>
        <v>2017</v>
      </c>
    </row>
    <row r="3403" spans="1:4" x14ac:dyDescent="0.25">
      <c r="A3403">
        <v>201707</v>
      </c>
      <c r="B3403" s="3">
        <v>20670</v>
      </c>
      <c r="C3403">
        <v>1.7423900000000001</v>
      </c>
      <c r="D3403" s="2" t="str">
        <f t="shared" si="53"/>
        <v>2017</v>
      </c>
    </row>
    <row r="3404" spans="1:4" x14ac:dyDescent="0.25">
      <c r="A3404">
        <v>201707</v>
      </c>
      <c r="B3404" s="3">
        <v>20672</v>
      </c>
      <c r="C3404">
        <v>2.68174</v>
      </c>
      <c r="D3404" s="2" t="str">
        <f t="shared" si="53"/>
        <v>2017</v>
      </c>
    </row>
    <row r="3405" spans="1:4" x14ac:dyDescent="0.25">
      <c r="A3405">
        <v>201707</v>
      </c>
      <c r="B3405" s="3">
        <v>20676</v>
      </c>
      <c r="C3405">
        <v>4.0130999999999997</v>
      </c>
      <c r="D3405" s="2" t="str">
        <f t="shared" si="53"/>
        <v>2017</v>
      </c>
    </row>
    <row r="3406" spans="1:4" x14ac:dyDescent="0.25">
      <c r="A3406">
        <v>201707</v>
      </c>
      <c r="B3406" s="3">
        <v>20677</v>
      </c>
      <c r="C3406">
        <v>3.9940000000000002</v>
      </c>
      <c r="D3406" s="2" t="str">
        <f t="shared" si="53"/>
        <v>2017</v>
      </c>
    </row>
    <row r="3407" spans="1:4" x14ac:dyDescent="0.25">
      <c r="A3407">
        <v>201707</v>
      </c>
      <c r="B3407" s="3">
        <v>20678</v>
      </c>
      <c r="C3407">
        <v>8.3167799999999996</v>
      </c>
      <c r="D3407" s="2" t="str">
        <f t="shared" si="53"/>
        <v>2017</v>
      </c>
    </row>
    <row r="3408" spans="1:4" x14ac:dyDescent="0.25">
      <c r="A3408">
        <v>201707</v>
      </c>
      <c r="B3408" s="3">
        <v>20680</v>
      </c>
      <c r="C3408">
        <v>5.0407099999999998</v>
      </c>
      <c r="D3408" s="2" t="str">
        <f t="shared" si="53"/>
        <v>2017</v>
      </c>
    </row>
    <row r="3409" spans="1:4" x14ac:dyDescent="0.25">
      <c r="A3409">
        <v>201707</v>
      </c>
      <c r="B3409" s="3">
        <v>20684</v>
      </c>
      <c r="C3409" s="1">
        <v>6.7314299999999996</v>
      </c>
      <c r="D3409" s="2" t="str">
        <f t="shared" si="53"/>
        <v>2017</v>
      </c>
    </row>
    <row r="3410" spans="1:4" x14ac:dyDescent="0.25">
      <c r="A3410">
        <v>201707</v>
      </c>
      <c r="B3410" s="3">
        <v>20685</v>
      </c>
      <c r="C3410">
        <v>6.5969699999999998</v>
      </c>
      <c r="D3410" s="2" t="str">
        <f t="shared" si="53"/>
        <v>2017</v>
      </c>
    </row>
    <row r="3411" spans="1:4" x14ac:dyDescent="0.25">
      <c r="A3411">
        <v>201707</v>
      </c>
      <c r="B3411" s="3">
        <v>20693</v>
      </c>
      <c r="C3411">
        <v>2.4798800000000001</v>
      </c>
      <c r="D3411" s="2" t="str">
        <f t="shared" si="53"/>
        <v>2017</v>
      </c>
    </row>
    <row r="3412" spans="1:4" x14ac:dyDescent="0.25">
      <c r="A3412">
        <v>201707</v>
      </c>
      <c r="B3412" s="3">
        <v>20696</v>
      </c>
      <c r="C3412">
        <v>2.8654600000000001</v>
      </c>
      <c r="D3412" s="2" t="str">
        <f t="shared" si="53"/>
        <v>2017</v>
      </c>
    </row>
    <row r="3413" spans="1:4" x14ac:dyDescent="0.25">
      <c r="A3413">
        <v>201707</v>
      </c>
      <c r="B3413" s="3">
        <v>20697</v>
      </c>
      <c r="C3413" s="1">
        <v>3.43576999999999</v>
      </c>
      <c r="D3413" s="2" t="str">
        <f t="shared" si="53"/>
        <v>2017</v>
      </c>
    </row>
    <row r="3414" spans="1:4" x14ac:dyDescent="0.25">
      <c r="A3414">
        <v>201707</v>
      </c>
      <c r="B3414" s="3">
        <v>20699</v>
      </c>
      <c r="C3414">
        <v>2.68458</v>
      </c>
      <c r="D3414" s="2" t="str">
        <f t="shared" si="53"/>
        <v>2017</v>
      </c>
    </row>
    <row r="3415" spans="1:4" x14ac:dyDescent="0.25">
      <c r="A3415">
        <v>201707</v>
      </c>
      <c r="B3415" s="3">
        <v>20701</v>
      </c>
      <c r="C3415">
        <v>1.85019</v>
      </c>
      <c r="D3415" s="2" t="str">
        <f t="shared" si="53"/>
        <v>2017</v>
      </c>
    </row>
    <row r="3416" spans="1:4" x14ac:dyDescent="0.25">
      <c r="A3416">
        <v>201707</v>
      </c>
      <c r="B3416" s="3">
        <v>20702</v>
      </c>
      <c r="C3416" s="1">
        <v>3.5690599999999999</v>
      </c>
      <c r="D3416" s="2" t="str">
        <f t="shared" si="53"/>
        <v>2017</v>
      </c>
    </row>
    <row r="3417" spans="1:4" x14ac:dyDescent="0.25">
      <c r="A3417">
        <v>201707</v>
      </c>
      <c r="B3417" s="3">
        <v>20705</v>
      </c>
      <c r="C3417">
        <v>1.9685299999999999</v>
      </c>
      <c r="D3417" s="2" t="str">
        <f t="shared" si="53"/>
        <v>2017</v>
      </c>
    </row>
    <row r="3418" spans="1:4" x14ac:dyDescent="0.25">
      <c r="A3418">
        <v>201707</v>
      </c>
      <c r="B3418" s="3">
        <v>20706</v>
      </c>
      <c r="C3418" s="1">
        <v>3.0431499999999998</v>
      </c>
      <c r="D3418" s="2" t="str">
        <f t="shared" si="53"/>
        <v>2017</v>
      </c>
    </row>
    <row r="3419" spans="1:4" x14ac:dyDescent="0.25">
      <c r="A3419">
        <v>201707</v>
      </c>
      <c r="B3419" s="3">
        <v>20708</v>
      </c>
      <c r="C3419">
        <v>3.4593500000000001</v>
      </c>
      <c r="D3419" s="2" t="str">
        <f t="shared" si="53"/>
        <v>2017</v>
      </c>
    </row>
    <row r="3420" spans="1:4" x14ac:dyDescent="0.25">
      <c r="A3420">
        <v>201707</v>
      </c>
      <c r="B3420" s="3">
        <v>20713</v>
      </c>
      <c r="C3420">
        <v>4.2755200000000002</v>
      </c>
      <c r="D3420" s="2" t="str">
        <f t="shared" si="53"/>
        <v>2017</v>
      </c>
    </row>
    <row r="3421" spans="1:4" x14ac:dyDescent="0.25">
      <c r="A3421">
        <v>201707</v>
      </c>
      <c r="B3421" s="3">
        <v>20714</v>
      </c>
      <c r="C3421">
        <v>5.0541</v>
      </c>
      <c r="D3421" s="2" t="str">
        <f t="shared" si="53"/>
        <v>2017</v>
      </c>
    </row>
    <row r="3422" spans="1:4" x14ac:dyDescent="0.25">
      <c r="A3422">
        <v>201707</v>
      </c>
      <c r="B3422" s="3">
        <v>20715</v>
      </c>
      <c r="C3422">
        <v>4.1789500000000004</v>
      </c>
      <c r="D3422" s="2" t="str">
        <f t="shared" si="53"/>
        <v>2017</v>
      </c>
    </row>
    <row r="3423" spans="1:4" x14ac:dyDescent="0.25">
      <c r="A3423">
        <v>201707</v>
      </c>
      <c r="B3423" s="3">
        <v>20721</v>
      </c>
      <c r="C3423">
        <v>7.83453</v>
      </c>
      <c r="D3423" s="2" t="str">
        <f t="shared" si="53"/>
        <v>2017</v>
      </c>
    </row>
    <row r="3424" spans="1:4" x14ac:dyDescent="0.25">
      <c r="A3424">
        <v>201707</v>
      </c>
      <c r="B3424" s="3">
        <v>20724</v>
      </c>
      <c r="C3424">
        <v>5.2156599999999997</v>
      </c>
      <c r="D3424" s="2" t="str">
        <f t="shared" si="53"/>
        <v>2017</v>
      </c>
    </row>
    <row r="3425" spans="1:4" x14ac:dyDescent="0.25">
      <c r="A3425">
        <v>201707</v>
      </c>
      <c r="B3425" s="3">
        <v>20729</v>
      </c>
      <c r="C3425">
        <v>1.8998600000000001</v>
      </c>
      <c r="D3425" s="2" t="str">
        <f t="shared" si="53"/>
        <v>2017</v>
      </c>
    </row>
    <row r="3426" spans="1:4" x14ac:dyDescent="0.25">
      <c r="A3426">
        <v>201707</v>
      </c>
      <c r="B3426" s="3">
        <v>20730</v>
      </c>
      <c r="C3426">
        <v>4.3737500000000002</v>
      </c>
      <c r="D3426" s="2" t="str">
        <f t="shared" si="53"/>
        <v>2017</v>
      </c>
    </row>
    <row r="3427" spans="1:4" x14ac:dyDescent="0.25">
      <c r="A3427">
        <v>201707</v>
      </c>
      <c r="B3427" s="3">
        <v>20733</v>
      </c>
      <c r="C3427">
        <v>2.3115100000000002</v>
      </c>
      <c r="D3427" s="2" t="str">
        <f t="shared" si="53"/>
        <v>2017</v>
      </c>
    </row>
    <row r="3428" spans="1:4" x14ac:dyDescent="0.25">
      <c r="A3428">
        <v>201707</v>
      </c>
      <c r="B3428" s="3">
        <v>20735</v>
      </c>
      <c r="C3428" s="1">
        <v>2.07147999999999</v>
      </c>
      <c r="D3428" s="2" t="str">
        <f t="shared" si="53"/>
        <v>2017</v>
      </c>
    </row>
    <row r="3429" spans="1:4" x14ac:dyDescent="0.25">
      <c r="A3429">
        <v>201707</v>
      </c>
      <c r="B3429" s="3">
        <v>20737</v>
      </c>
      <c r="C3429">
        <v>3.83114</v>
      </c>
      <c r="D3429" s="2" t="str">
        <f t="shared" si="53"/>
        <v>2017</v>
      </c>
    </row>
    <row r="3430" spans="1:4" x14ac:dyDescent="0.25">
      <c r="A3430">
        <v>201707</v>
      </c>
      <c r="B3430" s="3">
        <v>20739</v>
      </c>
      <c r="C3430">
        <v>1.8970199999999999</v>
      </c>
      <c r="D3430" s="2" t="str">
        <f t="shared" si="53"/>
        <v>2017</v>
      </c>
    </row>
    <row r="3431" spans="1:4" x14ac:dyDescent="0.25">
      <c r="A3431">
        <v>201707</v>
      </c>
      <c r="B3431" s="3">
        <v>20742</v>
      </c>
      <c r="C3431">
        <v>2.1140400000000001</v>
      </c>
      <c r="D3431" s="2" t="str">
        <f t="shared" si="53"/>
        <v>2017</v>
      </c>
    </row>
    <row r="3432" spans="1:4" x14ac:dyDescent="0.25">
      <c r="A3432">
        <v>201707</v>
      </c>
      <c r="B3432" s="3">
        <v>20743</v>
      </c>
      <c r="C3432">
        <v>6.7044199999999998</v>
      </c>
      <c r="D3432" s="2" t="str">
        <f t="shared" si="53"/>
        <v>2017</v>
      </c>
    </row>
    <row r="3433" spans="1:4" x14ac:dyDescent="0.25">
      <c r="A3433">
        <v>201707</v>
      </c>
      <c r="B3433" s="3">
        <v>20744</v>
      </c>
      <c r="C3433">
        <v>1.82534</v>
      </c>
      <c r="D3433" s="2" t="str">
        <f t="shared" si="53"/>
        <v>2017</v>
      </c>
    </row>
    <row r="3434" spans="1:4" x14ac:dyDescent="0.25">
      <c r="A3434">
        <v>201707</v>
      </c>
      <c r="B3434" s="3">
        <v>20745</v>
      </c>
      <c r="C3434" s="1">
        <v>4.0992299999999897</v>
      </c>
      <c r="D3434" s="2" t="str">
        <f t="shared" si="53"/>
        <v>2017</v>
      </c>
    </row>
    <row r="3435" spans="1:4" x14ac:dyDescent="0.25">
      <c r="A3435">
        <v>201707</v>
      </c>
      <c r="B3435" s="3">
        <v>20749</v>
      </c>
      <c r="C3435">
        <v>2.40116</v>
      </c>
      <c r="D3435" s="2" t="str">
        <f t="shared" si="53"/>
        <v>2017</v>
      </c>
    </row>
    <row r="3436" spans="1:4" x14ac:dyDescent="0.25">
      <c r="A3436">
        <v>201707</v>
      </c>
      <c r="B3436" s="3">
        <v>20750</v>
      </c>
      <c r="C3436">
        <v>2.62941</v>
      </c>
      <c r="D3436" s="2" t="str">
        <f t="shared" si="53"/>
        <v>2017</v>
      </c>
    </row>
    <row r="3437" spans="1:4" x14ac:dyDescent="0.25">
      <c r="A3437">
        <v>201707</v>
      </c>
      <c r="B3437" s="3">
        <v>20751</v>
      </c>
      <c r="C3437">
        <v>2.03443</v>
      </c>
      <c r="D3437" s="2" t="str">
        <f t="shared" si="53"/>
        <v>2017</v>
      </c>
    </row>
    <row r="3438" spans="1:4" x14ac:dyDescent="0.25">
      <c r="A3438">
        <v>201707</v>
      </c>
      <c r="B3438" s="3">
        <v>20756</v>
      </c>
      <c r="C3438">
        <v>1.8274900000000001</v>
      </c>
      <c r="D3438" s="2" t="str">
        <f t="shared" si="53"/>
        <v>2017</v>
      </c>
    </row>
    <row r="3439" spans="1:4" x14ac:dyDescent="0.25">
      <c r="A3439">
        <v>201707</v>
      </c>
      <c r="B3439" s="3">
        <v>20759</v>
      </c>
      <c r="C3439">
        <v>2.99058</v>
      </c>
      <c r="D3439" s="2" t="str">
        <f t="shared" si="53"/>
        <v>2017</v>
      </c>
    </row>
    <row r="3440" spans="1:4" x14ac:dyDescent="0.25">
      <c r="A3440">
        <v>201707</v>
      </c>
      <c r="B3440" s="3">
        <v>20761</v>
      </c>
      <c r="C3440">
        <v>1.61511</v>
      </c>
      <c r="D3440" s="2" t="str">
        <f t="shared" si="53"/>
        <v>2017</v>
      </c>
    </row>
    <row r="3441" spans="1:4" x14ac:dyDescent="0.25">
      <c r="A3441">
        <v>201707</v>
      </c>
      <c r="B3441" s="3">
        <v>20765</v>
      </c>
      <c r="C3441" s="1">
        <v>6.4677799999999896</v>
      </c>
      <c r="D3441" s="2" t="str">
        <f t="shared" si="53"/>
        <v>2017</v>
      </c>
    </row>
    <row r="3442" spans="1:4" x14ac:dyDescent="0.25">
      <c r="A3442">
        <v>201707</v>
      </c>
      <c r="B3442" s="3">
        <v>20768</v>
      </c>
      <c r="C3442">
        <v>3.6644399999999999</v>
      </c>
      <c r="D3442" s="2" t="str">
        <f t="shared" si="53"/>
        <v>2017</v>
      </c>
    </row>
    <row r="3443" spans="1:4" x14ac:dyDescent="0.25">
      <c r="A3443">
        <v>201707</v>
      </c>
      <c r="B3443" s="3">
        <v>20771</v>
      </c>
      <c r="C3443">
        <v>6.2966699999999998</v>
      </c>
      <c r="D3443" s="2" t="str">
        <f t="shared" si="53"/>
        <v>2017</v>
      </c>
    </row>
    <row r="3444" spans="1:4" x14ac:dyDescent="0.25">
      <c r="A3444">
        <v>201707</v>
      </c>
      <c r="B3444" s="3">
        <v>20773</v>
      </c>
      <c r="C3444">
        <v>5.9898100000000003</v>
      </c>
      <c r="D3444" s="2" t="str">
        <f t="shared" si="53"/>
        <v>2017</v>
      </c>
    </row>
    <row r="3445" spans="1:4" x14ac:dyDescent="0.25">
      <c r="A3445">
        <v>201707</v>
      </c>
      <c r="B3445" s="3">
        <v>20781</v>
      </c>
      <c r="C3445">
        <v>4.08521</v>
      </c>
      <c r="D3445" s="2" t="str">
        <f t="shared" si="53"/>
        <v>2017</v>
      </c>
    </row>
    <row r="3446" spans="1:4" x14ac:dyDescent="0.25">
      <c r="A3446">
        <v>201707</v>
      </c>
      <c r="B3446" s="3">
        <v>20786</v>
      </c>
      <c r="C3446">
        <v>0.22770000000000001</v>
      </c>
      <c r="D3446" s="2" t="str">
        <f t="shared" si="53"/>
        <v>2017</v>
      </c>
    </row>
    <row r="3447" spans="1:4" x14ac:dyDescent="0.25">
      <c r="A3447">
        <v>201707</v>
      </c>
      <c r="B3447" s="3">
        <v>20788</v>
      </c>
      <c r="C3447">
        <v>4.8606600000000002</v>
      </c>
      <c r="D3447" s="2" t="str">
        <f t="shared" si="53"/>
        <v>2017</v>
      </c>
    </row>
    <row r="3448" spans="1:4" x14ac:dyDescent="0.25">
      <c r="A3448">
        <v>201707</v>
      </c>
      <c r="B3448" s="3">
        <v>20789</v>
      </c>
      <c r="C3448">
        <v>2.19679</v>
      </c>
      <c r="D3448" s="2" t="str">
        <f t="shared" si="53"/>
        <v>2017</v>
      </c>
    </row>
    <row r="3449" spans="1:4" x14ac:dyDescent="0.25">
      <c r="A3449">
        <v>201707</v>
      </c>
      <c r="B3449" s="3">
        <v>20793</v>
      </c>
      <c r="C3449">
        <v>1.03901</v>
      </c>
      <c r="D3449" s="2" t="str">
        <f t="shared" si="53"/>
        <v>2017</v>
      </c>
    </row>
    <row r="3450" spans="1:4" x14ac:dyDescent="0.25">
      <c r="A3450">
        <v>201707</v>
      </c>
      <c r="B3450" s="3">
        <v>20800</v>
      </c>
      <c r="C3450">
        <v>3.97167</v>
      </c>
      <c r="D3450" s="2" t="str">
        <f t="shared" si="53"/>
        <v>2017</v>
      </c>
    </row>
    <row r="3451" spans="1:4" x14ac:dyDescent="0.25">
      <c r="A3451">
        <v>201707</v>
      </c>
      <c r="B3451" s="3">
        <v>20801</v>
      </c>
      <c r="C3451">
        <v>2.34998</v>
      </c>
      <c r="D3451" s="2" t="str">
        <f t="shared" si="53"/>
        <v>2017</v>
      </c>
    </row>
    <row r="3452" spans="1:4" x14ac:dyDescent="0.25">
      <c r="A3452">
        <v>201707</v>
      </c>
      <c r="B3452" s="3">
        <v>20802</v>
      </c>
      <c r="C3452">
        <v>3.2552400000000001</v>
      </c>
      <c r="D3452" s="2" t="str">
        <f t="shared" si="53"/>
        <v>2017</v>
      </c>
    </row>
    <row r="3453" spans="1:4" x14ac:dyDescent="0.25">
      <c r="A3453">
        <v>201707</v>
      </c>
      <c r="B3453" s="3">
        <v>20803</v>
      </c>
      <c r="C3453">
        <v>2.8068599999999999</v>
      </c>
      <c r="D3453" s="2" t="str">
        <f t="shared" si="53"/>
        <v>2017</v>
      </c>
    </row>
    <row r="3454" spans="1:4" x14ac:dyDescent="0.25">
      <c r="A3454">
        <v>201707</v>
      </c>
      <c r="B3454" s="3">
        <v>20807</v>
      </c>
      <c r="C3454">
        <v>0.72336</v>
      </c>
      <c r="D3454" s="2" t="str">
        <f t="shared" si="53"/>
        <v>2017</v>
      </c>
    </row>
    <row r="3455" spans="1:4" x14ac:dyDescent="0.25">
      <c r="A3455">
        <v>201707</v>
      </c>
      <c r="B3455" s="3">
        <v>20810</v>
      </c>
      <c r="C3455" s="1">
        <v>1.8666499999999999</v>
      </c>
      <c r="D3455" s="2" t="str">
        <f t="shared" si="53"/>
        <v>2017</v>
      </c>
    </row>
    <row r="3456" spans="1:4" x14ac:dyDescent="0.25">
      <c r="A3456">
        <v>201707</v>
      </c>
      <c r="B3456" s="3">
        <v>20812</v>
      </c>
      <c r="C3456">
        <v>3.21374</v>
      </c>
      <c r="D3456" s="2" t="str">
        <f t="shared" si="53"/>
        <v>2017</v>
      </c>
    </row>
    <row r="3457" spans="1:4" x14ac:dyDescent="0.25">
      <c r="A3457">
        <v>201707</v>
      </c>
      <c r="B3457" s="3">
        <v>20820</v>
      </c>
      <c r="C3457">
        <v>0.99182000000000003</v>
      </c>
      <c r="D3457" s="2" t="str">
        <f t="shared" si="53"/>
        <v>2017</v>
      </c>
    </row>
    <row r="3458" spans="1:4" x14ac:dyDescent="0.25">
      <c r="A3458">
        <v>201707</v>
      </c>
      <c r="B3458" s="3">
        <v>20823</v>
      </c>
      <c r="C3458">
        <v>1.1167100000000001</v>
      </c>
      <c r="D3458" s="2" t="str">
        <f t="shared" si="53"/>
        <v>2017</v>
      </c>
    </row>
    <row r="3459" spans="1:4" x14ac:dyDescent="0.25">
      <c r="A3459">
        <v>201707</v>
      </c>
      <c r="B3459" s="3">
        <v>20824</v>
      </c>
      <c r="C3459">
        <v>3.5552999999999999</v>
      </c>
      <c r="D3459" s="2" t="str">
        <f t="shared" ref="D3459:D3522" si="54">LEFT(A3459,4)</f>
        <v>2017</v>
      </c>
    </row>
    <row r="3460" spans="1:4" x14ac:dyDescent="0.25">
      <c r="A3460">
        <v>201707</v>
      </c>
      <c r="B3460" s="3">
        <v>20826</v>
      </c>
      <c r="C3460">
        <v>1.0538099999999999</v>
      </c>
      <c r="D3460" s="2" t="str">
        <f t="shared" si="54"/>
        <v>2017</v>
      </c>
    </row>
    <row r="3461" spans="1:4" x14ac:dyDescent="0.25">
      <c r="A3461">
        <v>201707</v>
      </c>
      <c r="B3461" s="3">
        <v>20828</v>
      </c>
      <c r="C3461">
        <v>3.0077099999999999</v>
      </c>
      <c r="D3461" s="2" t="str">
        <f t="shared" si="54"/>
        <v>2017</v>
      </c>
    </row>
    <row r="3462" spans="1:4" x14ac:dyDescent="0.25">
      <c r="A3462">
        <v>201707</v>
      </c>
      <c r="B3462" s="3">
        <v>20830</v>
      </c>
      <c r="C3462">
        <v>2.3521399999999999</v>
      </c>
      <c r="D3462" s="2" t="str">
        <f t="shared" si="54"/>
        <v>2017</v>
      </c>
    </row>
    <row r="3463" spans="1:4" x14ac:dyDescent="0.25">
      <c r="A3463">
        <v>201707</v>
      </c>
      <c r="B3463" s="3">
        <v>20831</v>
      </c>
      <c r="C3463">
        <v>0.93893000000000004</v>
      </c>
      <c r="D3463" s="2" t="str">
        <f t="shared" si="54"/>
        <v>2017</v>
      </c>
    </row>
    <row r="3464" spans="1:4" x14ac:dyDescent="0.25">
      <c r="A3464">
        <v>201707</v>
      </c>
      <c r="B3464" s="3">
        <v>20832</v>
      </c>
      <c r="C3464">
        <v>2.27217</v>
      </c>
      <c r="D3464" s="2" t="str">
        <f t="shared" si="54"/>
        <v>2017</v>
      </c>
    </row>
    <row r="3465" spans="1:4" x14ac:dyDescent="0.25">
      <c r="A3465">
        <v>201707</v>
      </c>
      <c r="B3465" s="3">
        <v>20838</v>
      </c>
      <c r="C3465">
        <v>2.1616399999999998</v>
      </c>
      <c r="D3465" s="2" t="str">
        <f t="shared" si="54"/>
        <v>2017</v>
      </c>
    </row>
    <row r="3466" spans="1:4" x14ac:dyDescent="0.25">
      <c r="A3466">
        <v>201707</v>
      </c>
      <c r="B3466" s="3">
        <v>20840</v>
      </c>
      <c r="C3466">
        <v>2.62914</v>
      </c>
      <c r="D3466" s="2" t="str">
        <f t="shared" si="54"/>
        <v>2017</v>
      </c>
    </row>
    <row r="3467" spans="1:4" x14ac:dyDescent="0.25">
      <c r="A3467">
        <v>201707</v>
      </c>
      <c r="B3467" s="3">
        <v>20843</v>
      </c>
      <c r="C3467">
        <v>2.0136400000000001</v>
      </c>
      <c r="D3467" s="2" t="str">
        <f t="shared" si="54"/>
        <v>2017</v>
      </c>
    </row>
    <row r="3468" spans="1:4" x14ac:dyDescent="0.25">
      <c r="A3468">
        <v>201707</v>
      </c>
      <c r="B3468" s="3">
        <v>20846</v>
      </c>
      <c r="C3468">
        <v>2.7218900000000001</v>
      </c>
      <c r="D3468" s="2" t="str">
        <f t="shared" si="54"/>
        <v>2017</v>
      </c>
    </row>
    <row r="3469" spans="1:4" x14ac:dyDescent="0.25">
      <c r="A3469">
        <v>201707</v>
      </c>
      <c r="B3469" s="3">
        <v>20847</v>
      </c>
      <c r="C3469" s="1">
        <v>2.46240999999999</v>
      </c>
      <c r="D3469" s="2" t="str">
        <f t="shared" si="54"/>
        <v>2017</v>
      </c>
    </row>
    <row r="3470" spans="1:4" x14ac:dyDescent="0.25">
      <c r="A3470">
        <v>201707</v>
      </c>
      <c r="B3470" s="3">
        <v>20849</v>
      </c>
      <c r="C3470">
        <v>2.4497800000000001</v>
      </c>
      <c r="D3470" s="2" t="str">
        <f t="shared" si="54"/>
        <v>2017</v>
      </c>
    </row>
    <row r="3471" spans="1:4" x14ac:dyDescent="0.25">
      <c r="A3471">
        <v>201707</v>
      </c>
      <c r="B3471" s="3">
        <v>20852</v>
      </c>
      <c r="C3471">
        <v>3.6219399999999999</v>
      </c>
      <c r="D3471" s="2" t="str">
        <f t="shared" si="54"/>
        <v>2017</v>
      </c>
    </row>
    <row r="3472" spans="1:4" x14ac:dyDescent="0.25">
      <c r="A3472">
        <v>201707</v>
      </c>
      <c r="B3472" s="3">
        <v>20855</v>
      </c>
      <c r="C3472">
        <v>4.4991099999999999</v>
      </c>
      <c r="D3472" s="2" t="str">
        <f t="shared" si="54"/>
        <v>2017</v>
      </c>
    </row>
    <row r="3473" spans="1:4" x14ac:dyDescent="0.25">
      <c r="A3473">
        <v>201707</v>
      </c>
      <c r="B3473" s="3">
        <v>20862</v>
      </c>
      <c r="C3473" s="1">
        <v>1.8017699999999901</v>
      </c>
      <c r="D3473" s="2" t="str">
        <f t="shared" si="54"/>
        <v>2017</v>
      </c>
    </row>
    <row r="3474" spans="1:4" x14ac:dyDescent="0.25">
      <c r="A3474">
        <v>201707</v>
      </c>
      <c r="B3474" s="3">
        <v>20863</v>
      </c>
      <c r="C3474">
        <v>2.0821000000000001</v>
      </c>
      <c r="D3474" s="2" t="str">
        <f t="shared" si="54"/>
        <v>2017</v>
      </c>
    </row>
    <row r="3475" spans="1:4" x14ac:dyDescent="0.25">
      <c r="A3475">
        <v>201707</v>
      </c>
      <c r="B3475" s="3">
        <v>20864</v>
      </c>
      <c r="C3475">
        <v>1.13565</v>
      </c>
      <c r="D3475" s="2" t="str">
        <f t="shared" si="54"/>
        <v>2017</v>
      </c>
    </row>
    <row r="3476" spans="1:4" x14ac:dyDescent="0.25">
      <c r="A3476">
        <v>201707</v>
      </c>
      <c r="B3476" s="3">
        <v>20865</v>
      </c>
      <c r="C3476">
        <v>1.25359</v>
      </c>
      <c r="D3476" s="2" t="str">
        <f t="shared" si="54"/>
        <v>2017</v>
      </c>
    </row>
    <row r="3477" spans="1:4" x14ac:dyDescent="0.25">
      <c r="A3477">
        <v>201707</v>
      </c>
      <c r="B3477" s="3">
        <v>20870</v>
      </c>
      <c r="C3477">
        <v>1.74848</v>
      </c>
      <c r="D3477" s="2" t="str">
        <f t="shared" si="54"/>
        <v>2017</v>
      </c>
    </row>
    <row r="3478" spans="1:4" x14ac:dyDescent="0.25">
      <c r="A3478">
        <v>201707</v>
      </c>
      <c r="B3478" s="3">
        <v>20877</v>
      </c>
      <c r="C3478">
        <v>4.4303299999999997</v>
      </c>
      <c r="D3478" s="2" t="str">
        <f t="shared" si="54"/>
        <v>2017</v>
      </c>
    </row>
    <row r="3479" spans="1:4" x14ac:dyDescent="0.25">
      <c r="A3479">
        <v>201707</v>
      </c>
      <c r="B3479" s="3">
        <v>20878</v>
      </c>
      <c r="C3479">
        <v>1.2612000000000001</v>
      </c>
      <c r="D3479" s="2" t="str">
        <f t="shared" si="54"/>
        <v>2017</v>
      </c>
    </row>
    <row r="3480" spans="1:4" x14ac:dyDescent="0.25">
      <c r="A3480">
        <v>201707</v>
      </c>
      <c r="B3480" s="3">
        <v>20879</v>
      </c>
      <c r="C3480">
        <v>0.99790999999999996</v>
      </c>
      <c r="D3480" s="2" t="str">
        <f t="shared" si="54"/>
        <v>2017</v>
      </c>
    </row>
    <row r="3481" spans="1:4" x14ac:dyDescent="0.25">
      <c r="A3481">
        <v>201707</v>
      </c>
      <c r="B3481" s="3">
        <v>20882</v>
      </c>
      <c r="C3481">
        <v>2.42855</v>
      </c>
      <c r="D3481" s="2" t="str">
        <f t="shared" si="54"/>
        <v>2017</v>
      </c>
    </row>
    <row r="3482" spans="1:4" x14ac:dyDescent="0.25">
      <c r="A3482">
        <v>201707</v>
      </c>
      <c r="B3482" s="3">
        <v>20883</v>
      </c>
      <c r="C3482">
        <v>0.64871000000000001</v>
      </c>
      <c r="D3482" s="2" t="str">
        <f t="shared" si="54"/>
        <v>2017</v>
      </c>
    </row>
    <row r="3483" spans="1:4" x14ac:dyDescent="0.25">
      <c r="A3483">
        <v>201707</v>
      </c>
      <c r="B3483" s="3">
        <v>20885</v>
      </c>
      <c r="C3483">
        <v>2.2626200000000001</v>
      </c>
      <c r="D3483" s="2" t="str">
        <f t="shared" si="54"/>
        <v>2017</v>
      </c>
    </row>
    <row r="3484" spans="1:4" x14ac:dyDescent="0.25">
      <c r="A3484">
        <v>201707</v>
      </c>
      <c r="B3484" s="3">
        <v>20892</v>
      </c>
      <c r="C3484">
        <v>2.2209699999999999</v>
      </c>
      <c r="D3484" s="2" t="str">
        <f t="shared" si="54"/>
        <v>2017</v>
      </c>
    </row>
    <row r="3485" spans="1:4" x14ac:dyDescent="0.25">
      <c r="A3485">
        <v>201707</v>
      </c>
      <c r="B3485" s="3">
        <v>20894</v>
      </c>
      <c r="C3485">
        <v>1.04453</v>
      </c>
      <c r="D3485" s="2" t="str">
        <f t="shared" si="54"/>
        <v>2017</v>
      </c>
    </row>
    <row r="3486" spans="1:4" x14ac:dyDescent="0.25">
      <c r="A3486">
        <v>201707</v>
      </c>
      <c r="B3486" s="3">
        <v>20901</v>
      </c>
      <c r="C3486">
        <v>1.05341</v>
      </c>
      <c r="D3486" s="2" t="str">
        <f t="shared" si="54"/>
        <v>2017</v>
      </c>
    </row>
    <row r="3487" spans="1:4" x14ac:dyDescent="0.25">
      <c r="A3487">
        <v>201707</v>
      </c>
      <c r="B3487" s="3">
        <v>20906</v>
      </c>
      <c r="C3487">
        <v>0.87573999999999996</v>
      </c>
      <c r="D3487" s="2" t="str">
        <f t="shared" si="54"/>
        <v>2017</v>
      </c>
    </row>
    <row r="3488" spans="1:4" x14ac:dyDescent="0.25">
      <c r="A3488">
        <v>201707</v>
      </c>
      <c r="B3488" s="3">
        <v>20913</v>
      </c>
      <c r="C3488">
        <v>1.1671199999999999</v>
      </c>
      <c r="D3488" s="2" t="str">
        <f t="shared" si="54"/>
        <v>2017</v>
      </c>
    </row>
    <row r="3489" spans="1:4" x14ac:dyDescent="0.25">
      <c r="A3489">
        <v>201707</v>
      </c>
      <c r="B3489" s="3">
        <v>20914</v>
      </c>
      <c r="C3489">
        <v>2.1168800000000001</v>
      </c>
      <c r="D3489" s="2" t="str">
        <f t="shared" si="54"/>
        <v>2017</v>
      </c>
    </row>
    <row r="3490" spans="1:4" x14ac:dyDescent="0.25">
      <c r="A3490">
        <v>201707</v>
      </c>
      <c r="B3490" s="3">
        <v>20919</v>
      </c>
      <c r="C3490" s="1">
        <v>1.4579199999999899</v>
      </c>
      <c r="D3490" s="2" t="str">
        <f t="shared" si="54"/>
        <v>2017</v>
      </c>
    </row>
    <row r="3491" spans="1:4" x14ac:dyDescent="0.25">
      <c r="A3491">
        <v>201707</v>
      </c>
      <c r="B3491" s="3">
        <v>20922</v>
      </c>
      <c r="C3491">
        <v>0.96621000000000001</v>
      </c>
      <c r="D3491" s="2" t="str">
        <f t="shared" si="54"/>
        <v>2017</v>
      </c>
    </row>
    <row r="3492" spans="1:4" x14ac:dyDescent="0.25">
      <c r="A3492">
        <v>201707</v>
      </c>
      <c r="B3492" s="3">
        <v>20925</v>
      </c>
      <c r="C3492">
        <v>1.98499</v>
      </c>
      <c r="D3492" s="2" t="str">
        <f t="shared" si="54"/>
        <v>2017</v>
      </c>
    </row>
    <row r="3493" spans="1:4" x14ac:dyDescent="0.25">
      <c r="A3493">
        <v>201707</v>
      </c>
      <c r="B3493" s="3">
        <v>20931</v>
      </c>
      <c r="C3493">
        <v>1.05921</v>
      </c>
      <c r="D3493" s="2" t="str">
        <f t="shared" si="54"/>
        <v>2017</v>
      </c>
    </row>
    <row r="3494" spans="1:4" x14ac:dyDescent="0.25">
      <c r="A3494">
        <v>201707</v>
      </c>
      <c r="B3494" s="3">
        <v>20936</v>
      </c>
      <c r="C3494">
        <v>3.23705</v>
      </c>
      <c r="D3494" s="2" t="str">
        <f t="shared" si="54"/>
        <v>2017</v>
      </c>
    </row>
    <row r="3495" spans="1:4" x14ac:dyDescent="0.25">
      <c r="A3495">
        <v>201707</v>
      </c>
      <c r="B3495" s="3">
        <v>20937</v>
      </c>
      <c r="C3495" s="1">
        <v>1.5833599999999901</v>
      </c>
      <c r="D3495" s="2" t="str">
        <f t="shared" si="54"/>
        <v>2017</v>
      </c>
    </row>
    <row r="3496" spans="1:4" x14ac:dyDescent="0.25">
      <c r="A3496">
        <v>201707</v>
      </c>
      <c r="B3496" s="3">
        <v>20941</v>
      </c>
      <c r="C3496">
        <v>0.94452000000000003</v>
      </c>
      <c r="D3496" s="2" t="str">
        <f t="shared" si="54"/>
        <v>2017</v>
      </c>
    </row>
    <row r="3497" spans="1:4" x14ac:dyDescent="0.25">
      <c r="A3497">
        <v>201707</v>
      </c>
      <c r="B3497" s="3">
        <v>20945</v>
      </c>
      <c r="C3497" s="1">
        <v>1.5845199999999999</v>
      </c>
      <c r="D3497" s="2" t="str">
        <f t="shared" si="54"/>
        <v>2017</v>
      </c>
    </row>
    <row r="3498" spans="1:4" x14ac:dyDescent="0.25">
      <c r="A3498">
        <v>201707</v>
      </c>
      <c r="B3498" s="3">
        <v>20947</v>
      </c>
      <c r="C3498">
        <v>1.21973</v>
      </c>
      <c r="D3498" s="2" t="str">
        <f t="shared" si="54"/>
        <v>2017</v>
      </c>
    </row>
    <row r="3499" spans="1:4" x14ac:dyDescent="0.25">
      <c r="A3499">
        <v>201707</v>
      </c>
      <c r="B3499" s="3">
        <v>20948</v>
      </c>
      <c r="C3499">
        <v>1.3888100000000001</v>
      </c>
      <c r="D3499" s="2" t="str">
        <f t="shared" si="54"/>
        <v>2017</v>
      </c>
    </row>
    <row r="3500" spans="1:4" x14ac:dyDescent="0.25">
      <c r="A3500">
        <v>201707</v>
      </c>
      <c r="B3500" s="3">
        <v>20949</v>
      </c>
      <c r="C3500" s="1">
        <v>0.88274999999999904</v>
      </c>
      <c r="D3500" s="2" t="str">
        <f t="shared" si="54"/>
        <v>2017</v>
      </c>
    </row>
    <row r="3501" spans="1:4" x14ac:dyDescent="0.25">
      <c r="A3501">
        <v>201707</v>
      </c>
      <c r="B3501" s="3">
        <v>20951</v>
      </c>
      <c r="C3501">
        <v>1.6681699999999999</v>
      </c>
      <c r="D3501" s="2" t="str">
        <f t="shared" si="54"/>
        <v>2017</v>
      </c>
    </row>
    <row r="3502" spans="1:4" x14ac:dyDescent="0.25">
      <c r="A3502">
        <v>201707</v>
      </c>
      <c r="B3502" s="3">
        <v>20956</v>
      </c>
      <c r="C3502">
        <v>0.39218999999999998</v>
      </c>
      <c r="D3502" s="2" t="str">
        <f t="shared" si="54"/>
        <v>2017</v>
      </c>
    </row>
    <row r="3503" spans="1:4" x14ac:dyDescent="0.25">
      <c r="A3503">
        <v>201707</v>
      </c>
      <c r="B3503" s="3">
        <v>20957</v>
      </c>
      <c r="C3503">
        <v>0.90851000000000004</v>
      </c>
      <c r="D3503" s="2" t="str">
        <f t="shared" si="54"/>
        <v>2017</v>
      </c>
    </row>
    <row r="3504" spans="1:4" x14ac:dyDescent="0.25">
      <c r="A3504">
        <v>201707</v>
      </c>
      <c r="B3504" s="3">
        <v>20961</v>
      </c>
      <c r="C3504">
        <v>1.0526599999999999</v>
      </c>
      <c r="D3504" s="2" t="str">
        <f t="shared" si="54"/>
        <v>2017</v>
      </c>
    </row>
    <row r="3505" spans="1:4" x14ac:dyDescent="0.25">
      <c r="A3505">
        <v>201707</v>
      </c>
      <c r="B3505" s="3">
        <v>20965</v>
      </c>
      <c r="C3505">
        <v>0.83103000000000005</v>
      </c>
      <c r="D3505" s="2" t="str">
        <f t="shared" si="54"/>
        <v>2017</v>
      </c>
    </row>
    <row r="3506" spans="1:4" x14ac:dyDescent="0.25">
      <c r="A3506">
        <v>201707</v>
      </c>
      <c r="B3506" s="3">
        <v>20970</v>
      </c>
      <c r="C3506">
        <v>1.17496</v>
      </c>
      <c r="D3506" s="2" t="str">
        <f t="shared" si="54"/>
        <v>2017</v>
      </c>
    </row>
    <row r="3507" spans="1:4" x14ac:dyDescent="0.25">
      <c r="A3507">
        <v>201707</v>
      </c>
      <c r="B3507" s="3">
        <v>20976</v>
      </c>
      <c r="C3507" s="1">
        <v>1.1749399999999901</v>
      </c>
      <c r="D3507" s="2" t="str">
        <f t="shared" si="54"/>
        <v>2017</v>
      </c>
    </row>
    <row r="3508" spans="1:4" x14ac:dyDescent="0.25">
      <c r="A3508">
        <v>201707</v>
      </c>
      <c r="B3508" s="3">
        <v>20982</v>
      </c>
      <c r="C3508">
        <v>0.88236999999999999</v>
      </c>
      <c r="D3508" s="2" t="str">
        <f t="shared" si="54"/>
        <v>2017</v>
      </c>
    </row>
    <row r="3509" spans="1:4" x14ac:dyDescent="0.25">
      <c r="A3509">
        <v>201707</v>
      </c>
      <c r="B3509" s="3">
        <v>20985</v>
      </c>
      <c r="C3509">
        <v>0.56908999999999998</v>
      </c>
      <c r="D3509" s="2" t="str">
        <f t="shared" si="54"/>
        <v>2017</v>
      </c>
    </row>
    <row r="3510" spans="1:4" x14ac:dyDescent="0.25">
      <c r="A3510">
        <v>201707</v>
      </c>
      <c r="B3510" s="3">
        <v>20986</v>
      </c>
      <c r="C3510">
        <v>0.61240000000000006</v>
      </c>
      <c r="D3510" s="2" t="str">
        <f t="shared" si="54"/>
        <v>2017</v>
      </c>
    </row>
    <row r="3511" spans="1:4" x14ac:dyDescent="0.25">
      <c r="A3511">
        <v>201707</v>
      </c>
      <c r="B3511" s="3">
        <v>20991</v>
      </c>
      <c r="C3511">
        <v>2.6997</v>
      </c>
      <c r="D3511" s="2" t="str">
        <f t="shared" si="54"/>
        <v>2017</v>
      </c>
    </row>
    <row r="3512" spans="1:4" x14ac:dyDescent="0.25">
      <c r="A3512">
        <v>201707</v>
      </c>
      <c r="B3512" s="3">
        <v>20994</v>
      </c>
      <c r="C3512">
        <v>1.0599700000000001</v>
      </c>
      <c r="D3512" s="2" t="str">
        <f t="shared" si="54"/>
        <v>2017</v>
      </c>
    </row>
    <row r="3513" spans="1:4" x14ac:dyDescent="0.25">
      <c r="A3513">
        <v>201707</v>
      </c>
      <c r="B3513" s="3">
        <v>20996</v>
      </c>
      <c r="C3513">
        <v>1.4851799999999999</v>
      </c>
      <c r="D3513" s="2" t="str">
        <f t="shared" si="54"/>
        <v>2017</v>
      </c>
    </row>
    <row r="3514" spans="1:4" x14ac:dyDescent="0.25">
      <c r="A3514">
        <v>201707</v>
      </c>
      <c r="B3514" s="3">
        <v>21003</v>
      </c>
      <c r="C3514">
        <v>1.50047</v>
      </c>
      <c r="D3514" s="2" t="str">
        <f t="shared" si="54"/>
        <v>2017</v>
      </c>
    </row>
    <row r="3515" spans="1:4" x14ac:dyDescent="0.25">
      <c r="A3515">
        <v>201707</v>
      </c>
      <c r="B3515" s="3">
        <v>21008</v>
      </c>
      <c r="C3515">
        <v>0.55423</v>
      </c>
      <c r="D3515" s="2" t="str">
        <f t="shared" si="54"/>
        <v>2017</v>
      </c>
    </row>
    <row r="3516" spans="1:4" x14ac:dyDescent="0.25">
      <c r="A3516">
        <v>201707</v>
      </c>
      <c r="B3516" s="3">
        <v>21014</v>
      </c>
      <c r="C3516">
        <v>0.46521000000000001</v>
      </c>
      <c r="D3516" s="2" t="str">
        <f t="shared" si="54"/>
        <v>2017</v>
      </c>
    </row>
    <row r="3517" spans="1:4" x14ac:dyDescent="0.25">
      <c r="A3517">
        <v>201707</v>
      </c>
      <c r="B3517" s="3">
        <v>21016</v>
      </c>
      <c r="C3517">
        <v>1.0329699999999999</v>
      </c>
      <c r="D3517" s="2" t="str">
        <f t="shared" si="54"/>
        <v>2017</v>
      </c>
    </row>
    <row r="3518" spans="1:4" x14ac:dyDescent="0.25">
      <c r="A3518">
        <v>201707</v>
      </c>
      <c r="B3518" s="3">
        <v>21024</v>
      </c>
      <c r="C3518">
        <v>0.76653000000000004</v>
      </c>
      <c r="D3518" s="2" t="str">
        <f t="shared" si="54"/>
        <v>2017</v>
      </c>
    </row>
    <row r="3519" spans="1:4" x14ac:dyDescent="0.25">
      <c r="A3519">
        <v>201707</v>
      </c>
      <c r="B3519" s="3">
        <v>21027</v>
      </c>
      <c r="C3519">
        <v>0.62565000000000004</v>
      </c>
      <c r="D3519" s="2" t="str">
        <f t="shared" si="54"/>
        <v>2017</v>
      </c>
    </row>
    <row r="3520" spans="1:4" x14ac:dyDescent="0.25">
      <c r="A3520">
        <v>201707</v>
      </c>
      <c r="B3520" s="3">
        <v>21028</v>
      </c>
      <c r="C3520">
        <v>1.70892</v>
      </c>
      <c r="D3520" s="2" t="str">
        <f t="shared" si="54"/>
        <v>2017</v>
      </c>
    </row>
    <row r="3521" spans="1:4" x14ac:dyDescent="0.25">
      <c r="A3521">
        <v>201707</v>
      </c>
      <c r="B3521" s="3">
        <v>21032</v>
      </c>
      <c r="C3521">
        <v>0.73982000000000003</v>
      </c>
      <c r="D3521" s="2" t="str">
        <f t="shared" si="54"/>
        <v>2017</v>
      </c>
    </row>
    <row r="3522" spans="1:4" x14ac:dyDescent="0.25">
      <c r="A3522">
        <v>201707</v>
      </c>
      <c r="B3522" s="3">
        <v>21038</v>
      </c>
      <c r="C3522">
        <v>1.0941399999999999</v>
      </c>
      <c r="D3522" s="2" t="str">
        <f t="shared" si="54"/>
        <v>2017</v>
      </c>
    </row>
    <row r="3523" spans="1:4" x14ac:dyDescent="0.25">
      <c r="A3523">
        <v>201707</v>
      </c>
      <c r="B3523" s="3">
        <v>21048</v>
      </c>
      <c r="C3523">
        <v>0.77922999999999998</v>
      </c>
      <c r="D3523" s="2" t="str">
        <f t="shared" ref="D3523:D3586" si="55">LEFT(A3523,4)</f>
        <v>2017</v>
      </c>
    </row>
    <row r="3524" spans="1:4" x14ac:dyDescent="0.25">
      <c r="A3524">
        <v>201707</v>
      </c>
      <c r="B3524" s="3">
        <v>21049</v>
      </c>
      <c r="C3524">
        <v>0.73765000000000003</v>
      </c>
      <c r="D3524" s="2" t="str">
        <f t="shared" si="55"/>
        <v>2017</v>
      </c>
    </row>
    <row r="3525" spans="1:4" x14ac:dyDescent="0.25">
      <c r="A3525">
        <v>201707</v>
      </c>
      <c r="B3525" s="3">
        <v>21055</v>
      </c>
      <c r="C3525">
        <v>0.74031999999999998</v>
      </c>
      <c r="D3525" s="2" t="str">
        <f t="shared" si="55"/>
        <v>2017</v>
      </c>
    </row>
    <row r="3526" spans="1:4" x14ac:dyDescent="0.25">
      <c r="A3526">
        <v>201707</v>
      </c>
      <c r="B3526" s="3">
        <v>21057</v>
      </c>
      <c r="C3526">
        <v>0.75675999999999999</v>
      </c>
      <c r="D3526" s="2" t="str">
        <f t="shared" si="55"/>
        <v>2017</v>
      </c>
    </row>
    <row r="3527" spans="1:4" x14ac:dyDescent="0.25">
      <c r="A3527">
        <v>201707</v>
      </c>
      <c r="B3527" s="3">
        <v>21077</v>
      </c>
      <c r="C3527">
        <v>0.58426</v>
      </c>
      <c r="D3527" s="2" t="str">
        <f t="shared" si="55"/>
        <v>2017</v>
      </c>
    </row>
    <row r="3528" spans="1:4" x14ac:dyDescent="0.25">
      <c r="A3528">
        <v>201707</v>
      </c>
      <c r="B3528" s="3">
        <v>21080</v>
      </c>
      <c r="C3528">
        <v>0.75231000000000003</v>
      </c>
      <c r="D3528" s="2" t="str">
        <f t="shared" si="55"/>
        <v>2017</v>
      </c>
    </row>
    <row r="3529" spans="1:4" x14ac:dyDescent="0.25">
      <c r="A3529">
        <v>201707</v>
      </c>
      <c r="B3529" s="3">
        <v>21088</v>
      </c>
      <c r="C3529">
        <v>0.501</v>
      </c>
      <c r="D3529" s="2" t="str">
        <f t="shared" si="55"/>
        <v>2017</v>
      </c>
    </row>
    <row r="3530" spans="1:4" x14ac:dyDescent="0.25">
      <c r="A3530">
        <v>201707</v>
      </c>
      <c r="B3530" s="3">
        <v>21131</v>
      </c>
      <c r="C3530">
        <v>0.27951999999999999</v>
      </c>
      <c r="D3530" s="2" t="str">
        <f t="shared" si="55"/>
        <v>2017</v>
      </c>
    </row>
    <row r="3531" spans="1:4" x14ac:dyDescent="0.25">
      <c r="A3531">
        <v>201707</v>
      </c>
      <c r="B3531" s="3">
        <v>21170</v>
      </c>
      <c r="C3531">
        <v>3.3489999999999999E-2</v>
      </c>
      <c r="D3531" s="2" t="str">
        <f t="shared" si="55"/>
        <v>2017</v>
      </c>
    </row>
    <row r="3532" spans="1:4" x14ac:dyDescent="0.25">
      <c r="A3532">
        <v>201707</v>
      </c>
      <c r="B3532" s="3">
        <v>21182</v>
      </c>
      <c r="C3532">
        <v>0.39955000000000002</v>
      </c>
      <c r="D3532" s="2" t="str">
        <f t="shared" si="55"/>
        <v>2017</v>
      </c>
    </row>
    <row r="3533" spans="1:4" x14ac:dyDescent="0.25">
      <c r="A3533">
        <v>201707</v>
      </c>
      <c r="B3533" s="3">
        <v>21190</v>
      </c>
      <c r="C3533">
        <v>0.1401</v>
      </c>
      <c r="D3533" s="2" t="str">
        <f t="shared" si="55"/>
        <v>2017</v>
      </c>
    </row>
    <row r="3534" spans="1:4" x14ac:dyDescent="0.25">
      <c r="A3534">
        <v>201707</v>
      </c>
      <c r="B3534" s="3">
        <v>21192</v>
      </c>
      <c r="C3534">
        <v>0.24462999999999999</v>
      </c>
      <c r="D3534" s="2" t="str">
        <f t="shared" si="55"/>
        <v>2017</v>
      </c>
    </row>
    <row r="3535" spans="1:4" x14ac:dyDescent="0.25">
      <c r="A3535">
        <v>201707</v>
      </c>
      <c r="B3535" s="3">
        <v>21202</v>
      </c>
      <c r="C3535">
        <v>0.17108000000000001</v>
      </c>
      <c r="D3535" s="2" t="str">
        <f t="shared" si="55"/>
        <v>2017</v>
      </c>
    </row>
    <row r="3536" spans="1:4" x14ac:dyDescent="0.25">
      <c r="A3536">
        <v>201707</v>
      </c>
      <c r="B3536" s="3">
        <v>21218</v>
      </c>
      <c r="C3536">
        <v>0.12740000000000001</v>
      </c>
      <c r="D3536" s="2" t="str">
        <f t="shared" si="55"/>
        <v>2017</v>
      </c>
    </row>
    <row r="3537" spans="1:4" x14ac:dyDescent="0.25">
      <c r="A3537">
        <v>201707</v>
      </c>
      <c r="B3537" s="3">
        <v>21222</v>
      </c>
      <c r="C3537">
        <v>0.11069</v>
      </c>
      <c r="D3537" s="2" t="str">
        <f t="shared" si="55"/>
        <v>2017</v>
      </c>
    </row>
    <row r="3538" spans="1:4" x14ac:dyDescent="0.25">
      <c r="A3538">
        <v>201707</v>
      </c>
      <c r="B3538" s="3">
        <v>21224</v>
      </c>
      <c r="C3538">
        <v>9.1469999999999996E-2</v>
      </c>
      <c r="D3538" s="2" t="str">
        <f t="shared" si="55"/>
        <v>2017</v>
      </c>
    </row>
    <row r="3539" spans="1:4" x14ac:dyDescent="0.25">
      <c r="A3539">
        <v>201708</v>
      </c>
      <c r="B3539" s="3">
        <v>20001</v>
      </c>
      <c r="C3539">
        <v>1267.39462</v>
      </c>
      <c r="D3539" s="2" t="str">
        <f t="shared" si="55"/>
        <v>2017</v>
      </c>
    </row>
    <row r="3540" spans="1:4" x14ac:dyDescent="0.25">
      <c r="A3540">
        <v>201708</v>
      </c>
      <c r="B3540" s="3">
        <v>20002</v>
      </c>
      <c r="C3540">
        <v>619.71078</v>
      </c>
      <c r="D3540" s="2" t="str">
        <f t="shared" si="55"/>
        <v>2017</v>
      </c>
    </row>
    <row r="3541" spans="1:4" x14ac:dyDescent="0.25">
      <c r="A3541">
        <v>201708</v>
      </c>
      <c r="B3541" s="3">
        <v>20003</v>
      </c>
      <c r="C3541">
        <v>864.21928000000003</v>
      </c>
      <c r="D3541" s="2" t="str">
        <f t="shared" si="55"/>
        <v>2017</v>
      </c>
    </row>
    <row r="3542" spans="1:4" x14ac:dyDescent="0.25">
      <c r="A3542">
        <v>201708</v>
      </c>
      <c r="B3542" s="3">
        <v>20004</v>
      </c>
      <c r="C3542">
        <v>1042.52979</v>
      </c>
      <c r="D3542" s="2" t="str">
        <f t="shared" si="55"/>
        <v>2017</v>
      </c>
    </row>
    <row r="3543" spans="1:4" x14ac:dyDescent="0.25">
      <c r="A3543">
        <v>201708</v>
      </c>
      <c r="B3543" s="3">
        <v>20005</v>
      </c>
      <c r="C3543">
        <v>1068.01865</v>
      </c>
      <c r="D3543" s="2" t="str">
        <f t="shared" si="55"/>
        <v>2017</v>
      </c>
    </row>
    <row r="3544" spans="1:4" x14ac:dyDescent="0.25">
      <c r="A3544">
        <v>201708</v>
      </c>
      <c r="B3544" s="3">
        <v>20006</v>
      </c>
      <c r="C3544">
        <v>781.41138999999998</v>
      </c>
      <c r="D3544" s="2" t="str">
        <f t="shared" si="55"/>
        <v>2017</v>
      </c>
    </row>
    <row r="3545" spans="1:4" x14ac:dyDescent="0.25">
      <c r="A3545">
        <v>201708</v>
      </c>
      <c r="B3545" s="3">
        <v>20007</v>
      </c>
      <c r="C3545">
        <v>874.86774000000003</v>
      </c>
      <c r="D3545" s="2" t="str">
        <f t="shared" si="55"/>
        <v>2017</v>
      </c>
    </row>
    <row r="3546" spans="1:4" x14ac:dyDescent="0.25">
      <c r="A3546">
        <v>201708</v>
      </c>
      <c r="B3546" s="3">
        <v>20008</v>
      </c>
      <c r="C3546" s="1">
        <v>837.31905999999901</v>
      </c>
      <c r="D3546" s="2" t="str">
        <f t="shared" si="55"/>
        <v>2017</v>
      </c>
    </row>
    <row r="3547" spans="1:4" x14ac:dyDescent="0.25">
      <c r="A3547">
        <v>201708</v>
      </c>
      <c r="B3547" s="3">
        <v>20009</v>
      </c>
      <c r="C3547">
        <v>411.07364000000001</v>
      </c>
      <c r="D3547" s="2" t="str">
        <f t="shared" si="55"/>
        <v>2017</v>
      </c>
    </row>
    <row r="3548" spans="1:4" x14ac:dyDescent="0.25">
      <c r="A3548">
        <v>201708</v>
      </c>
      <c r="B3548" s="3">
        <v>20010</v>
      </c>
      <c r="C3548">
        <v>651.39112999999998</v>
      </c>
      <c r="D3548" s="2" t="str">
        <f t="shared" si="55"/>
        <v>2017</v>
      </c>
    </row>
    <row r="3549" spans="1:4" x14ac:dyDescent="0.25">
      <c r="A3549">
        <v>201708</v>
      </c>
      <c r="B3549" s="3">
        <v>20011</v>
      </c>
      <c r="C3549">
        <v>521.83403999999996</v>
      </c>
      <c r="D3549" s="2" t="str">
        <f t="shared" si="55"/>
        <v>2017</v>
      </c>
    </row>
    <row r="3550" spans="1:4" x14ac:dyDescent="0.25">
      <c r="A3550">
        <v>201708</v>
      </c>
      <c r="B3550" s="3">
        <v>20012</v>
      </c>
      <c r="C3550">
        <v>643.97082999999998</v>
      </c>
      <c r="D3550" s="2" t="str">
        <f t="shared" si="55"/>
        <v>2017</v>
      </c>
    </row>
    <row r="3551" spans="1:4" x14ac:dyDescent="0.25">
      <c r="A3551">
        <v>201708</v>
      </c>
      <c r="B3551" s="3">
        <v>20013</v>
      </c>
      <c r="C3551">
        <v>381.76047</v>
      </c>
      <c r="D3551" s="2" t="str">
        <f t="shared" si="55"/>
        <v>2017</v>
      </c>
    </row>
    <row r="3552" spans="1:4" x14ac:dyDescent="0.25">
      <c r="A3552">
        <v>201708</v>
      </c>
      <c r="B3552" s="3">
        <v>20014</v>
      </c>
      <c r="C3552">
        <v>483.52381000000003</v>
      </c>
      <c r="D3552" s="2" t="str">
        <f t="shared" si="55"/>
        <v>2017</v>
      </c>
    </row>
    <row r="3553" spans="1:4" x14ac:dyDescent="0.25">
      <c r="A3553">
        <v>201708</v>
      </c>
      <c r="B3553" s="3">
        <v>20015</v>
      </c>
      <c r="C3553">
        <v>579.14327000000003</v>
      </c>
      <c r="D3553" s="2" t="str">
        <f t="shared" si="55"/>
        <v>2017</v>
      </c>
    </row>
    <row r="3554" spans="1:4" x14ac:dyDescent="0.25">
      <c r="A3554">
        <v>201708</v>
      </c>
      <c r="B3554" s="3">
        <v>20016</v>
      </c>
      <c r="C3554">
        <v>466.37135999999998</v>
      </c>
      <c r="D3554" s="2" t="str">
        <f t="shared" si="55"/>
        <v>2017</v>
      </c>
    </row>
    <row r="3555" spans="1:4" x14ac:dyDescent="0.25">
      <c r="A3555">
        <v>201708</v>
      </c>
      <c r="B3555" s="3">
        <v>20017</v>
      </c>
      <c r="C3555">
        <v>600.25247999999999</v>
      </c>
      <c r="D3555" s="2" t="str">
        <f t="shared" si="55"/>
        <v>2017</v>
      </c>
    </row>
    <row r="3556" spans="1:4" x14ac:dyDescent="0.25">
      <c r="A3556">
        <v>201708</v>
      </c>
      <c r="B3556" s="3">
        <v>20018</v>
      </c>
      <c r="C3556">
        <v>542.04444000000001</v>
      </c>
      <c r="D3556" s="2" t="str">
        <f t="shared" si="55"/>
        <v>2017</v>
      </c>
    </row>
    <row r="3557" spans="1:4" x14ac:dyDescent="0.25">
      <c r="A3557">
        <v>201708</v>
      </c>
      <c r="B3557" s="3">
        <v>20019</v>
      </c>
      <c r="C3557">
        <v>419.19945999999999</v>
      </c>
      <c r="D3557" s="2" t="str">
        <f t="shared" si="55"/>
        <v>2017</v>
      </c>
    </row>
    <row r="3558" spans="1:4" x14ac:dyDescent="0.25">
      <c r="A3558">
        <v>201708</v>
      </c>
      <c r="B3558" s="3">
        <v>20020</v>
      </c>
      <c r="C3558">
        <v>338.83445</v>
      </c>
      <c r="D3558" s="2" t="str">
        <f t="shared" si="55"/>
        <v>2017</v>
      </c>
    </row>
    <row r="3559" spans="1:4" x14ac:dyDescent="0.25">
      <c r="A3559">
        <v>201708</v>
      </c>
      <c r="B3559" s="3">
        <v>20021</v>
      </c>
      <c r="C3559">
        <v>481.62448999999998</v>
      </c>
      <c r="D3559" s="2" t="str">
        <f t="shared" si="55"/>
        <v>2017</v>
      </c>
    </row>
    <row r="3560" spans="1:4" x14ac:dyDescent="0.25">
      <c r="A3560">
        <v>201708</v>
      </c>
      <c r="B3560" s="3">
        <v>20022</v>
      </c>
      <c r="C3560">
        <v>350.27866999999998</v>
      </c>
      <c r="D3560" s="2" t="str">
        <f t="shared" si="55"/>
        <v>2017</v>
      </c>
    </row>
    <row r="3561" spans="1:4" x14ac:dyDescent="0.25">
      <c r="A3561">
        <v>201708</v>
      </c>
      <c r="B3561" s="3">
        <v>20023</v>
      </c>
      <c r="C3561">
        <v>344.61336</v>
      </c>
      <c r="D3561" s="2" t="str">
        <f t="shared" si="55"/>
        <v>2017</v>
      </c>
    </row>
    <row r="3562" spans="1:4" x14ac:dyDescent="0.25">
      <c r="A3562">
        <v>201708</v>
      </c>
      <c r="B3562" s="3">
        <v>20024</v>
      </c>
      <c r="C3562">
        <v>365.89643999999998</v>
      </c>
      <c r="D3562" s="2" t="str">
        <f t="shared" si="55"/>
        <v>2017</v>
      </c>
    </row>
    <row r="3563" spans="1:4" x14ac:dyDescent="0.25">
      <c r="A3563">
        <v>201708</v>
      </c>
      <c r="B3563" s="3">
        <v>20025</v>
      </c>
      <c r="C3563">
        <v>229.07429999999999</v>
      </c>
      <c r="D3563" s="2" t="str">
        <f t="shared" si="55"/>
        <v>2017</v>
      </c>
    </row>
    <row r="3564" spans="1:4" x14ac:dyDescent="0.25">
      <c r="A3564">
        <v>201708</v>
      </c>
      <c r="B3564" s="3">
        <v>20026</v>
      </c>
      <c r="C3564">
        <v>248.15325999999999</v>
      </c>
      <c r="D3564" s="2" t="str">
        <f t="shared" si="55"/>
        <v>2017</v>
      </c>
    </row>
    <row r="3565" spans="1:4" x14ac:dyDescent="0.25">
      <c r="A3565">
        <v>201708</v>
      </c>
      <c r="B3565" s="3">
        <v>20027</v>
      </c>
      <c r="C3565">
        <v>269.94895000000002</v>
      </c>
      <c r="D3565" s="2" t="str">
        <f t="shared" si="55"/>
        <v>2017</v>
      </c>
    </row>
    <row r="3566" spans="1:4" x14ac:dyDescent="0.25">
      <c r="A3566">
        <v>201708</v>
      </c>
      <c r="B3566" s="3">
        <v>20028</v>
      </c>
      <c r="C3566">
        <v>298.01772</v>
      </c>
      <c r="D3566" s="2" t="str">
        <f t="shared" si="55"/>
        <v>2017</v>
      </c>
    </row>
    <row r="3567" spans="1:4" x14ac:dyDescent="0.25">
      <c r="A3567">
        <v>201708</v>
      </c>
      <c r="B3567" s="3">
        <v>20029</v>
      </c>
      <c r="C3567">
        <v>351.13017000000002</v>
      </c>
      <c r="D3567" s="2" t="str">
        <f t="shared" si="55"/>
        <v>2017</v>
      </c>
    </row>
    <row r="3568" spans="1:4" x14ac:dyDescent="0.25">
      <c r="A3568">
        <v>201708</v>
      </c>
      <c r="B3568" s="3">
        <v>20030</v>
      </c>
      <c r="C3568">
        <v>497.952</v>
      </c>
      <c r="D3568" s="2" t="str">
        <f t="shared" si="55"/>
        <v>2017</v>
      </c>
    </row>
    <row r="3569" spans="1:4" x14ac:dyDescent="0.25">
      <c r="A3569">
        <v>201708</v>
      </c>
      <c r="B3569" s="3">
        <v>20031</v>
      </c>
      <c r="C3569">
        <v>182.19802999999999</v>
      </c>
      <c r="D3569" s="2" t="str">
        <f t="shared" si="55"/>
        <v>2017</v>
      </c>
    </row>
    <row r="3570" spans="1:4" x14ac:dyDescent="0.25">
      <c r="A3570">
        <v>201708</v>
      </c>
      <c r="B3570" s="3">
        <v>20033</v>
      </c>
      <c r="C3570">
        <v>275.02839</v>
      </c>
      <c r="D3570" s="2" t="str">
        <f t="shared" si="55"/>
        <v>2017</v>
      </c>
    </row>
    <row r="3571" spans="1:4" x14ac:dyDescent="0.25">
      <c r="A3571">
        <v>201708</v>
      </c>
      <c r="B3571" s="3">
        <v>20035</v>
      </c>
      <c r="C3571">
        <v>254.65447</v>
      </c>
      <c r="D3571" s="2" t="str">
        <f t="shared" si="55"/>
        <v>2017</v>
      </c>
    </row>
    <row r="3572" spans="1:4" x14ac:dyDescent="0.25">
      <c r="A3572">
        <v>201708</v>
      </c>
      <c r="B3572" s="3">
        <v>20037</v>
      </c>
      <c r="C3572">
        <v>96.602689999999996</v>
      </c>
      <c r="D3572" s="2" t="str">
        <f t="shared" si="55"/>
        <v>2017</v>
      </c>
    </row>
    <row r="3573" spans="1:4" x14ac:dyDescent="0.25">
      <c r="A3573">
        <v>201708</v>
      </c>
      <c r="B3573" s="3">
        <v>20038</v>
      </c>
      <c r="C3573">
        <v>275.23640999999998</v>
      </c>
      <c r="D3573" s="2" t="str">
        <f t="shared" si="55"/>
        <v>2017</v>
      </c>
    </row>
    <row r="3574" spans="1:4" x14ac:dyDescent="0.25">
      <c r="A3574">
        <v>201708</v>
      </c>
      <c r="B3574" s="3">
        <v>20039</v>
      </c>
      <c r="C3574">
        <v>187.92014</v>
      </c>
      <c r="D3574" s="2" t="str">
        <f t="shared" si="55"/>
        <v>2017</v>
      </c>
    </row>
    <row r="3575" spans="1:4" x14ac:dyDescent="0.25">
      <c r="A3575">
        <v>201708</v>
      </c>
      <c r="B3575" s="3">
        <v>20041</v>
      </c>
      <c r="C3575" s="1">
        <v>235.12074999999999</v>
      </c>
      <c r="D3575" s="2" t="str">
        <f t="shared" si="55"/>
        <v>2017</v>
      </c>
    </row>
    <row r="3576" spans="1:4" x14ac:dyDescent="0.25">
      <c r="A3576">
        <v>201708</v>
      </c>
      <c r="B3576" s="3">
        <v>20042</v>
      </c>
      <c r="C3576" s="1">
        <v>198.18942999999999</v>
      </c>
      <c r="D3576" s="2" t="str">
        <f t="shared" si="55"/>
        <v>2017</v>
      </c>
    </row>
    <row r="3577" spans="1:4" x14ac:dyDescent="0.25">
      <c r="A3577">
        <v>201708</v>
      </c>
      <c r="B3577" s="3">
        <v>20043</v>
      </c>
      <c r="C3577">
        <v>167.06728000000001</v>
      </c>
      <c r="D3577" s="2" t="str">
        <f t="shared" si="55"/>
        <v>2017</v>
      </c>
    </row>
    <row r="3578" spans="1:4" x14ac:dyDescent="0.25">
      <c r="A3578">
        <v>201708</v>
      </c>
      <c r="B3578" s="3">
        <v>20044</v>
      </c>
      <c r="C3578">
        <v>154.94538</v>
      </c>
      <c r="D3578" s="2" t="str">
        <f t="shared" si="55"/>
        <v>2017</v>
      </c>
    </row>
    <row r="3579" spans="1:4" x14ac:dyDescent="0.25">
      <c r="A3579">
        <v>201708</v>
      </c>
      <c r="B3579" s="3">
        <v>20045</v>
      </c>
      <c r="C3579" s="1">
        <v>161.09853999999899</v>
      </c>
      <c r="D3579" s="2" t="str">
        <f t="shared" si="55"/>
        <v>2017</v>
      </c>
    </row>
    <row r="3580" spans="1:4" x14ac:dyDescent="0.25">
      <c r="A3580">
        <v>201708</v>
      </c>
      <c r="B3580" s="3">
        <v>20046</v>
      </c>
      <c r="C3580">
        <v>184.1583</v>
      </c>
      <c r="D3580" s="2" t="str">
        <f t="shared" si="55"/>
        <v>2017</v>
      </c>
    </row>
    <row r="3581" spans="1:4" x14ac:dyDescent="0.25">
      <c r="A3581">
        <v>201708</v>
      </c>
      <c r="B3581" s="3">
        <v>20047</v>
      </c>
      <c r="C3581">
        <v>155.55447000000001</v>
      </c>
      <c r="D3581" s="2" t="str">
        <f t="shared" si="55"/>
        <v>2017</v>
      </c>
    </row>
    <row r="3582" spans="1:4" x14ac:dyDescent="0.25">
      <c r="A3582">
        <v>201708</v>
      </c>
      <c r="B3582" s="3">
        <v>20049</v>
      </c>
      <c r="C3582">
        <v>3.2756699999999999</v>
      </c>
      <c r="D3582" s="2" t="str">
        <f t="shared" si="55"/>
        <v>2017</v>
      </c>
    </row>
    <row r="3583" spans="1:4" x14ac:dyDescent="0.25">
      <c r="A3583">
        <v>201708</v>
      </c>
      <c r="B3583" s="3">
        <v>20050</v>
      </c>
      <c r="C3583">
        <v>164.93566000000001</v>
      </c>
      <c r="D3583" s="2" t="str">
        <f t="shared" si="55"/>
        <v>2017</v>
      </c>
    </row>
    <row r="3584" spans="1:4" x14ac:dyDescent="0.25">
      <c r="A3584">
        <v>201708</v>
      </c>
      <c r="B3584" s="3">
        <v>20051</v>
      </c>
      <c r="C3584">
        <v>205.19987</v>
      </c>
      <c r="D3584" s="2" t="str">
        <f t="shared" si="55"/>
        <v>2017</v>
      </c>
    </row>
    <row r="3585" spans="1:4" x14ac:dyDescent="0.25">
      <c r="A3585">
        <v>201708</v>
      </c>
      <c r="B3585" s="3">
        <v>20052</v>
      </c>
      <c r="C3585">
        <v>244.13142999999999</v>
      </c>
      <c r="D3585" s="2" t="str">
        <f t="shared" si="55"/>
        <v>2017</v>
      </c>
    </row>
    <row r="3586" spans="1:4" x14ac:dyDescent="0.25">
      <c r="A3586">
        <v>201708</v>
      </c>
      <c r="B3586" s="3">
        <v>20053</v>
      </c>
      <c r="C3586">
        <v>170.59934000000001</v>
      </c>
      <c r="D3586" s="2" t="str">
        <f t="shared" si="55"/>
        <v>2017</v>
      </c>
    </row>
    <row r="3587" spans="1:4" x14ac:dyDescent="0.25">
      <c r="A3587">
        <v>201708</v>
      </c>
      <c r="B3587" s="3">
        <v>20054</v>
      </c>
      <c r="C3587" s="1">
        <v>125.34696</v>
      </c>
      <c r="D3587" s="2" t="str">
        <f t="shared" ref="D3587:D3650" si="56">LEFT(A3587,4)</f>
        <v>2017</v>
      </c>
    </row>
    <row r="3588" spans="1:4" x14ac:dyDescent="0.25">
      <c r="A3588">
        <v>201708</v>
      </c>
      <c r="B3588" s="3">
        <v>20055</v>
      </c>
      <c r="C3588">
        <v>278.26276999999999</v>
      </c>
      <c r="D3588" s="2" t="str">
        <f t="shared" si="56"/>
        <v>2017</v>
      </c>
    </row>
    <row r="3589" spans="1:4" x14ac:dyDescent="0.25">
      <c r="A3589">
        <v>201708</v>
      </c>
      <c r="B3589" s="3">
        <v>20056</v>
      </c>
      <c r="C3589">
        <v>172.81061</v>
      </c>
      <c r="D3589" s="2" t="str">
        <f t="shared" si="56"/>
        <v>2017</v>
      </c>
    </row>
    <row r="3590" spans="1:4" x14ac:dyDescent="0.25">
      <c r="A3590">
        <v>201708</v>
      </c>
      <c r="B3590" s="3">
        <v>20057</v>
      </c>
      <c r="C3590">
        <v>127.32182</v>
      </c>
      <c r="D3590" s="2" t="str">
        <f t="shared" si="56"/>
        <v>2017</v>
      </c>
    </row>
    <row r="3591" spans="1:4" x14ac:dyDescent="0.25">
      <c r="A3591">
        <v>201708</v>
      </c>
      <c r="B3591" s="3">
        <v>20058</v>
      </c>
      <c r="C3591">
        <v>142.64739</v>
      </c>
      <c r="D3591" s="2" t="str">
        <f t="shared" si="56"/>
        <v>2017</v>
      </c>
    </row>
    <row r="3592" spans="1:4" x14ac:dyDescent="0.25">
      <c r="A3592">
        <v>201708</v>
      </c>
      <c r="B3592" s="3">
        <v>20059</v>
      </c>
      <c r="C3592">
        <v>114.88200000000001</v>
      </c>
      <c r="D3592" s="2" t="str">
        <f t="shared" si="56"/>
        <v>2017</v>
      </c>
    </row>
    <row r="3593" spans="1:4" x14ac:dyDescent="0.25">
      <c r="A3593">
        <v>201708</v>
      </c>
      <c r="B3593" s="3">
        <v>20061</v>
      </c>
      <c r="C3593">
        <v>121.11194</v>
      </c>
      <c r="D3593" s="2" t="str">
        <f t="shared" si="56"/>
        <v>2017</v>
      </c>
    </row>
    <row r="3594" spans="1:4" x14ac:dyDescent="0.25">
      <c r="A3594">
        <v>201708</v>
      </c>
      <c r="B3594" s="3">
        <v>20062</v>
      </c>
      <c r="C3594">
        <v>121.82625</v>
      </c>
      <c r="D3594" s="2" t="str">
        <f t="shared" si="56"/>
        <v>2017</v>
      </c>
    </row>
    <row r="3595" spans="1:4" x14ac:dyDescent="0.25">
      <c r="A3595">
        <v>201708</v>
      </c>
      <c r="B3595" s="3">
        <v>20063</v>
      </c>
      <c r="C3595">
        <v>175.29997</v>
      </c>
      <c r="D3595" s="2" t="str">
        <f t="shared" si="56"/>
        <v>2017</v>
      </c>
    </row>
    <row r="3596" spans="1:4" x14ac:dyDescent="0.25">
      <c r="A3596">
        <v>201708</v>
      </c>
      <c r="B3596" s="3">
        <v>20065</v>
      </c>
      <c r="C3596">
        <v>135.02034</v>
      </c>
      <c r="D3596" s="2" t="str">
        <f t="shared" si="56"/>
        <v>2017</v>
      </c>
    </row>
    <row r="3597" spans="1:4" x14ac:dyDescent="0.25">
      <c r="A3597">
        <v>201708</v>
      </c>
      <c r="B3597" s="3">
        <v>20066</v>
      </c>
      <c r="C3597">
        <v>162.55945</v>
      </c>
      <c r="D3597" s="2" t="str">
        <f t="shared" si="56"/>
        <v>2017</v>
      </c>
    </row>
    <row r="3598" spans="1:4" x14ac:dyDescent="0.25">
      <c r="A3598">
        <v>201708</v>
      </c>
      <c r="B3598" s="3">
        <v>20067</v>
      </c>
      <c r="C3598">
        <v>145.90867</v>
      </c>
      <c r="D3598" s="2" t="str">
        <f t="shared" si="56"/>
        <v>2017</v>
      </c>
    </row>
    <row r="3599" spans="1:4" x14ac:dyDescent="0.25">
      <c r="A3599">
        <v>201708</v>
      </c>
      <c r="B3599" s="3">
        <v>20068</v>
      </c>
      <c r="C3599">
        <v>150.46865</v>
      </c>
      <c r="D3599" s="2" t="str">
        <f t="shared" si="56"/>
        <v>2017</v>
      </c>
    </row>
    <row r="3600" spans="1:4" x14ac:dyDescent="0.25">
      <c r="A3600">
        <v>201708</v>
      </c>
      <c r="B3600" s="3">
        <v>20069</v>
      </c>
      <c r="C3600">
        <v>161.94808</v>
      </c>
      <c r="D3600" s="2" t="str">
        <f t="shared" si="56"/>
        <v>2017</v>
      </c>
    </row>
    <row r="3601" spans="1:4" x14ac:dyDescent="0.25">
      <c r="A3601">
        <v>201708</v>
      </c>
      <c r="B3601" s="3">
        <v>20070</v>
      </c>
      <c r="C3601">
        <v>117.83514</v>
      </c>
      <c r="D3601" s="2" t="str">
        <f t="shared" si="56"/>
        <v>2017</v>
      </c>
    </row>
    <row r="3602" spans="1:4" x14ac:dyDescent="0.25">
      <c r="A3602">
        <v>201708</v>
      </c>
      <c r="B3602" s="3">
        <v>20071</v>
      </c>
      <c r="C3602">
        <v>137.63576</v>
      </c>
      <c r="D3602" s="2" t="str">
        <f t="shared" si="56"/>
        <v>2017</v>
      </c>
    </row>
    <row r="3603" spans="1:4" x14ac:dyDescent="0.25">
      <c r="A3603">
        <v>201708</v>
      </c>
      <c r="B3603" s="3">
        <v>20072</v>
      </c>
      <c r="C3603">
        <v>132.13746</v>
      </c>
      <c r="D3603" s="2" t="str">
        <f t="shared" si="56"/>
        <v>2017</v>
      </c>
    </row>
    <row r="3604" spans="1:4" x14ac:dyDescent="0.25">
      <c r="A3604">
        <v>201708</v>
      </c>
      <c r="B3604" s="3">
        <v>20073</v>
      </c>
      <c r="C3604">
        <v>68.541870000000003</v>
      </c>
      <c r="D3604" s="2" t="str">
        <f t="shared" si="56"/>
        <v>2017</v>
      </c>
    </row>
    <row r="3605" spans="1:4" x14ac:dyDescent="0.25">
      <c r="A3605">
        <v>201708</v>
      </c>
      <c r="B3605" s="3">
        <v>20074</v>
      </c>
      <c r="C3605">
        <v>172.11885000000001</v>
      </c>
      <c r="D3605" s="2" t="str">
        <f t="shared" si="56"/>
        <v>2017</v>
      </c>
    </row>
    <row r="3606" spans="1:4" x14ac:dyDescent="0.25">
      <c r="A3606">
        <v>201708</v>
      </c>
      <c r="B3606" s="3">
        <v>20075</v>
      </c>
      <c r="C3606">
        <v>114.08256</v>
      </c>
      <c r="D3606" s="2" t="str">
        <f t="shared" si="56"/>
        <v>2017</v>
      </c>
    </row>
    <row r="3607" spans="1:4" x14ac:dyDescent="0.25">
      <c r="A3607">
        <v>201708</v>
      </c>
      <c r="B3607" s="3">
        <v>20076</v>
      </c>
      <c r="C3607" s="1">
        <v>127.30155999999999</v>
      </c>
      <c r="D3607" s="2" t="str">
        <f t="shared" si="56"/>
        <v>2017</v>
      </c>
    </row>
    <row r="3608" spans="1:4" x14ac:dyDescent="0.25">
      <c r="A3608">
        <v>201708</v>
      </c>
      <c r="B3608" s="3">
        <v>20077</v>
      </c>
      <c r="C3608" s="1">
        <v>184.16979999999899</v>
      </c>
      <c r="D3608" s="2" t="str">
        <f t="shared" si="56"/>
        <v>2017</v>
      </c>
    </row>
    <row r="3609" spans="1:4" x14ac:dyDescent="0.25">
      <c r="A3609">
        <v>201708</v>
      </c>
      <c r="B3609" s="3">
        <v>20079</v>
      </c>
      <c r="C3609">
        <v>158.75772000000001</v>
      </c>
      <c r="D3609" s="2" t="str">
        <f t="shared" si="56"/>
        <v>2017</v>
      </c>
    </row>
    <row r="3610" spans="1:4" x14ac:dyDescent="0.25">
      <c r="A3610">
        <v>201708</v>
      </c>
      <c r="B3610" s="3">
        <v>20080</v>
      </c>
      <c r="C3610">
        <v>84.713409999999996</v>
      </c>
      <c r="D3610" s="2" t="str">
        <f t="shared" si="56"/>
        <v>2017</v>
      </c>
    </row>
    <row r="3611" spans="1:4" x14ac:dyDescent="0.25">
      <c r="A3611">
        <v>201708</v>
      </c>
      <c r="B3611" s="3">
        <v>20081</v>
      </c>
      <c r="C3611" s="1">
        <v>111.19562999999999</v>
      </c>
      <c r="D3611" s="2" t="str">
        <f t="shared" si="56"/>
        <v>2017</v>
      </c>
    </row>
    <row r="3612" spans="1:4" x14ac:dyDescent="0.25">
      <c r="A3612">
        <v>201708</v>
      </c>
      <c r="B3612" s="3">
        <v>20082</v>
      </c>
      <c r="C3612">
        <v>99.937669999999997</v>
      </c>
      <c r="D3612" s="2" t="str">
        <f t="shared" si="56"/>
        <v>2017</v>
      </c>
    </row>
    <row r="3613" spans="1:4" x14ac:dyDescent="0.25">
      <c r="A3613">
        <v>201708</v>
      </c>
      <c r="B3613" s="3">
        <v>20084</v>
      </c>
      <c r="C3613">
        <v>86.162750000000003</v>
      </c>
      <c r="D3613" s="2" t="str">
        <f t="shared" si="56"/>
        <v>2017</v>
      </c>
    </row>
    <row r="3614" spans="1:4" x14ac:dyDescent="0.25">
      <c r="A3614">
        <v>201708</v>
      </c>
      <c r="B3614" s="3">
        <v>20086</v>
      </c>
      <c r="C3614">
        <v>101.21165999999999</v>
      </c>
      <c r="D3614" s="2" t="str">
        <f t="shared" si="56"/>
        <v>2017</v>
      </c>
    </row>
    <row r="3615" spans="1:4" x14ac:dyDescent="0.25">
      <c r="A3615">
        <v>201708</v>
      </c>
      <c r="B3615" s="3">
        <v>20087</v>
      </c>
      <c r="C3615">
        <v>166.29059000000001</v>
      </c>
      <c r="D3615" s="2" t="str">
        <f t="shared" si="56"/>
        <v>2017</v>
      </c>
    </row>
    <row r="3616" spans="1:4" x14ac:dyDescent="0.25">
      <c r="A3616">
        <v>201708</v>
      </c>
      <c r="B3616" s="3">
        <v>20090</v>
      </c>
      <c r="C3616">
        <v>65.406049999999993</v>
      </c>
      <c r="D3616" s="2" t="str">
        <f t="shared" si="56"/>
        <v>2017</v>
      </c>
    </row>
    <row r="3617" spans="1:4" x14ac:dyDescent="0.25">
      <c r="A3617">
        <v>201708</v>
      </c>
      <c r="B3617" s="3">
        <v>20091</v>
      </c>
      <c r="C3617">
        <v>76.728319999999997</v>
      </c>
      <c r="D3617" s="2" t="str">
        <f t="shared" si="56"/>
        <v>2017</v>
      </c>
    </row>
    <row r="3618" spans="1:4" x14ac:dyDescent="0.25">
      <c r="A3618">
        <v>201708</v>
      </c>
      <c r="B3618" s="3">
        <v>20092</v>
      </c>
      <c r="C3618">
        <v>135.25784999999999</v>
      </c>
      <c r="D3618" s="2" t="str">
        <f t="shared" si="56"/>
        <v>2017</v>
      </c>
    </row>
    <row r="3619" spans="1:4" x14ac:dyDescent="0.25">
      <c r="A3619">
        <v>201708</v>
      </c>
      <c r="B3619" s="3">
        <v>20093</v>
      </c>
      <c r="C3619">
        <v>86.519159999999999</v>
      </c>
      <c r="D3619" s="2" t="str">
        <f t="shared" si="56"/>
        <v>2017</v>
      </c>
    </row>
    <row r="3620" spans="1:4" x14ac:dyDescent="0.25">
      <c r="A3620">
        <v>201708</v>
      </c>
      <c r="B3620" s="3">
        <v>20094</v>
      </c>
      <c r="C3620">
        <v>92.74794</v>
      </c>
      <c r="D3620" s="2" t="str">
        <f t="shared" si="56"/>
        <v>2017</v>
      </c>
    </row>
    <row r="3621" spans="1:4" x14ac:dyDescent="0.25">
      <c r="A3621">
        <v>201708</v>
      </c>
      <c r="B3621" s="3">
        <v>20095</v>
      </c>
      <c r="C3621">
        <v>47.474760000000003</v>
      </c>
      <c r="D3621" s="2" t="str">
        <f t="shared" si="56"/>
        <v>2017</v>
      </c>
    </row>
    <row r="3622" spans="1:4" x14ac:dyDescent="0.25">
      <c r="A3622">
        <v>201708</v>
      </c>
      <c r="B3622" s="3">
        <v>20096</v>
      </c>
      <c r="C3622" s="1">
        <v>119.610469999999</v>
      </c>
      <c r="D3622" s="2" t="str">
        <f t="shared" si="56"/>
        <v>2017</v>
      </c>
    </row>
    <row r="3623" spans="1:4" x14ac:dyDescent="0.25">
      <c r="A3623">
        <v>201708</v>
      </c>
      <c r="B3623" s="3">
        <v>20097</v>
      </c>
      <c r="C3623">
        <v>82.517910000000001</v>
      </c>
      <c r="D3623" s="2" t="str">
        <f t="shared" si="56"/>
        <v>2017</v>
      </c>
    </row>
    <row r="3624" spans="1:4" x14ac:dyDescent="0.25">
      <c r="A3624">
        <v>201708</v>
      </c>
      <c r="B3624" s="3">
        <v>20099</v>
      </c>
      <c r="C3624">
        <v>93.008089999999996</v>
      </c>
      <c r="D3624" s="2" t="str">
        <f t="shared" si="56"/>
        <v>2017</v>
      </c>
    </row>
    <row r="3625" spans="1:4" x14ac:dyDescent="0.25">
      <c r="A3625">
        <v>201708</v>
      </c>
      <c r="B3625" s="3">
        <v>20100</v>
      </c>
      <c r="C3625">
        <v>120.73708999999999</v>
      </c>
      <c r="D3625" s="2" t="str">
        <f t="shared" si="56"/>
        <v>2017</v>
      </c>
    </row>
    <row r="3626" spans="1:4" x14ac:dyDescent="0.25">
      <c r="A3626">
        <v>201708</v>
      </c>
      <c r="B3626" s="3">
        <v>20101</v>
      </c>
      <c r="C3626">
        <v>84.479849999999999</v>
      </c>
      <c r="D3626" s="2" t="str">
        <f t="shared" si="56"/>
        <v>2017</v>
      </c>
    </row>
    <row r="3627" spans="1:4" x14ac:dyDescent="0.25">
      <c r="A3627">
        <v>201708</v>
      </c>
      <c r="B3627" s="3">
        <v>20102</v>
      </c>
      <c r="C3627">
        <v>76.862290000000002</v>
      </c>
      <c r="D3627" s="2" t="str">
        <f t="shared" si="56"/>
        <v>2017</v>
      </c>
    </row>
    <row r="3628" spans="1:4" x14ac:dyDescent="0.25">
      <c r="A3628">
        <v>201708</v>
      </c>
      <c r="B3628" s="3">
        <v>20103</v>
      </c>
      <c r="C3628">
        <v>90.148439999999994</v>
      </c>
      <c r="D3628" s="2" t="str">
        <f t="shared" si="56"/>
        <v>2017</v>
      </c>
    </row>
    <row r="3629" spans="1:4" x14ac:dyDescent="0.25">
      <c r="A3629">
        <v>201708</v>
      </c>
      <c r="B3629" s="3">
        <v>20106</v>
      </c>
      <c r="C3629">
        <v>83.857410000000002</v>
      </c>
      <c r="D3629" s="2" t="str">
        <f t="shared" si="56"/>
        <v>2017</v>
      </c>
    </row>
    <row r="3630" spans="1:4" x14ac:dyDescent="0.25">
      <c r="A3630">
        <v>201708</v>
      </c>
      <c r="B3630" s="3">
        <v>20107</v>
      </c>
      <c r="C3630">
        <v>97.84084</v>
      </c>
      <c r="D3630" s="2" t="str">
        <f t="shared" si="56"/>
        <v>2017</v>
      </c>
    </row>
    <row r="3631" spans="1:4" x14ac:dyDescent="0.25">
      <c r="A3631">
        <v>201708</v>
      </c>
      <c r="B3631" s="3">
        <v>20108</v>
      </c>
      <c r="C3631">
        <v>86.641170000000002</v>
      </c>
      <c r="D3631" s="2" t="str">
        <f t="shared" si="56"/>
        <v>2017</v>
      </c>
    </row>
    <row r="3632" spans="1:4" x14ac:dyDescent="0.25">
      <c r="A3632">
        <v>201708</v>
      </c>
      <c r="B3632" s="3">
        <v>20109</v>
      </c>
      <c r="C3632">
        <v>75.393940000000001</v>
      </c>
      <c r="D3632" s="2" t="str">
        <f t="shared" si="56"/>
        <v>2017</v>
      </c>
    </row>
    <row r="3633" spans="1:4" x14ac:dyDescent="0.25">
      <c r="A3633">
        <v>201708</v>
      </c>
      <c r="B3633" s="3">
        <v>20111</v>
      </c>
      <c r="C3633" s="1">
        <v>54.124029999999998</v>
      </c>
      <c r="D3633" s="2" t="str">
        <f t="shared" si="56"/>
        <v>2017</v>
      </c>
    </row>
    <row r="3634" spans="1:4" x14ac:dyDescent="0.25">
      <c r="A3634">
        <v>201708</v>
      </c>
      <c r="B3634" s="3">
        <v>20114</v>
      </c>
      <c r="C3634">
        <v>69.893460000000005</v>
      </c>
      <c r="D3634" s="2" t="str">
        <f t="shared" si="56"/>
        <v>2017</v>
      </c>
    </row>
    <row r="3635" spans="1:4" x14ac:dyDescent="0.25">
      <c r="A3635">
        <v>201708</v>
      </c>
      <c r="B3635" s="3">
        <v>20116</v>
      </c>
      <c r="C3635">
        <v>68.844340000000003</v>
      </c>
      <c r="D3635" s="2" t="str">
        <f t="shared" si="56"/>
        <v>2017</v>
      </c>
    </row>
    <row r="3636" spans="1:4" x14ac:dyDescent="0.25">
      <c r="A3636">
        <v>201708</v>
      </c>
      <c r="B3636" s="3">
        <v>20117</v>
      </c>
      <c r="C3636">
        <v>72.333609999999993</v>
      </c>
      <c r="D3636" s="2" t="str">
        <f t="shared" si="56"/>
        <v>2017</v>
      </c>
    </row>
    <row r="3637" spans="1:4" x14ac:dyDescent="0.25">
      <c r="A3637">
        <v>201708</v>
      </c>
      <c r="B3637" s="3">
        <v>20118</v>
      </c>
      <c r="C3637">
        <v>85.288049999999998</v>
      </c>
      <c r="D3637" s="2" t="str">
        <f t="shared" si="56"/>
        <v>2017</v>
      </c>
    </row>
    <row r="3638" spans="1:4" x14ac:dyDescent="0.25">
      <c r="A3638">
        <v>201708</v>
      </c>
      <c r="B3638" s="3">
        <v>20119</v>
      </c>
      <c r="C3638">
        <v>105.39227</v>
      </c>
      <c r="D3638" s="2" t="str">
        <f t="shared" si="56"/>
        <v>2017</v>
      </c>
    </row>
    <row r="3639" spans="1:4" x14ac:dyDescent="0.25">
      <c r="A3639">
        <v>201708</v>
      </c>
      <c r="B3639" s="3">
        <v>20120</v>
      </c>
      <c r="C3639" s="1">
        <v>73.174899999999994</v>
      </c>
      <c r="D3639" s="2" t="str">
        <f t="shared" si="56"/>
        <v>2017</v>
      </c>
    </row>
    <row r="3640" spans="1:4" x14ac:dyDescent="0.25">
      <c r="A3640">
        <v>201708</v>
      </c>
      <c r="B3640" s="3">
        <v>20121</v>
      </c>
      <c r="C3640">
        <v>80.356930000000006</v>
      </c>
      <c r="D3640" s="2" t="str">
        <f t="shared" si="56"/>
        <v>2017</v>
      </c>
    </row>
    <row r="3641" spans="1:4" x14ac:dyDescent="0.25">
      <c r="A3641">
        <v>201708</v>
      </c>
      <c r="B3641" s="3">
        <v>20122</v>
      </c>
      <c r="C3641">
        <v>54.440309999999997</v>
      </c>
      <c r="D3641" s="2" t="str">
        <f t="shared" si="56"/>
        <v>2017</v>
      </c>
    </row>
    <row r="3642" spans="1:4" x14ac:dyDescent="0.25">
      <c r="A3642">
        <v>201708</v>
      </c>
      <c r="B3642" s="3">
        <v>20123</v>
      </c>
      <c r="C3642">
        <v>71.195670000000007</v>
      </c>
      <c r="D3642" s="2" t="str">
        <f t="shared" si="56"/>
        <v>2017</v>
      </c>
    </row>
    <row r="3643" spans="1:4" x14ac:dyDescent="0.25">
      <c r="A3643">
        <v>201708</v>
      </c>
      <c r="B3643" s="3">
        <v>20124</v>
      </c>
      <c r="C3643">
        <v>92.136920000000003</v>
      </c>
      <c r="D3643" s="2" t="str">
        <f t="shared" si="56"/>
        <v>2017</v>
      </c>
    </row>
    <row r="3644" spans="1:4" x14ac:dyDescent="0.25">
      <c r="A3644">
        <v>201708</v>
      </c>
      <c r="B3644" s="3">
        <v>20125</v>
      </c>
      <c r="C3644">
        <v>56.420909999999999</v>
      </c>
      <c r="D3644" s="2" t="str">
        <f t="shared" si="56"/>
        <v>2017</v>
      </c>
    </row>
    <row r="3645" spans="1:4" x14ac:dyDescent="0.25">
      <c r="A3645">
        <v>201708</v>
      </c>
      <c r="B3645" s="3">
        <v>20129</v>
      </c>
      <c r="C3645">
        <v>46.51229</v>
      </c>
      <c r="D3645" s="2" t="str">
        <f t="shared" si="56"/>
        <v>2017</v>
      </c>
    </row>
    <row r="3646" spans="1:4" x14ac:dyDescent="0.25">
      <c r="A3646">
        <v>201708</v>
      </c>
      <c r="B3646" s="3">
        <v>20132</v>
      </c>
      <c r="C3646">
        <v>85.716419999999999</v>
      </c>
      <c r="D3646" s="2" t="str">
        <f t="shared" si="56"/>
        <v>2017</v>
      </c>
    </row>
    <row r="3647" spans="1:4" x14ac:dyDescent="0.25">
      <c r="A3647">
        <v>201708</v>
      </c>
      <c r="B3647" s="3">
        <v>20133</v>
      </c>
      <c r="C3647">
        <v>48.189959999999999</v>
      </c>
      <c r="D3647" s="2" t="str">
        <f t="shared" si="56"/>
        <v>2017</v>
      </c>
    </row>
    <row r="3648" spans="1:4" x14ac:dyDescent="0.25">
      <c r="A3648">
        <v>201708</v>
      </c>
      <c r="B3648" s="3">
        <v>20134</v>
      </c>
      <c r="C3648">
        <v>44.291519999999998</v>
      </c>
      <c r="D3648" s="2" t="str">
        <f t="shared" si="56"/>
        <v>2017</v>
      </c>
    </row>
    <row r="3649" spans="1:4" x14ac:dyDescent="0.25">
      <c r="A3649">
        <v>201708</v>
      </c>
      <c r="B3649" s="3">
        <v>20137</v>
      </c>
      <c r="C3649">
        <v>75.290999999999997</v>
      </c>
      <c r="D3649" s="2" t="str">
        <f t="shared" si="56"/>
        <v>2017</v>
      </c>
    </row>
    <row r="3650" spans="1:4" x14ac:dyDescent="0.25">
      <c r="A3650">
        <v>201708</v>
      </c>
      <c r="B3650" s="3">
        <v>20138</v>
      </c>
      <c r="C3650">
        <v>64.624449999999996</v>
      </c>
      <c r="D3650" s="2" t="str">
        <f t="shared" si="56"/>
        <v>2017</v>
      </c>
    </row>
    <row r="3651" spans="1:4" x14ac:dyDescent="0.25">
      <c r="A3651">
        <v>201708</v>
      </c>
      <c r="B3651" s="3">
        <v>20139</v>
      </c>
      <c r="C3651">
        <v>45.06138</v>
      </c>
      <c r="D3651" s="2" t="str">
        <f t="shared" ref="D3651:D3714" si="57">LEFT(A3651,4)</f>
        <v>2017</v>
      </c>
    </row>
    <row r="3652" spans="1:4" x14ac:dyDescent="0.25">
      <c r="A3652">
        <v>201708</v>
      </c>
      <c r="B3652" s="3">
        <v>20140</v>
      </c>
      <c r="C3652">
        <v>45.700200000000002</v>
      </c>
      <c r="D3652" s="2" t="str">
        <f t="shared" si="57"/>
        <v>2017</v>
      </c>
    </row>
    <row r="3653" spans="1:4" x14ac:dyDescent="0.25">
      <c r="A3653">
        <v>201708</v>
      </c>
      <c r="B3653" s="3">
        <v>20142</v>
      </c>
      <c r="C3653">
        <v>25.02214</v>
      </c>
      <c r="D3653" s="2" t="str">
        <f t="shared" si="57"/>
        <v>2017</v>
      </c>
    </row>
    <row r="3654" spans="1:4" x14ac:dyDescent="0.25">
      <c r="A3654">
        <v>201708</v>
      </c>
      <c r="B3654" s="3">
        <v>20144</v>
      </c>
      <c r="C3654">
        <v>63.333950000000002</v>
      </c>
      <c r="D3654" s="2" t="str">
        <f t="shared" si="57"/>
        <v>2017</v>
      </c>
    </row>
    <row r="3655" spans="1:4" x14ac:dyDescent="0.25">
      <c r="A3655">
        <v>201708</v>
      </c>
      <c r="B3655" s="3">
        <v>20145</v>
      </c>
      <c r="C3655">
        <v>51.969670000000001</v>
      </c>
      <c r="D3655" s="2" t="str">
        <f t="shared" si="57"/>
        <v>2017</v>
      </c>
    </row>
    <row r="3656" spans="1:4" x14ac:dyDescent="0.25">
      <c r="A3656">
        <v>201708</v>
      </c>
      <c r="B3656" s="3">
        <v>20146</v>
      </c>
      <c r="C3656">
        <v>85.110479999999995</v>
      </c>
      <c r="D3656" s="2" t="str">
        <f t="shared" si="57"/>
        <v>2017</v>
      </c>
    </row>
    <row r="3657" spans="1:4" x14ac:dyDescent="0.25">
      <c r="A3657">
        <v>201708</v>
      </c>
      <c r="B3657" s="3">
        <v>20148</v>
      </c>
      <c r="C3657" s="1">
        <v>27.047439999999899</v>
      </c>
      <c r="D3657" s="2" t="str">
        <f t="shared" si="57"/>
        <v>2017</v>
      </c>
    </row>
    <row r="3658" spans="1:4" x14ac:dyDescent="0.25">
      <c r="A3658">
        <v>201708</v>
      </c>
      <c r="B3658" s="3">
        <v>20151</v>
      </c>
      <c r="C3658">
        <v>70.428160000000005</v>
      </c>
      <c r="D3658" s="2" t="str">
        <f t="shared" si="57"/>
        <v>2017</v>
      </c>
    </row>
    <row r="3659" spans="1:4" x14ac:dyDescent="0.25">
      <c r="A3659">
        <v>201708</v>
      </c>
      <c r="B3659" s="3">
        <v>20152</v>
      </c>
      <c r="C3659">
        <v>55.206420000000001</v>
      </c>
      <c r="D3659" s="2" t="str">
        <f t="shared" si="57"/>
        <v>2017</v>
      </c>
    </row>
    <row r="3660" spans="1:4" x14ac:dyDescent="0.25">
      <c r="A3660">
        <v>201708</v>
      </c>
      <c r="B3660" s="3">
        <v>20153</v>
      </c>
      <c r="C3660">
        <v>34.043199999999999</v>
      </c>
      <c r="D3660" s="2" t="str">
        <f t="shared" si="57"/>
        <v>2017</v>
      </c>
    </row>
    <row r="3661" spans="1:4" x14ac:dyDescent="0.25">
      <c r="A3661">
        <v>201708</v>
      </c>
      <c r="B3661" s="3">
        <v>20155</v>
      </c>
      <c r="C3661">
        <v>43.031280000000002</v>
      </c>
      <c r="D3661" s="2" t="str">
        <f t="shared" si="57"/>
        <v>2017</v>
      </c>
    </row>
    <row r="3662" spans="1:4" x14ac:dyDescent="0.25">
      <c r="A3662">
        <v>201708</v>
      </c>
      <c r="B3662" s="3">
        <v>20157</v>
      </c>
      <c r="C3662">
        <v>29.282779999999999</v>
      </c>
      <c r="D3662" s="2" t="str">
        <f t="shared" si="57"/>
        <v>2017</v>
      </c>
    </row>
    <row r="3663" spans="1:4" x14ac:dyDescent="0.25">
      <c r="A3663">
        <v>201708</v>
      </c>
      <c r="B3663" s="3">
        <v>20158</v>
      </c>
      <c r="C3663">
        <v>43.502549999999999</v>
      </c>
      <c r="D3663" s="2" t="str">
        <f t="shared" si="57"/>
        <v>2017</v>
      </c>
    </row>
    <row r="3664" spans="1:4" x14ac:dyDescent="0.25">
      <c r="A3664">
        <v>201708</v>
      </c>
      <c r="B3664" s="3">
        <v>20160</v>
      </c>
      <c r="C3664">
        <v>34.082610000000003</v>
      </c>
      <c r="D3664" s="2" t="str">
        <f t="shared" si="57"/>
        <v>2017</v>
      </c>
    </row>
    <row r="3665" spans="1:4" x14ac:dyDescent="0.25">
      <c r="A3665">
        <v>201708</v>
      </c>
      <c r="B3665" s="3">
        <v>20161</v>
      </c>
      <c r="C3665">
        <v>65.799120000000002</v>
      </c>
      <c r="D3665" s="2" t="str">
        <f t="shared" si="57"/>
        <v>2017</v>
      </c>
    </row>
    <row r="3666" spans="1:4" x14ac:dyDescent="0.25">
      <c r="A3666">
        <v>201708</v>
      </c>
      <c r="B3666" s="3">
        <v>20162</v>
      </c>
      <c r="C3666">
        <v>13.037089999999999</v>
      </c>
      <c r="D3666" s="2" t="str">
        <f t="shared" si="57"/>
        <v>2017</v>
      </c>
    </row>
    <row r="3667" spans="1:4" x14ac:dyDescent="0.25">
      <c r="A3667">
        <v>201708</v>
      </c>
      <c r="B3667" s="3">
        <v>20166</v>
      </c>
      <c r="C3667">
        <v>39.451329999999999</v>
      </c>
      <c r="D3667" s="2" t="str">
        <f t="shared" si="57"/>
        <v>2017</v>
      </c>
    </row>
    <row r="3668" spans="1:4" x14ac:dyDescent="0.25">
      <c r="A3668">
        <v>201708</v>
      </c>
      <c r="B3668" s="3">
        <v>20167</v>
      </c>
      <c r="C3668" s="1">
        <v>34.725319999999897</v>
      </c>
      <c r="D3668" s="2" t="str">
        <f t="shared" si="57"/>
        <v>2017</v>
      </c>
    </row>
    <row r="3669" spans="1:4" x14ac:dyDescent="0.25">
      <c r="A3669">
        <v>201708</v>
      </c>
      <c r="B3669" s="3">
        <v>20168</v>
      </c>
      <c r="C3669">
        <v>59.924190000000003</v>
      </c>
      <c r="D3669" s="2" t="str">
        <f t="shared" si="57"/>
        <v>2017</v>
      </c>
    </row>
    <row r="3670" spans="1:4" x14ac:dyDescent="0.25">
      <c r="A3670">
        <v>201708</v>
      </c>
      <c r="B3670" s="3">
        <v>20175</v>
      </c>
      <c r="C3670">
        <v>59.566670000000002</v>
      </c>
      <c r="D3670" s="2" t="str">
        <f t="shared" si="57"/>
        <v>2017</v>
      </c>
    </row>
    <row r="3671" spans="1:4" x14ac:dyDescent="0.25">
      <c r="A3671">
        <v>201708</v>
      </c>
      <c r="B3671" s="3">
        <v>20176</v>
      </c>
      <c r="C3671">
        <v>51.673659999999998</v>
      </c>
      <c r="D3671" s="2" t="str">
        <f t="shared" si="57"/>
        <v>2017</v>
      </c>
    </row>
    <row r="3672" spans="1:4" x14ac:dyDescent="0.25">
      <c r="A3672">
        <v>201708</v>
      </c>
      <c r="B3672" s="3">
        <v>20177</v>
      </c>
      <c r="C3672">
        <v>35.145110000000003</v>
      </c>
      <c r="D3672" s="2" t="str">
        <f t="shared" si="57"/>
        <v>2017</v>
      </c>
    </row>
    <row r="3673" spans="1:4" x14ac:dyDescent="0.25">
      <c r="A3673">
        <v>201708</v>
      </c>
      <c r="B3673" s="3">
        <v>20179</v>
      </c>
      <c r="C3673">
        <v>29.91864</v>
      </c>
      <c r="D3673" s="2" t="str">
        <f t="shared" si="57"/>
        <v>2017</v>
      </c>
    </row>
    <row r="3674" spans="1:4" x14ac:dyDescent="0.25">
      <c r="A3674">
        <v>201708</v>
      </c>
      <c r="B3674" s="3">
        <v>20180</v>
      </c>
      <c r="C3674" s="1">
        <v>45.917319999999997</v>
      </c>
      <c r="D3674" s="2" t="str">
        <f t="shared" si="57"/>
        <v>2017</v>
      </c>
    </row>
    <row r="3675" spans="1:4" x14ac:dyDescent="0.25">
      <c r="A3675">
        <v>201708</v>
      </c>
      <c r="B3675" s="3">
        <v>20181</v>
      </c>
      <c r="C3675" s="1">
        <v>35.023849999999896</v>
      </c>
      <c r="D3675" s="2" t="str">
        <f t="shared" si="57"/>
        <v>2017</v>
      </c>
    </row>
    <row r="3676" spans="1:4" x14ac:dyDescent="0.25">
      <c r="A3676">
        <v>201708</v>
      </c>
      <c r="B3676" s="3">
        <v>20182</v>
      </c>
      <c r="C3676">
        <v>53.033230000000003</v>
      </c>
      <c r="D3676" s="2" t="str">
        <f t="shared" si="57"/>
        <v>2017</v>
      </c>
    </row>
    <row r="3677" spans="1:4" x14ac:dyDescent="0.25">
      <c r="A3677">
        <v>201708</v>
      </c>
      <c r="B3677" s="3">
        <v>20183</v>
      </c>
      <c r="C3677">
        <v>46.112360000000002</v>
      </c>
      <c r="D3677" s="2" t="str">
        <f t="shared" si="57"/>
        <v>2017</v>
      </c>
    </row>
    <row r="3678" spans="1:4" x14ac:dyDescent="0.25">
      <c r="A3678">
        <v>201708</v>
      </c>
      <c r="B3678" s="3">
        <v>20184</v>
      </c>
      <c r="C3678">
        <v>35.632820000000002</v>
      </c>
      <c r="D3678" s="2" t="str">
        <f t="shared" si="57"/>
        <v>2017</v>
      </c>
    </row>
    <row r="3679" spans="1:4" x14ac:dyDescent="0.25">
      <c r="A3679">
        <v>201708</v>
      </c>
      <c r="B3679" s="3">
        <v>20187</v>
      </c>
      <c r="C3679">
        <v>53.677959999999999</v>
      </c>
      <c r="D3679" s="2" t="str">
        <f t="shared" si="57"/>
        <v>2017</v>
      </c>
    </row>
    <row r="3680" spans="1:4" x14ac:dyDescent="0.25">
      <c r="A3680">
        <v>201708</v>
      </c>
      <c r="B3680" s="3">
        <v>20188</v>
      </c>
      <c r="C3680">
        <v>53.795059999999999</v>
      </c>
      <c r="D3680" s="2" t="str">
        <f t="shared" si="57"/>
        <v>2017</v>
      </c>
    </row>
    <row r="3681" spans="1:4" x14ac:dyDescent="0.25">
      <c r="A3681">
        <v>201708</v>
      </c>
      <c r="B3681" s="3">
        <v>20189</v>
      </c>
      <c r="C3681">
        <v>38.858220000000003</v>
      </c>
      <c r="D3681" s="2" t="str">
        <f t="shared" si="57"/>
        <v>2017</v>
      </c>
    </row>
    <row r="3682" spans="1:4" x14ac:dyDescent="0.25">
      <c r="A3682">
        <v>201708</v>
      </c>
      <c r="B3682" s="3">
        <v>20192</v>
      </c>
      <c r="C3682">
        <v>28.71536</v>
      </c>
      <c r="D3682" s="2" t="str">
        <f t="shared" si="57"/>
        <v>2017</v>
      </c>
    </row>
    <row r="3683" spans="1:4" x14ac:dyDescent="0.25">
      <c r="A3683">
        <v>201708</v>
      </c>
      <c r="B3683" s="3">
        <v>20193</v>
      </c>
      <c r="C3683" s="1">
        <v>44.583979999999997</v>
      </c>
      <c r="D3683" s="2" t="str">
        <f t="shared" si="57"/>
        <v>2017</v>
      </c>
    </row>
    <row r="3684" spans="1:4" x14ac:dyDescent="0.25">
      <c r="A3684">
        <v>201708</v>
      </c>
      <c r="B3684" s="3">
        <v>20196</v>
      </c>
      <c r="C3684" s="1">
        <v>46.289879999999997</v>
      </c>
      <c r="D3684" s="2" t="str">
        <f t="shared" si="57"/>
        <v>2017</v>
      </c>
    </row>
    <row r="3685" spans="1:4" x14ac:dyDescent="0.25">
      <c r="A3685">
        <v>201708</v>
      </c>
      <c r="B3685" s="3">
        <v>20197</v>
      </c>
      <c r="C3685">
        <v>52.701129999999999</v>
      </c>
      <c r="D3685" s="2" t="str">
        <f t="shared" si="57"/>
        <v>2017</v>
      </c>
    </row>
    <row r="3686" spans="1:4" x14ac:dyDescent="0.25">
      <c r="A3686">
        <v>201708</v>
      </c>
      <c r="B3686" s="3">
        <v>20198</v>
      </c>
      <c r="C3686">
        <v>28.274699999999999</v>
      </c>
      <c r="D3686" s="2" t="str">
        <f t="shared" si="57"/>
        <v>2017</v>
      </c>
    </row>
    <row r="3687" spans="1:4" x14ac:dyDescent="0.25">
      <c r="A3687">
        <v>201708</v>
      </c>
      <c r="B3687" s="3">
        <v>20200</v>
      </c>
      <c r="C3687">
        <v>27.42503</v>
      </c>
      <c r="D3687" s="2" t="str">
        <f t="shared" si="57"/>
        <v>2017</v>
      </c>
    </row>
    <row r="3688" spans="1:4" x14ac:dyDescent="0.25">
      <c r="A3688">
        <v>201708</v>
      </c>
      <c r="B3688" s="3">
        <v>20201</v>
      </c>
      <c r="C3688" s="1">
        <v>56.757779999999997</v>
      </c>
      <c r="D3688" s="2" t="str">
        <f t="shared" si="57"/>
        <v>2017</v>
      </c>
    </row>
    <row r="3689" spans="1:4" x14ac:dyDescent="0.25">
      <c r="A3689">
        <v>201708</v>
      </c>
      <c r="B3689" s="3">
        <v>20205</v>
      </c>
      <c r="C3689">
        <v>24.84449</v>
      </c>
      <c r="D3689" s="2" t="str">
        <f t="shared" si="57"/>
        <v>2017</v>
      </c>
    </row>
    <row r="3690" spans="1:4" x14ac:dyDescent="0.25">
      <c r="A3690">
        <v>201708</v>
      </c>
      <c r="B3690" s="3">
        <v>20206</v>
      </c>
      <c r="C3690">
        <v>37.040640000000003</v>
      </c>
      <c r="D3690" s="2" t="str">
        <f t="shared" si="57"/>
        <v>2017</v>
      </c>
    </row>
    <row r="3691" spans="1:4" x14ac:dyDescent="0.25">
      <c r="A3691">
        <v>201708</v>
      </c>
      <c r="B3691" s="3">
        <v>20207</v>
      </c>
      <c r="C3691">
        <v>38.794829999999997</v>
      </c>
      <c r="D3691" s="2" t="str">
        <f t="shared" si="57"/>
        <v>2017</v>
      </c>
    </row>
    <row r="3692" spans="1:4" x14ac:dyDescent="0.25">
      <c r="A3692">
        <v>201708</v>
      </c>
      <c r="B3692" s="3">
        <v>20208</v>
      </c>
      <c r="C3692">
        <v>25.675360000000001</v>
      </c>
      <c r="D3692" s="2" t="str">
        <f t="shared" si="57"/>
        <v>2017</v>
      </c>
    </row>
    <row r="3693" spans="1:4" x14ac:dyDescent="0.25">
      <c r="A3693">
        <v>201708</v>
      </c>
      <c r="B3693" s="3">
        <v>20209</v>
      </c>
      <c r="C3693">
        <v>23.353909999999999</v>
      </c>
      <c r="D3693" s="2" t="str">
        <f t="shared" si="57"/>
        <v>2017</v>
      </c>
    </row>
    <row r="3694" spans="1:4" x14ac:dyDescent="0.25">
      <c r="A3694">
        <v>201708</v>
      </c>
      <c r="B3694" s="3">
        <v>20211</v>
      </c>
      <c r="C3694">
        <v>48.838720000000002</v>
      </c>
      <c r="D3694" s="2" t="str">
        <f t="shared" si="57"/>
        <v>2017</v>
      </c>
    </row>
    <row r="3695" spans="1:4" x14ac:dyDescent="0.25">
      <c r="A3695">
        <v>201708</v>
      </c>
      <c r="B3695" s="3">
        <v>20212</v>
      </c>
      <c r="C3695">
        <v>30.737220000000001</v>
      </c>
      <c r="D3695" s="2" t="str">
        <f t="shared" si="57"/>
        <v>2017</v>
      </c>
    </row>
    <row r="3696" spans="1:4" x14ac:dyDescent="0.25">
      <c r="A3696">
        <v>201708</v>
      </c>
      <c r="B3696" s="3">
        <v>20215</v>
      </c>
      <c r="C3696">
        <v>20.075990000000001</v>
      </c>
      <c r="D3696" s="2" t="str">
        <f t="shared" si="57"/>
        <v>2017</v>
      </c>
    </row>
    <row r="3697" spans="1:4" x14ac:dyDescent="0.25">
      <c r="A3697">
        <v>201708</v>
      </c>
      <c r="B3697" s="3">
        <v>20216</v>
      </c>
      <c r="C3697">
        <v>29.92764</v>
      </c>
      <c r="D3697" s="2" t="str">
        <f t="shared" si="57"/>
        <v>2017</v>
      </c>
    </row>
    <row r="3698" spans="1:4" x14ac:dyDescent="0.25">
      <c r="A3698">
        <v>201708</v>
      </c>
      <c r="B3698" s="3">
        <v>20219</v>
      </c>
      <c r="C3698">
        <v>25.222100000000001</v>
      </c>
      <c r="D3698" s="2" t="str">
        <f t="shared" si="57"/>
        <v>2017</v>
      </c>
    </row>
    <row r="3699" spans="1:4" x14ac:dyDescent="0.25">
      <c r="A3699">
        <v>201708</v>
      </c>
      <c r="B3699" s="3">
        <v>20220</v>
      </c>
      <c r="C3699">
        <v>30.072330000000001</v>
      </c>
      <c r="D3699" s="2" t="str">
        <f t="shared" si="57"/>
        <v>2017</v>
      </c>
    </row>
    <row r="3700" spans="1:4" x14ac:dyDescent="0.25">
      <c r="A3700">
        <v>201708</v>
      </c>
      <c r="B3700" s="3">
        <v>20222</v>
      </c>
      <c r="C3700">
        <v>40.643419999999999</v>
      </c>
      <c r="D3700" s="2" t="str">
        <f t="shared" si="57"/>
        <v>2017</v>
      </c>
    </row>
    <row r="3701" spans="1:4" x14ac:dyDescent="0.25">
      <c r="A3701">
        <v>201708</v>
      </c>
      <c r="B3701" s="3">
        <v>20224</v>
      </c>
      <c r="C3701">
        <v>27.3</v>
      </c>
      <c r="D3701" s="2" t="str">
        <f t="shared" si="57"/>
        <v>2017</v>
      </c>
    </row>
    <row r="3702" spans="1:4" x14ac:dyDescent="0.25">
      <c r="A3702">
        <v>201708</v>
      </c>
      <c r="B3702" s="3">
        <v>20225</v>
      </c>
      <c r="C3702">
        <v>18.389949999999999</v>
      </c>
      <c r="D3702" s="2" t="str">
        <f t="shared" si="57"/>
        <v>2017</v>
      </c>
    </row>
    <row r="3703" spans="1:4" x14ac:dyDescent="0.25">
      <c r="A3703">
        <v>201708</v>
      </c>
      <c r="B3703" s="3">
        <v>20226</v>
      </c>
      <c r="C3703">
        <v>40.76153</v>
      </c>
      <c r="D3703" s="2" t="str">
        <f t="shared" si="57"/>
        <v>2017</v>
      </c>
    </row>
    <row r="3704" spans="1:4" x14ac:dyDescent="0.25">
      <c r="A3704">
        <v>201708</v>
      </c>
      <c r="B3704" s="3">
        <v>20227</v>
      </c>
      <c r="C3704">
        <v>25.76267</v>
      </c>
      <c r="D3704" s="2" t="str">
        <f t="shared" si="57"/>
        <v>2017</v>
      </c>
    </row>
    <row r="3705" spans="1:4" x14ac:dyDescent="0.25">
      <c r="A3705">
        <v>201708</v>
      </c>
      <c r="B3705" s="3">
        <v>20228</v>
      </c>
      <c r="C3705">
        <v>35.380780000000001</v>
      </c>
      <c r="D3705" s="2" t="str">
        <f t="shared" si="57"/>
        <v>2017</v>
      </c>
    </row>
    <row r="3706" spans="1:4" x14ac:dyDescent="0.25">
      <c r="A3706">
        <v>201708</v>
      </c>
      <c r="B3706" s="3">
        <v>20230</v>
      </c>
      <c r="C3706">
        <v>31.499089999999999</v>
      </c>
      <c r="D3706" s="2" t="str">
        <f t="shared" si="57"/>
        <v>2017</v>
      </c>
    </row>
    <row r="3707" spans="1:4" x14ac:dyDescent="0.25">
      <c r="A3707">
        <v>201708</v>
      </c>
      <c r="B3707" s="3">
        <v>20231</v>
      </c>
      <c r="C3707">
        <v>27.30715</v>
      </c>
      <c r="D3707" s="2" t="str">
        <f t="shared" si="57"/>
        <v>2017</v>
      </c>
    </row>
    <row r="3708" spans="1:4" x14ac:dyDescent="0.25">
      <c r="A3708">
        <v>201708</v>
      </c>
      <c r="B3708" s="3">
        <v>20232</v>
      </c>
      <c r="C3708">
        <v>29.56044</v>
      </c>
      <c r="D3708" s="2" t="str">
        <f t="shared" si="57"/>
        <v>2017</v>
      </c>
    </row>
    <row r="3709" spans="1:4" x14ac:dyDescent="0.25">
      <c r="A3709">
        <v>201708</v>
      </c>
      <c r="B3709" s="3">
        <v>20233</v>
      </c>
      <c r="C3709">
        <v>12.92867</v>
      </c>
      <c r="D3709" s="2" t="str">
        <f t="shared" si="57"/>
        <v>2017</v>
      </c>
    </row>
    <row r="3710" spans="1:4" x14ac:dyDescent="0.25">
      <c r="A3710">
        <v>201708</v>
      </c>
      <c r="B3710" s="3">
        <v>20234</v>
      </c>
      <c r="C3710">
        <v>14.31681</v>
      </c>
      <c r="D3710" s="2" t="str">
        <f t="shared" si="57"/>
        <v>2017</v>
      </c>
    </row>
    <row r="3711" spans="1:4" x14ac:dyDescent="0.25">
      <c r="A3711">
        <v>201708</v>
      </c>
      <c r="B3711" s="3">
        <v>20235</v>
      </c>
      <c r="C3711">
        <v>12.213290000000001</v>
      </c>
      <c r="D3711" s="2" t="str">
        <f t="shared" si="57"/>
        <v>2017</v>
      </c>
    </row>
    <row r="3712" spans="1:4" x14ac:dyDescent="0.25">
      <c r="A3712">
        <v>201708</v>
      </c>
      <c r="B3712" s="3">
        <v>20238</v>
      </c>
      <c r="C3712">
        <v>23.395330000000001</v>
      </c>
      <c r="D3712" s="2" t="str">
        <f t="shared" si="57"/>
        <v>2017</v>
      </c>
    </row>
    <row r="3713" spans="1:4" x14ac:dyDescent="0.25">
      <c r="A3713">
        <v>201708</v>
      </c>
      <c r="B3713" s="3">
        <v>20239</v>
      </c>
      <c r="C3713">
        <v>19.09573</v>
      </c>
      <c r="D3713" s="2" t="str">
        <f t="shared" si="57"/>
        <v>2017</v>
      </c>
    </row>
    <row r="3714" spans="1:4" x14ac:dyDescent="0.25">
      <c r="A3714">
        <v>201708</v>
      </c>
      <c r="B3714" s="3">
        <v>20240</v>
      </c>
      <c r="C3714">
        <v>13.021470000000001</v>
      </c>
      <c r="D3714" s="2" t="str">
        <f t="shared" si="57"/>
        <v>2017</v>
      </c>
    </row>
    <row r="3715" spans="1:4" x14ac:dyDescent="0.25">
      <c r="A3715">
        <v>201708</v>
      </c>
      <c r="B3715" s="3">
        <v>20241</v>
      </c>
      <c r="C3715">
        <v>24.589279999999999</v>
      </c>
      <c r="D3715" s="2" t="str">
        <f t="shared" ref="D3715:D3778" si="58">LEFT(A3715,4)</f>
        <v>2017</v>
      </c>
    </row>
    <row r="3716" spans="1:4" x14ac:dyDescent="0.25">
      <c r="A3716">
        <v>201708</v>
      </c>
      <c r="B3716" s="3">
        <v>20242</v>
      </c>
      <c r="C3716">
        <v>38.115180000000002</v>
      </c>
      <c r="D3716" s="2" t="str">
        <f t="shared" si="58"/>
        <v>2017</v>
      </c>
    </row>
    <row r="3717" spans="1:4" x14ac:dyDescent="0.25">
      <c r="A3717">
        <v>201708</v>
      </c>
      <c r="B3717" s="3">
        <v>20244</v>
      </c>
      <c r="C3717" s="1">
        <v>31.464939999999999</v>
      </c>
      <c r="D3717" s="2" t="str">
        <f t="shared" si="58"/>
        <v>2017</v>
      </c>
    </row>
    <row r="3718" spans="1:4" x14ac:dyDescent="0.25">
      <c r="A3718">
        <v>201708</v>
      </c>
      <c r="B3718" s="3">
        <v>20246</v>
      </c>
      <c r="C3718">
        <v>28.294309999999999</v>
      </c>
      <c r="D3718" s="2" t="str">
        <f t="shared" si="58"/>
        <v>2017</v>
      </c>
    </row>
    <row r="3719" spans="1:4" x14ac:dyDescent="0.25">
      <c r="A3719">
        <v>201708</v>
      </c>
      <c r="B3719" s="3">
        <v>20249</v>
      </c>
      <c r="C3719">
        <v>15.61924</v>
      </c>
      <c r="D3719" s="2" t="str">
        <f t="shared" si="58"/>
        <v>2017</v>
      </c>
    </row>
    <row r="3720" spans="1:4" x14ac:dyDescent="0.25">
      <c r="A3720">
        <v>201708</v>
      </c>
      <c r="B3720" s="3">
        <v>20251</v>
      </c>
      <c r="C3720">
        <v>21.854389999999999</v>
      </c>
      <c r="D3720" s="2" t="str">
        <f t="shared" si="58"/>
        <v>2017</v>
      </c>
    </row>
    <row r="3721" spans="1:4" x14ac:dyDescent="0.25">
      <c r="A3721">
        <v>201708</v>
      </c>
      <c r="B3721" s="3">
        <v>20252</v>
      </c>
      <c r="C3721">
        <v>21.832820000000002</v>
      </c>
      <c r="D3721" s="2" t="str">
        <f t="shared" si="58"/>
        <v>2017</v>
      </c>
    </row>
    <row r="3722" spans="1:4" x14ac:dyDescent="0.25">
      <c r="A3722">
        <v>201708</v>
      </c>
      <c r="B3722" s="3">
        <v>20253</v>
      </c>
      <c r="C3722">
        <v>22.094149999999999</v>
      </c>
      <c r="D3722" s="2" t="str">
        <f t="shared" si="58"/>
        <v>2017</v>
      </c>
    </row>
    <row r="3723" spans="1:4" x14ac:dyDescent="0.25">
      <c r="A3723">
        <v>201708</v>
      </c>
      <c r="B3723" s="3">
        <v>20254</v>
      </c>
      <c r="C3723">
        <v>17.541779999999999</v>
      </c>
      <c r="D3723" s="2" t="str">
        <f t="shared" si="58"/>
        <v>2017</v>
      </c>
    </row>
    <row r="3724" spans="1:4" x14ac:dyDescent="0.25">
      <c r="A3724">
        <v>201708</v>
      </c>
      <c r="B3724" s="3">
        <v>20255</v>
      </c>
      <c r="C3724">
        <v>21.503679999999999</v>
      </c>
      <c r="D3724" s="2" t="str">
        <f t="shared" si="58"/>
        <v>2017</v>
      </c>
    </row>
    <row r="3725" spans="1:4" x14ac:dyDescent="0.25">
      <c r="A3725">
        <v>201708</v>
      </c>
      <c r="B3725" s="3">
        <v>20256</v>
      </c>
      <c r="C3725">
        <v>27.56316</v>
      </c>
      <c r="D3725" s="2" t="str">
        <f t="shared" si="58"/>
        <v>2017</v>
      </c>
    </row>
    <row r="3726" spans="1:4" x14ac:dyDescent="0.25">
      <c r="A3726">
        <v>201708</v>
      </c>
      <c r="B3726" s="3">
        <v>20259</v>
      </c>
      <c r="C3726">
        <v>15.28717</v>
      </c>
      <c r="D3726" s="2" t="str">
        <f t="shared" si="58"/>
        <v>2017</v>
      </c>
    </row>
    <row r="3727" spans="1:4" x14ac:dyDescent="0.25">
      <c r="A3727">
        <v>201708</v>
      </c>
      <c r="B3727" s="3">
        <v>20263</v>
      </c>
      <c r="C3727">
        <v>17.72992</v>
      </c>
      <c r="D3727" s="2" t="str">
        <f t="shared" si="58"/>
        <v>2017</v>
      </c>
    </row>
    <row r="3728" spans="1:4" x14ac:dyDescent="0.25">
      <c r="A3728">
        <v>201708</v>
      </c>
      <c r="B3728" s="3">
        <v>20264</v>
      </c>
      <c r="C3728">
        <v>29.573820000000001</v>
      </c>
      <c r="D3728" s="2" t="str">
        <f t="shared" si="58"/>
        <v>2017</v>
      </c>
    </row>
    <row r="3729" spans="1:4" x14ac:dyDescent="0.25">
      <c r="A3729">
        <v>201708</v>
      </c>
      <c r="B3729" s="3">
        <v>20265</v>
      </c>
      <c r="C3729">
        <v>8.0553100000000004</v>
      </c>
      <c r="D3729" s="2" t="str">
        <f t="shared" si="58"/>
        <v>2017</v>
      </c>
    </row>
    <row r="3730" spans="1:4" x14ac:dyDescent="0.25">
      <c r="A3730">
        <v>201708</v>
      </c>
      <c r="B3730" s="3">
        <v>20267</v>
      </c>
      <c r="C3730">
        <v>16.333580000000001</v>
      </c>
      <c r="D3730" s="2" t="str">
        <f t="shared" si="58"/>
        <v>2017</v>
      </c>
    </row>
    <row r="3731" spans="1:4" x14ac:dyDescent="0.25">
      <c r="A3731">
        <v>201708</v>
      </c>
      <c r="B3731" s="3">
        <v>20268</v>
      </c>
      <c r="C3731">
        <v>28.181529999999999</v>
      </c>
      <c r="D3731" s="2" t="str">
        <f t="shared" si="58"/>
        <v>2017</v>
      </c>
    </row>
    <row r="3732" spans="1:4" x14ac:dyDescent="0.25">
      <c r="A3732">
        <v>201708</v>
      </c>
      <c r="B3732" s="3">
        <v>20269</v>
      </c>
      <c r="C3732">
        <v>30.213100000000001</v>
      </c>
      <c r="D3732" s="2" t="str">
        <f t="shared" si="58"/>
        <v>2017</v>
      </c>
    </row>
    <row r="3733" spans="1:4" x14ac:dyDescent="0.25">
      <c r="A3733">
        <v>201708</v>
      </c>
      <c r="B3733" s="3">
        <v>20270</v>
      </c>
      <c r="C3733">
        <v>30.57095</v>
      </c>
      <c r="D3733" s="2" t="str">
        <f t="shared" si="58"/>
        <v>2017</v>
      </c>
    </row>
    <row r="3734" spans="1:4" x14ac:dyDescent="0.25">
      <c r="A3734">
        <v>201708</v>
      </c>
      <c r="B3734" s="3">
        <v>20271</v>
      </c>
      <c r="C3734">
        <v>16.374410000000001</v>
      </c>
      <c r="D3734" s="2" t="str">
        <f t="shared" si="58"/>
        <v>2017</v>
      </c>
    </row>
    <row r="3735" spans="1:4" x14ac:dyDescent="0.25">
      <c r="A3735">
        <v>201708</v>
      </c>
      <c r="B3735" s="3">
        <v>20272</v>
      </c>
      <c r="C3735">
        <v>16.00169</v>
      </c>
      <c r="D3735" s="2" t="str">
        <f t="shared" si="58"/>
        <v>2017</v>
      </c>
    </row>
    <row r="3736" spans="1:4" x14ac:dyDescent="0.25">
      <c r="A3736">
        <v>201708</v>
      </c>
      <c r="B3736" s="3">
        <v>20273</v>
      </c>
      <c r="C3736">
        <v>26.698370000000001</v>
      </c>
      <c r="D3736" s="2" t="str">
        <f t="shared" si="58"/>
        <v>2017</v>
      </c>
    </row>
    <row r="3737" spans="1:4" x14ac:dyDescent="0.25">
      <c r="A3737">
        <v>201708</v>
      </c>
      <c r="B3737" s="3">
        <v>20275</v>
      </c>
      <c r="C3737">
        <v>18.317430000000002</v>
      </c>
      <c r="D3737" s="2" t="str">
        <f t="shared" si="58"/>
        <v>2017</v>
      </c>
    </row>
    <row r="3738" spans="1:4" x14ac:dyDescent="0.25">
      <c r="A3738">
        <v>201708</v>
      </c>
      <c r="B3738" s="3">
        <v>20276</v>
      </c>
      <c r="C3738" s="1">
        <v>15.663919999999999</v>
      </c>
      <c r="D3738" s="2" t="str">
        <f t="shared" si="58"/>
        <v>2017</v>
      </c>
    </row>
    <row r="3739" spans="1:4" x14ac:dyDescent="0.25">
      <c r="A3739">
        <v>201708</v>
      </c>
      <c r="B3739" s="3">
        <v>20277</v>
      </c>
      <c r="C3739">
        <v>29.305430000000001</v>
      </c>
      <c r="D3739" s="2" t="str">
        <f t="shared" si="58"/>
        <v>2017</v>
      </c>
    </row>
    <row r="3740" spans="1:4" x14ac:dyDescent="0.25">
      <c r="A3740">
        <v>201708</v>
      </c>
      <c r="B3740" s="3">
        <v>20278</v>
      </c>
      <c r="C3740" s="1">
        <v>13.9842599999999</v>
      </c>
      <c r="D3740" s="2" t="str">
        <f t="shared" si="58"/>
        <v>2017</v>
      </c>
    </row>
    <row r="3741" spans="1:4" x14ac:dyDescent="0.25">
      <c r="A3741">
        <v>201708</v>
      </c>
      <c r="B3741" s="3">
        <v>20280</v>
      </c>
      <c r="C3741">
        <v>27.230440000000002</v>
      </c>
      <c r="D3741" s="2" t="str">
        <f t="shared" si="58"/>
        <v>2017</v>
      </c>
    </row>
    <row r="3742" spans="1:4" x14ac:dyDescent="0.25">
      <c r="A3742">
        <v>201708</v>
      </c>
      <c r="B3742" s="3">
        <v>20281</v>
      </c>
      <c r="C3742">
        <v>20.125990000000002</v>
      </c>
      <c r="D3742" s="2" t="str">
        <f t="shared" si="58"/>
        <v>2017</v>
      </c>
    </row>
    <row r="3743" spans="1:4" x14ac:dyDescent="0.25">
      <c r="A3743">
        <v>201708</v>
      </c>
      <c r="B3743" s="3">
        <v>20282</v>
      </c>
      <c r="C3743" s="1">
        <v>15.2162399999999</v>
      </c>
      <c r="D3743" s="2" t="str">
        <f t="shared" si="58"/>
        <v>2017</v>
      </c>
    </row>
    <row r="3744" spans="1:4" x14ac:dyDescent="0.25">
      <c r="A3744">
        <v>201708</v>
      </c>
      <c r="B3744" s="3">
        <v>20283</v>
      </c>
      <c r="C3744">
        <v>19.6599</v>
      </c>
      <c r="D3744" s="2" t="str">
        <f t="shared" si="58"/>
        <v>2017</v>
      </c>
    </row>
    <row r="3745" spans="1:4" x14ac:dyDescent="0.25">
      <c r="A3745">
        <v>201708</v>
      </c>
      <c r="B3745" s="3">
        <v>20284</v>
      </c>
      <c r="C3745">
        <v>27.11721</v>
      </c>
      <c r="D3745" s="2" t="str">
        <f t="shared" si="58"/>
        <v>2017</v>
      </c>
    </row>
    <row r="3746" spans="1:4" x14ac:dyDescent="0.25">
      <c r="A3746">
        <v>201708</v>
      </c>
      <c r="B3746" s="3">
        <v>20285</v>
      </c>
      <c r="C3746" s="1">
        <v>17.154519999999899</v>
      </c>
      <c r="D3746" s="2" t="str">
        <f t="shared" si="58"/>
        <v>2017</v>
      </c>
    </row>
    <row r="3747" spans="1:4" x14ac:dyDescent="0.25">
      <c r="A3747">
        <v>201708</v>
      </c>
      <c r="B3747" s="3">
        <v>20288</v>
      </c>
      <c r="C3747">
        <v>19.482489999999999</v>
      </c>
      <c r="D3747" s="2" t="str">
        <f t="shared" si="58"/>
        <v>2017</v>
      </c>
    </row>
    <row r="3748" spans="1:4" x14ac:dyDescent="0.25">
      <c r="A3748">
        <v>201708</v>
      </c>
      <c r="B3748" s="3">
        <v>20289</v>
      </c>
      <c r="C3748">
        <v>28.196349999999999</v>
      </c>
      <c r="D3748" s="2" t="str">
        <f t="shared" si="58"/>
        <v>2017</v>
      </c>
    </row>
    <row r="3749" spans="1:4" x14ac:dyDescent="0.25">
      <c r="A3749">
        <v>201708</v>
      </c>
      <c r="B3749" s="3">
        <v>20290</v>
      </c>
      <c r="C3749">
        <v>11.35136</v>
      </c>
      <c r="D3749" s="2" t="str">
        <f t="shared" si="58"/>
        <v>2017</v>
      </c>
    </row>
    <row r="3750" spans="1:4" x14ac:dyDescent="0.25">
      <c r="A3750">
        <v>201708</v>
      </c>
      <c r="B3750" s="3">
        <v>20291</v>
      </c>
      <c r="C3750">
        <v>24.510149999999999</v>
      </c>
      <c r="D3750" s="2" t="str">
        <f t="shared" si="58"/>
        <v>2017</v>
      </c>
    </row>
    <row r="3751" spans="1:4" x14ac:dyDescent="0.25">
      <c r="A3751">
        <v>201708</v>
      </c>
      <c r="B3751" s="3">
        <v>20292</v>
      </c>
      <c r="C3751">
        <v>27.068049999999999</v>
      </c>
      <c r="D3751" s="2" t="str">
        <f t="shared" si="58"/>
        <v>2017</v>
      </c>
    </row>
    <row r="3752" spans="1:4" x14ac:dyDescent="0.25">
      <c r="A3752">
        <v>201708</v>
      </c>
      <c r="B3752" s="3">
        <v>20295</v>
      </c>
      <c r="C3752" s="1">
        <v>15.924489999999899</v>
      </c>
      <c r="D3752" s="2" t="str">
        <f t="shared" si="58"/>
        <v>2017</v>
      </c>
    </row>
    <row r="3753" spans="1:4" x14ac:dyDescent="0.25">
      <c r="A3753">
        <v>201708</v>
      </c>
      <c r="B3753" s="3">
        <v>20296</v>
      </c>
      <c r="C3753">
        <v>10.612270000000001</v>
      </c>
      <c r="D3753" s="2" t="str">
        <f t="shared" si="58"/>
        <v>2017</v>
      </c>
    </row>
    <row r="3754" spans="1:4" x14ac:dyDescent="0.25">
      <c r="A3754">
        <v>201708</v>
      </c>
      <c r="B3754" s="3">
        <v>20298</v>
      </c>
      <c r="C3754">
        <v>21.367229999999999</v>
      </c>
      <c r="D3754" s="2" t="str">
        <f t="shared" si="58"/>
        <v>2017</v>
      </c>
    </row>
    <row r="3755" spans="1:4" x14ac:dyDescent="0.25">
      <c r="A3755">
        <v>201708</v>
      </c>
      <c r="B3755" s="3">
        <v>20299</v>
      </c>
      <c r="C3755">
        <v>13.841100000000001</v>
      </c>
      <c r="D3755" s="2" t="str">
        <f t="shared" si="58"/>
        <v>2017</v>
      </c>
    </row>
    <row r="3756" spans="1:4" x14ac:dyDescent="0.25">
      <c r="A3756">
        <v>201708</v>
      </c>
      <c r="B3756" s="3">
        <v>20300</v>
      </c>
      <c r="C3756">
        <v>14.500249999999999</v>
      </c>
      <c r="D3756" s="2" t="str">
        <f t="shared" si="58"/>
        <v>2017</v>
      </c>
    </row>
    <row r="3757" spans="1:4" x14ac:dyDescent="0.25">
      <c r="A3757">
        <v>201708</v>
      </c>
      <c r="B3757" s="3">
        <v>20301</v>
      </c>
      <c r="C3757">
        <v>23.123339999999999</v>
      </c>
      <c r="D3757" s="2" t="str">
        <f t="shared" si="58"/>
        <v>2017</v>
      </c>
    </row>
    <row r="3758" spans="1:4" x14ac:dyDescent="0.25">
      <c r="A3758">
        <v>201708</v>
      </c>
      <c r="B3758" s="3">
        <v>20302</v>
      </c>
      <c r="C3758" s="1">
        <v>6.8062499999999897</v>
      </c>
      <c r="D3758" s="2" t="str">
        <f t="shared" si="58"/>
        <v>2017</v>
      </c>
    </row>
    <row r="3759" spans="1:4" x14ac:dyDescent="0.25">
      <c r="A3759">
        <v>201708</v>
      </c>
      <c r="B3759" s="3">
        <v>20303</v>
      </c>
      <c r="C3759">
        <v>13.53965</v>
      </c>
      <c r="D3759" s="2" t="str">
        <f t="shared" si="58"/>
        <v>2017</v>
      </c>
    </row>
    <row r="3760" spans="1:4" x14ac:dyDescent="0.25">
      <c r="A3760">
        <v>201708</v>
      </c>
      <c r="B3760" s="3">
        <v>20304</v>
      </c>
      <c r="C3760">
        <v>29.996580000000002</v>
      </c>
      <c r="D3760" s="2" t="str">
        <f t="shared" si="58"/>
        <v>2017</v>
      </c>
    </row>
    <row r="3761" spans="1:4" x14ac:dyDescent="0.25">
      <c r="A3761">
        <v>201708</v>
      </c>
      <c r="B3761" s="3">
        <v>20305</v>
      </c>
      <c r="C3761">
        <v>7.8950399999999998</v>
      </c>
      <c r="D3761" s="2" t="str">
        <f t="shared" si="58"/>
        <v>2017</v>
      </c>
    </row>
    <row r="3762" spans="1:4" x14ac:dyDescent="0.25">
      <c r="A3762">
        <v>201708</v>
      </c>
      <c r="B3762" s="3">
        <v>20307</v>
      </c>
      <c r="C3762">
        <v>13.54307</v>
      </c>
      <c r="D3762" s="2" t="str">
        <f t="shared" si="58"/>
        <v>2017</v>
      </c>
    </row>
    <row r="3763" spans="1:4" x14ac:dyDescent="0.25">
      <c r="A3763">
        <v>201708</v>
      </c>
      <c r="B3763" s="3">
        <v>20309</v>
      </c>
      <c r="C3763">
        <v>18.373650000000001</v>
      </c>
      <c r="D3763" s="2" t="str">
        <f t="shared" si="58"/>
        <v>2017</v>
      </c>
    </row>
    <row r="3764" spans="1:4" x14ac:dyDescent="0.25">
      <c r="A3764">
        <v>201708</v>
      </c>
      <c r="B3764" s="3">
        <v>20310</v>
      </c>
      <c r="C3764">
        <v>13.84549</v>
      </c>
      <c r="D3764" s="2" t="str">
        <f t="shared" si="58"/>
        <v>2017</v>
      </c>
    </row>
    <row r="3765" spans="1:4" x14ac:dyDescent="0.25">
      <c r="A3765">
        <v>201708</v>
      </c>
      <c r="B3765" s="3">
        <v>20311</v>
      </c>
      <c r="C3765">
        <v>17.613050000000001</v>
      </c>
      <c r="D3765" s="2" t="str">
        <f t="shared" si="58"/>
        <v>2017</v>
      </c>
    </row>
    <row r="3766" spans="1:4" x14ac:dyDescent="0.25">
      <c r="A3766">
        <v>201708</v>
      </c>
      <c r="B3766" s="3">
        <v>20313</v>
      </c>
      <c r="C3766">
        <v>3.2759999999999997E-2</v>
      </c>
      <c r="D3766" s="2" t="str">
        <f t="shared" si="58"/>
        <v>2017</v>
      </c>
    </row>
    <row r="3767" spans="1:4" x14ac:dyDescent="0.25">
      <c r="A3767">
        <v>201708</v>
      </c>
      <c r="B3767" s="3">
        <v>20314</v>
      </c>
      <c r="C3767">
        <v>11.393269999999999</v>
      </c>
      <c r="D3767" s="2" t="str">
        <f t="shared" si="58"/>
        <v>2017</v>
      </c>
    </row>
    <row r="3768" spans="1:4" x14ac:dyDescent="0.25">
      <c r="A3768">
        <v>201708</v>
      </c>
      <c r="B3768" s="3">
        <v>20315</v>
      </c>
      <c r="C3768">
        <v>15.992430000000001</v>
      </c>
      <c r="D3768" s="2" t="str">
        <f t="shared" si="58"/>
        <v>2017</v>
      </c>
    </row>
    <row r="3769" spans="1:4" x14ac:dyDescent="0.25">
      <c r="A3769">
        <v>201708</v>
      </c>
      <c r="B3769" s="3">
        <v>20316</v>
      </c>
      <c r="C3769">
        <v>6.8205400000000003</v>
      </c>
      <c r="D3769" s="2" t="str">
        <f t="shared" si="58"/>
        <v>2017</v>
      </c>
    </row>
    <row r="3770" spans="1:4" x14ac:dyDescent="0.25">
      <c r="A3770">
        <v>201708</v>
      </c>
      <c r="B3770" s="3">
        <v>20317</v>
      </c>
      <c r="C3770">
        <v>16.200669999999999</v>
      </c>
      <c r="D3770" s="2" t="str">
        <f t="shared" si="58"/>
        <v>2017</v>
      </c>
    </row>
    <row r="3771" spans="1:4" x14ac:dyDescent="0.25">
      <c r="A3771">
        <v>201708</v>
      </c>
      <c r="B3771" s="3">
        <v>20319</v>
      </c>
      <c r="C3771">
        <v>21.813929999999999</v>
      </c>
      <c r="D3771" s="2" t="str">
        <f t="shared" si="58"/>
        <v>2017</v>
      </c>
    </row>
    <row r="3772" spans="1:4" x14ac:dyDescent="0.25">
      <c r="A3772">
        <v>201708</v>
      </c>
      <c r="B3772" s="3">
        <v>20320</v>
      </c>
      <c r="C3772">
        <v>9.7042199999999994</v>
      </c>
      <c r="D3772" s="2" t="str">
        <f t="shared" si="58"/>
        <v>2017</v>
      </c>
    </row>
    <row r="3773" spans="1:4" x14ac:dyDescent="0.25">
      <c r="A3773">
        <v>201708</v>
      </c>
      <c r="B3773" s="3">
        <v>20321</v>
      </c>
      <c r="C3773">
        <v>11.262969999999999</v>
      </c>
      <c r="D3773" s="2" t="str">
        <f t="shared" si="58"/>
        <v>2017</v>
      </c>
    </row>
    <row r="3774" spans="1:4" x14ac:dyDescent="0.25">
      <c r="A3774">
        <v>201708</v>
      </c>
      <c r="B3774" s="3">
        <v>20322</v>
      </c>
      <c r="C3774" s="1">
        <v>20.005499999999898</v>
      </c>
      <c r="D3774" s="2" t="str">
        <f t="shared" si="58"/>
        <v>2017</v>
      </c>
    </row>
    <row r="3775" spans="1:4" x14ac:dyDescent="0.25">
      <c r="A3775">
        <v>201708</v>
      </c>
      <c r="B3775" s="3">
        <v>20324</v>
      </c>
      <c r="C3775">
        <v>27.277550000000002</v>
      </c>
      <c r="D3775" s="2" t="str">
        <f t="shared" si="58"/>
        <v>2017</v>
      </c>
    </row>
    <row r="3776" spans="1:4" x14ac:dyDescent="0.25">
      <c r="A3776">
        <v>201708</v>
      </c>
      <c r="B3776" s="3">
        <v>20325</v>
      </c>
      <c r="C3776">
        <v>27.50967</v>
      </c>
      <c r="D3776" s="2" t="str">
        <f t="shared" si="58"/>
        <v>2017</v>
      </c>
    </row>
    <row r="3777" spans="1:4" x14ac:dyDescent="0.25">
      <c r="A3777">
        <v>201708</v>
      </c>
      <c r="B3777" s="3">
        <v>20326</v>
      </c>
      <c r="C3777">
        <v>10.592370000000001</v>
      </c>
      <c r="D3777" s="2" t="str">
        <f t="shared" si="58"/>
        <v>2017</v>
      </c>
    </row>
    <row r="3778" spans="1:4" x14ac:dyDescent="0.25">
      <c r="A3778">
        <v>201708</v>
      </c>
      <c r="B3778" s="3">
        <v>20327</v>
      </c>
      <c r="C3778">
        <v>15.040179999999999</v>
      </c>
      <c r="D3778" s="2" t="str">
        <f t="shared" si="58"/>
        <v>2017</v>
      </c>
    </row>
    <row r="3779" spans="1:4" x14ac:dyDescent="0.25">
      <c r="A3779">
        <v>201708</v>
      </c>
      <c r="B3779" s="3">
        <v>20328</v>
      </c>
      <c r="C3779">
        <v>22.26042</v>
      </c>
      <c r="D3779" s="2" t="str">
        <f t="shared" ref="D3779:D3842" si="59">LEFT(A3779,4)</f>
        <v>2017</v>
      </c>
    </row>
    <row r="3780" spans="1:4" x14ac:dyDescent="0.25">
      <c r="A3780">
        <v>201708</v>
      </c>
      <c r="B3780" s="3">
        <v>20329</v>
      </c>
      <c r="C3780">
        <v>16.536770000000001</v>
      </c>
      <c r="D3780" s="2" t="str">
        <f t="shared" si="59"/>
        <v>2017</v>
      </c>
    </row>
    <row r="3781" spans="1:4" x14ac:dyDescent="0.25">
      <c r="A3781">
        <v>201708</v>
      </c>
      <c r="B3781" s="3">
        <v>20330</v>
      </c>
      <c r="C3781">
        <v>20.592459999999999</v>
      </c>
      <c r="D3781" s="2" t="str">
        <f t="shared" si="59"/>
        <v>2017</v>
      </c>
    </row>
    <row r="3782" spans="1:4" x14ac:dyDescent="0.25">
      <c r="A3782">
        <v>201708</v>
      </c>
      <c r="B3782" s="3">
        <v>20332</v>
      </c>
      <c r="C3782">
        <v>33.586289999999998</v>
      </c>
      <c r="D3782" s="2" t="str">
        <f t="shared" si="59"/>
        <v>2017</v>
      </c>
    </row>
    <row r="3783" spans="1:4" x14ac:dyDescent="0.25">
      <c r="A3783">
        <v>201708</v>
      </c>
      <c r="B3783" s="3">
        <v>20335</v>
      </c>
      <c r="C3783">
        <v>11.10852</v>
      </c>
      <c r="D3783" s="2" t="str">
        <f t="shared" si="59"/>
        <v>2017</v>
      </c>
    </row>
    <row r="3784" spans="1:4" x14ac:dyDescent="0.25">
      <c r="A3784">
        <v>201708</v>
      </c>
      <c r="B3784" s="3">
        <v>20336</v>
      </c>
      <c r="C3784">
        <v>18.553360000000001</v>
      </c>
      <c r="D3784" s="2" t="str">
        <f t="shared" si="59"/>
        <v>2017</v>
      </c>
    </row>
    <row r="3785" spans="1:4" x14ac:dyDescent="0.25">
      <c r="A3785">
        <v>201708</v>
      </c>
      <c r="B3785" s="3">
        <v>20338</v>
      </c>
      <c r="C3785">
        <v>17.974430000000002</v>
      </c>
      <c r="D3785" s="2" t="str">
        <f t="shared" si="59"/>
        <v>2017</v>
      </c>
    </row>
    <row r="3786" spans="1:4" x14ac:dyDescent="0.25">
      <c r="A3786">
        <v>201708</v>
      </c>
      <c r="B3786" s="3">
        <v>20341</v>
      </c>
      <c r="C3786">
        <v>17.204170000000001</v>
      </c>
      <c r="D3786" s="2" t="str">
        <f t="shared" si="59"/>
        <v>2017</v>
      </c>
    </row>
    <row r="3787" spans="1:4" x14ac:dyDescent="0.25">
      <c r="A3787">
        <v>201708</v>
      </c>
      <c r="B3787" s="3">
        <v>20342</v>
      </c>
      <c r="C3787">
        <v>17.511500000000002</v>
      </c>
      <c r="D3787" s="2" t="str">
        <f t="shared" si="59"/>
        <v>2017</v>
      </c>
    </row>
    <row r="3788" spans="1:4" x14ac:dyDescent="0.25">
      <c r="A3788">
        <v>201708</v>
      </c>
      <c r="B3788" s="3">
        <v>20343</v>
      </c>
      <c r="C3788">
        <v>17.549759999999999</v>
      </c>
      <c r="D3788" s="2" t="str">
        <f t="shared" si="59"/>
        <v>2017</v>
      </c>
    </row>
    <row r="3789" spans="1:4" x14ac:dyDescent="0.25">
      <c r="A3789">
        <v>201708</v>
      </c>
      <c r="B3789" s="3">
        <v>20346</v>
      </c>
      <c r="C3789">
        <v>15.27083</v>
      </c>
      <c r="D3789" s="2" t="str">
        <f t="shared" si="59"/>
        <v>2017</v>
      </c>
    </row>
    <row r="3790" spans="1:4" x14ac:dyDescent="0.25">
      <c r="A3790">
        <v>201708</v>
      </c>
      <c r="B3790" s="3">
        <v>20349</v>
      </c>
      <c r="C3790">
        <v>12.63156</v>
      </c>
      <c r="D3790" s="2" t="str">
        <f t="shared" si="59"/>
        <v>2017</v>
      </c>
    </row>
    <row r="3791" spans="1:4" x14ac:dyDescent="0.25">
      <c r="A3791">
        <v>201708</v>
      </c>
      <c r="B3791" s="3">
        <v>20350</v>
      </c>
      <c r="C3791">
        <v>6.1159100000000004</v>
      </c>
      <c r="D3791" s="2" t="str">
        <f t="shared" si="59"/>
        <v>2017</v>
      </c>
    </row>
    <row r="3792" spans="1:4" x14ac:dyDescent="0.25">
      <c r="A3792">
        <v>201708</v>
      </c>
      <c r="B3792" s="3">
        <v>20352</v>
      </c>
      <c r="C3792">
        <v>10.648009999999999</v>
      </c>
      <c r="D3792" s="2" t="str">
        <f t="shared" si="59"/>
        <v>2017</v>
      </c>
    </row>
    <row r="3793" spans="1:4" x14ac:dyDescent="0.25">
      <c r="A3793">
        <v>201708</v>
      </c>
      <c r="B3793" s="3">
        <v>20353</v>
      </c>
      <c r="C3793">
        <v>17.536480000000001</v>
      </c>
      <c r="D3793" s="2" t="str">
        <f t="shared" si="59"/>
        <v>2017</v>
      </c>
    </row>
    <row r="3794" spans="1:4" x14ac:dyDescent="0.25">
      <c r="A3794">
        <v>201708</v>
      </c>
      <c r="B3794" s="3">
        <v>20354</v>
      </c>
      <c r="C3794">
        <v>6.8950199999999997</v>
      </c>
      <c r="D3794" s="2" t="str">
        <f t="shared" si="59"/>
        <v>2017</v>
      </c>
    </row>
    <row r="3795" spans="1:4" x14ac:dyDescent="0.25">
      <c r="A3795">
        <v>201708</v>
      </c>
      <c r="B3795" s="3">
        <v>20356</v>
      </c>
      <c r="C3795">
        <v>14.476760000000001</v>
      </c>
      <c r="D3795" s="2" t="str">
        <f t="shared" si="59"/>
        <v>2017</v>
      </c>
    </row>
    <row r="3796" spans="1:4" x14ac:dyDescent="0.25">
      <c r="A3796">
        <v>201708</v>
      </c>
      <c r="B3796" s="3">
        <v>20357</v>
      </c>
      <c r="C3796">
        <v>13.9354</v>
      </c>
      <c r="D3796" s="2" t="str">
        <f t="shared" si="59"/>
        <v>2017</v>
      </c>
    </row>
    <row r="3797" spans="1:4" x14ac:dyDescent="0.25">
      <c r="A3797">
        <v>201708</v>
      </c>
      <c r="B3797" s="3">
        <v>20358</v>
      </c>
      <c r="C3797">
        <v>22.601759999999999</v>
      </c>
      <c r="D3797" s="2" t="str">
        <f t="shared" si="59"/>
        <v>2017</v>
      </c>
    </row>
    <row r="3798" spans="1:4" x14ac:dyDescent="0.25">
      <c r="A3798">
        <v>201708</v>
      </c>
      <c r="B3798" s="3">
        <v>20359</v>
      </c>
      <c r="C3798">
        <v>13.381460000000001</v>
      </c>
      <c r="D3798" s="2" t="str">
        <f t="shared" si="59"/>
        <v>2017</v>
      </c>
    </row>
    <row r="3799" spans="1:4" x14ac:dyDescent="0.25">
      <c r="A3799">
        <v>201708</v>
      </c>
      <c r="B3799" s="3">
        <v>20361</v>
      </c>
      <c r="C3799">
        <v>6.1653500000000001</v>
      </c>
      <c r="D3799" s="2" t="str">
        <f t="shared" si="59"/>
        <v>2017</v>
      </c>
    </row>
    <row r="3800" spans="1:4" x14ac:dyDescent="0.25">
      <c r="A3800">
        <v>201708</v>
      </c>
      <c r="B3800" s="3">
        <v>20362</v>
      </c>
      <c r="C3800">
        <v>12.45345</v>
      </c>
      <c r="D3800" s="2" t="str">
        <f t="shared" si="59"/>
        <v>2017</v>
      </c>
    </row>
    <row r="3801" spans="1:4" x14ac:dyDescent="0.25">
      <c r="A3801">
        <v>201708</v>
      </c>
      <c r="B3801" s="3">
        <v>20365</v>
      </c>
      <c r="C3801">
        <v>17.10258</v>
      </c>
      <c r="D3801" s="2" t="str">
        <f t="shared" si="59"/>
        <v>2017</v>
      </c>
    </row>
    <row r="3802" spans="1:4" x14ac:dyDescent="0.25">
      <c r="A3802">
        <v>201708</v>
      </c>
      <c r="B3802" s="3">
        <v>20366</v>
      </c>
      <c r="C3802">
        <v>16.478400000000001</v>
      </c>
      <c r="D3802" s="2" t="str">
        <f t="shared" si="59"/>
        <v>2017</v>
      </c>
    </row>
    <row r="3803" spans="1:4" x14ac:dyDescent="0.25">
      <c r="A3803">
        <v>201708</v>
      </c>
      <c r="B3803" s="3">
        <v>20367</v>
      </c>
      <c r="C3803">
        <v>12.289249999999999</v>
      </c>
      <c r="D3803" s="2" t="str">
        <f t="shared" si="59"/>
        <v>2017</v>
      </c>
    </row>
    <row r="3804" spans="1:4" x14ac:dyDescent="0.25">
      <c r="A3804">
        <v>201708</v>
      </c>
      <c r="B3804" s="3">
        <v>20372</v>
      </c>
      <c r="C3804">
        <v>17.47139</v>
      </c>
      <c r="D3804" s="2" t="str">
        <f t="shared" si="59"/>
        <v>2017</v>
      </c>
    </row>
    <row r="3805" spans="1:4" x14ac:dyDescent="0.25">
      <c r="A3805">
        <v>201708</v>
      </c>
      <c r="B3805" s="3">
        <v>20375</v>
      </c>
      <c r="C3805">
        <v>19.02272</v>
      </c>
      <c r="D3805" s="2" t="str">
        <f t="shared" si="59"/>
        <v>2017</v>
      </c>
    </row>
    <row r="3806" spans="1:4" x14ac:dyDescent="0.25">
      <c r="A3806">
        <v>201708</v>
      </c>
      <c r="B3806" s="3">
        <v>20377</v>
      </c>
      <c r="C3806">
        <v>17.816559999999999</v>
      </c>
      <c r="D3806" s="2" t="str">
        <f t="shared" si="59"/>
        <v>2017</v>
      </c>
    </row>
    <row r="3807" spans="1:4" x14ac:dyDescent="0.25">
      <c r="A3807">
        <v>201708</v>
      </c>
      <c r="B3807" s="3">
        <v>20379</v>
      </c>
      <c r="C3807">
        <v>24.399360000000001</v>
      </c>
      <c r="D3807" s="2" t="str">
        <f t="shared" si="59"/>
        <v>2017</v>
      </c>
    </row>
    <row r="3808" spans="1:4" x14ac:dyDescent="0.25">
      <c r="A3808">
        <v>201708</v>
      </c>
      <c r="B3808" s="3">
        <v>20380</v>
      </c>
      <c r="C3808">
        <v>12.050190000000001</v>
      </c>
      <c r="D3808" s="2" t="str">
        <f t="shared" si="59"/>
        <v>2017</v>
      </c>
    </row>
    <row r="3809" spans="1:4" x14ac:dyDescent="0.25">
      <c r="A3809">
        <v>201708</v>
      </c>
      <c r="B3809" s="3">
        <v>20381</v>
      </c>
      <c r="C3809">
        <v>9.4863499999999998</v>
      </c>
      <c r="D3809" s="2" t="str">
        <f t="shared" si="59"/>
        <v>2017</v>
      </c>
    </row>
    <row r="3810" spans="1:4" x14ac:dyDescent="0.25">
      <c r="A3810">
        <v>201708</v>
      </c>
      <c r="B3810" s="3">
        <v>20382</v>
      </c>
      <c r="C3810">
        <v>18.86748</v>
      </c>
      <c r="D3810" s="2" t="str">
        <f t="shared" si="59"/>
        <v>2017</v>
      </c>
    </row>
    <row r="3811" spans="1:4" x14ac:dyDescent="0.25">
      <c r="A3811">
        <v>201708</v>
      </c>
      <c r="B3811" s="3">
        <v>20383</v>
      </c>
      <c r="C3811">
        <v>14.5623</v>
      </c>
      <c r="D3811" s="2" t="str">
        <f t="shared" si="59"/>
        <v>2017</v>
      </c>
    </row>
    <row r="3812" spans="1:4" x14ac:dyDescent="0.25">
      <c r="A3812">
        <v>201708</v>
      </c>
      <c r="B3812" s="3">
        <v>20384</v>
      </c>
      <c r="C3812">
        <v>14.453440000000001</v>
      </c>
      <c r="D3812" s="2" t="str">
        <f t="shared" si="59"/>
        <v>2017</v>
      </c>
    </row>
    <row r="3813" spans="1:4" x14ac:dyDescent="0.25">
      <c r="A3813">
        <v>201708</v>
      </c>
      <c r="B3813" s="3">
        <v>20385</v>
      </c>
      <c r="C3813" s="1">
        <v>14.80599</v>
      </c>
      <c r="D3813" s="2" t="str">
        <f t="shared" si="59"/>
        <v>2017</v>
      </c>
    </row>
    <row r="3814" spans="1:4" x14ac:dyDescent="0.25">
      <c r="A3814">
        <v>201708</v>
      </c>
      <c r="B3814" s="3">
        <v>20386</v>
      </c>
      <c r="C3814">
        <v>7.8978700000000002</v>
      </c>
      <c r="D3814" s="2" t="str">
        <f t="shared" si="59"/>
        <v>2017</v>
      </c>
    </row>
    <row r="3815" spans="1:4" x14ac:dyDescent="0.25">
      <c r="A3815">
        <v>201708</v>
      </c>
      <c r="B3815" s="3">
        <v>20388</v>
      </c>
      <c r="C3815">
        <v>12.4488</v>
      </c>
      <c r="D3815" s="2" t="str">
        <f t="shared" si="59"/>
        <v>2017</v>
      </c>
    </row>
    <row r="3816" spans="1:4" x14ac:dyDescent="0.25">
      <c r="A3816">
        <v>201708</v>
      </c>
      <c r="B3816" s="3">
        <v>20390</v>
      </c>
      <c r="C3816">
        <v>19.105779999999999</v>
      </c>
      <c r="D3816" s="2" t="str">
        <f t="shared" si="59"/>
        <v>2017</v>
      </c>
    </row>
    <row r="3817" spans="1:4" x14ac:dyDescent="0.25">
      <c r="A3817">
        <v>201708</v>
      </c>
      <c r="B3817" s="3">
        <v>20396</v>
      </c>
      <c r="C3817">
        <v>14.26834</v>
      </c>
      <c r="D3817" s="2" t="str">
        <f t="shared" si="59"/>
        <v>2017</v>
      </c>
    </row>
    <row r="3818" spans="1:4" x14ac:dyDescent="0.25">
      <c r="A3818">
        <v>201708</v>
      </c>
      <c r="B3818" s="3">
        <v>20398</v>
      </c>
      <c r="C3818">
        <v>4.98278</v>
      </c>
      <c r="D3818" s="2" t="str">
        <f t="shared" si="59"/>
        <v>2017</v>
      </c>
    </row>
    <row r="3819" spans="1:4" x14ac:dyDescent="0.25">
      <c r="A3819">
        <v>201708</v>
      </c>
      <c r="B3819" s="3">
        <v>20400</v>
      </c>
      <c r="C3819">
        <v>16.63766</v>
      </c>
      <c r="D3819" s="2" t="str">
        <f t="shared" si="59"/>
        <v>2017</v>
      </c>
    </row>
    <row r="3820" spans="1:4" x14ac:dyDescent="0.25">
      <c r="A3820">
        <v>201708</v>
      </c>
      <c r="B3820" s="3">
        <v>20401</v>
      </c>
      <c r="C3820">
        <v>16.62276</v>
      </c>
      <c r="D3820" s="2" t="str">
        <f t="shared" si="59"/>
        <v>2017</v>
      </c>
    </row>
    <row r="3821" spans="1:4" x14ac:dyDescent="0.25">
      <c r="A3821">
        <v>201708</v>
      </c>
      <c r="B3821" s="3">
        <v>20404</v>
      </c>
      <c r="C3821">
        <v>13.029109999999999</v>
      </c>
      <c r="D3821" s="2" t="str">
        <f t="shared" si="59"/>
        <v>2017</v>
      </c>
    </row>
    <row r="3822" spans="1:4" x14ac:dyDescent="0.25">
      <c r="A3822">
        <v>201708</v>
      </c>
      <c r="B3822" s="3">
        <v>20406</v>
      </c>
      <c r="C3822">
        <v>9.2232199999999995</v>
      </c>
      <c r="D3822" s="2" t="str">
        <f t="shared" si="59"/>
        <v>2017</v>
      </c>
    </row>
    <row r="3823" spans="1:4" x14ac:dyDescent="0.25">
      <c r="A3823">
        <v>201708</v>
      </c>
      <c r="B3823" s="3">
        <v>20407</v>
      </c>
      <c r="C3823">
        <v>10.092420000000001</v>
      </c>
      <c r="D3823" s="2" t="str">
        <f t="shared" si="59"/>
        <v>2017</v>
      </c>
    </row>
    <row r="3824" spans="1:4" x14ac:dyDescent="0.25">
      <c r="A3824">
        <v>201708</v>
      </c>
      <c r="B3824" s="3">
        <v>20409</v>
      </c>
      <c r="C3824">
        <v>15.83539</v>
      </c>
      <c r="D3824" s="2" t="str">
        <f t="shared" si="59"/>
        <v>2017</v>
      </c>
    </row>
    <row r="3825" spans="1:4" x14ac:dyDescent="0.25">
      <c r="A3825">
        <v>201708</v>
      </c>
      <c r="B3825" s="3">
        <v>20410</v>
      </c>
      <c r="C3825">
        <v>10.515000000000001</v>
      </c>
      <c r="D3825" s="2" t="str">
        <f t="shared" si="59"/>
        <v>2017</v>
      </c>
    </row>
    <row r="3826" spans="1:4" x14ac:dyDescent="0.25">
      <c r="A3826">
        <v>201708</v>
      </c>
      <c r="B3826" s="3">
        <v>20411</v>
      </c>
      <c r="C3826">
        <v>11.01882</v>
      </c>
      <c r="D3826" s="2" t="str">
        <f t="shared" si="59"/>
        <v>2017</v>
      </c>
    </row>
    <row r="3827" spans="1:4" x14ac:dyDescent="0.25">
      <c r="A3827">
        <v>201708</v>
      </c>
      <c r="B3827" s="3">
        <v>20415</v>
      </c>
      <c r="C3827">
        <v>24.601369999999999</v>
      </c>
      <c r="D3827" s="2" t="str">
        <f t="shared" si="59"/>
        <v>2017</v>
      </c>
    </row>
    <row r="3828" spans="1:4" x14ac:dyDescent="0.25">
      <c r="A3828">
        <v>201708</v>
      </c>
      <c r="B3828" s="3">
        <v>20416</v>
      </c>
      <c r="C3828" s="1">
        <v>6.1933799999999897</v>
      </c>
      <c r="D3828" s="2" t="str">
        <f t="shared" si="59"/>
        <v>2017</v>
      </c>
    </row>
    <row r="3829" spans="1:4" x14ac:dyDescent="0.25">
      <c r="A3829">
        <v>201708</v>
      </c>
      <c r="B3829" s="3">
        <v>20417</v>
      </c>
      <c r="C3829">
        <v>14.624090000000001</v>
      </c>
      <c r="D3829" s="2" t="str">
        <f t="shared" si="59"/>
        <v>2017</v>
      </c>
    </row>
    <row r="3830" spans="1:4" x14ac:dyDescent="0.25">
      <c r="A3830">
        <v>201708</v>
      </c>
      <c r="B3830" s="3">
        <v>20418</v>
      </c>
      <c r="C3830">
        <v>9.8677399999999995</v>
      </c>
      <c r="D3830" s="2" t="str">
        <f t="shared" si="59"/>
        <v>2017</v>
      </c>
    </row>
    <row r="3831" spans="1:4" x14ac:dyDescent="0.25">
      <c r="A3831">
        <v>201708</v>
      </c>
      <c r="B3831" s="3">
        <v>20419</v>
      </c>
      <c r="C3831">
        <v>11.043530000000001</v>
      </c>
      <c r="D3831" s="2" t="str">
        <f t="shared" si="59"/>
        <v>2017</v>
      </c>
    </row>
    <row r="3832" spans="1:4" x14ac:dyDescent="0.25">
      <c r="A3832">
        <v>201708</v>
      </c>
      <c r="B3832" s="3">
        <v>20421</v>
      </c>
      <c r="C3832">
        <v>12.16953</v>
      </c>
      <c r="D3832" s="2" t="str">
        <f t="shared" si="59"/>
        <v>2017</v>
      </c>
    </row>
    <row r="3833" spans="1:4" x14ac:dyDescent="0.25">
      <c r="A3833">
        <v>201708</v>
      </c>
      <c r="B3833" s="3">
        <v>20422</v>
      </c>
      <c r="C3833">
        <v>6.0949799999999996</v>
      </c>
      <c r="D3833" s="2" t="str">
        <f t="shared" si="59"/>
        <v>2017</v>
      </c>
    </row>
    <row r="3834" spans="1:4" x14ac:dyDescent="0.25">
      <c r="A3834">
        <v>201708</v>
      </c>
      <c r="B3834" s="3">
        <v>20424</v>
      </c>
      <c r="C3834">
        <v>8.6475799999999996</v>
      </c>
      <c r="D3834" s="2" t="str">
        <f t="shared" si="59"/>
        <v>2017</v>
      </c>
    </row>
    <row r="3835" spans="1:4" x14ac:dyDescent="0.25">
      <c r="A3835">
        <v>201708</v>
      </c>
      <c r="B3835" s="3">
        <v>20426</v>
      </c>
      <c r="C3835">
        <v>13.165380000000001</v>
      </c>
      <c r="D3835" s="2" t="str">
        <f t="shared" si="59"/>
        <v>2017</v>
      </c>
    </row>
    <row r="3836" spans="1:4" x14ac:dyDescent="0.25">
      <c r="A3836">
        <v>201708</v>
      </c>
      <c r="B3836" s="3">
        <v>20428</v>
      </c>
      <c r="C3836">
        <v>10.57769</v>
      </c>
      <c r="D3836" s="2" t="str">
        <f t="shared" si="59"/>
        <v>2017</v>
      </c>
    </row>
    <row r="3837" spans="1:4" x14ac:dyDescent="0.25">
      <c r="A3837">
        <v>201708</v>
      </c>
      <c r="B3837" s="3">
        <v>20429</v>
      </c>
      <c r="C3837">
        <v>6.09938</v>
      </c>
      <c r="D3837" s="2" t="str">
        <f t="shared" si="59"/>
        <v>2017</v>
      </c>
    </row>
    <row r="3838" spans="1:4" x14ac:dyDescent="0.25">
      <c r="A3838">
        <v>201708</v>
      </c>
      <c r="B3838" s="3">
        <v>20432</v>
      </c>
      <c r="C3838">
        <v>8.2337500000000006</v>
      </c>
      <c r="D3838" s="2" t="str">
        <f t="shared" si="59"/>
        <v>2017</v>
      </c>
    </row>
    <row r="3839" spans="1:4" x14ac:dyDescent="0.25">
      <c r="A3839">
        <v>201708</v>
      </c>
      <c r="B3839" s="3">
        <v>20433</v>
      </c>
      <c r="C3839">
        <v>10.41207</v>
      </c>
      <c r="D3839" s="2" t="str">
        <f t="shared" si="59"/>
        <v>2017</v>
      </c>
    </row>
    <row r="3840" spans="1:4" x14ac:dyDescent="0.25">
      <c r="A3840">
        <v>201708</v>
      </c>
      <c r="B3840" s="3">
        <v>20434</v>
      </c>
      <c r="C3840">
        <v>14.53411</v>
      </c>
      <c r="D3840" s="2" t="str">
        <f t="shared" si="59"/>
        <v>2017</v>
      </c>
    </row>
    <row r="3841" spans="1:4" x14ac:dyDescent="0.25">
      <c r="A3841">
        <v>201708</v>
      </c>
      <c r="B3841" s="3">
        <v>20438</v>
      </c>
      <c r="C3841">
        <v>10.91422</v>
      </c>
      <c r="D3841" s="2" t="str">
        <f t="shared" si="59"/>
        <v>2017</v>
      </c>
    </row>
    <row r="3842" spans="1:4" x14ac:dyDescent="0.25">
      <c r="A3842">
        <v>201708</v>
      </c>
      <c r="B3842" s="3">
        <v>20443</v>
      </c>
      <c r="C3842">
        <v>10.47354</v>
      </c>
      <c r="D3842" s="2" t="str">
        <f t="shared" si="59"/>
        <v>2017</v>
      </c>
    </row>
    <row r="3843" spans="1:4" x14ac:dyDescent="0.25">
      <c r="A3843">
        <v>201708</v>
      </c>
      <c r="B3843" s="3">
        <v>20447</v>
      </c>
      <c r="C3843">
        <v>13.29288</v>
      </c>
      <c r="D3843" s="2" t="str">
        <f t="shared" ref="D3843:D3906" si="60">LEFT(A3843,4)</f>
        <v>2017</v>
      </c>
    </row>
    <row r="3844" spans="1:4" x14ac:dyDescent="0.25">
      <c r="A3844">
        <v>201708</v>
      </c>
      <c r="B3844" s="3">
        <v>20449</v>
      </c>
      <c r="C3844">
        <v>5.1859099999999998</v>
      </c>
      <c r="D3844" s="2" t="str">
        <f t="shared" si="60"/>
        <v>2017</v>
      </c>
    </row>
    <row r="3845" spans="1:4" x14ac:dyDescent="0.25">
      <c r="A3845">
        <v>201708</v>
      </c>
      <c r="B3845" s="3">
        <v>20450</v>
      </c>
      <c r="C3845">
        <v>5.3281099999999997</v>
      </c>
      <c r="D3845" s="2" t="str">
        <f t="shared" si="60"/>
        <v>2017</v>
      </c>
    </row>
    <row r="3846" spans="1:4" x14ac:dyDescent="0.25">
      <c r="A3846">
        <v>201708</v>
      </c>
      <c r="B3846" s="3">
        <v>20453</v>
      </c>
      <c r="C3846">
        <v>9.0930400000000002</v>
      </c>
      <c r="D3846" s="2" t="str">
        <f t="shared" si="60"/>
        <v>2017</v>
      </c>
    </row>
    <row r="3847" spans="1:4" x14ac:dyDescent="0.25">
      <c r="A3847">
        <v>201708</v>
      </c>
      <c r="B3847" s="3">
        <v>20456</v>
      </c>
      <c r="C3847">
        <v>13.65606</v>
      </c>
      <c r="D3847" s="2" t="str">
        <f t="shared" si="60"/>
        <v>2017</v>
      </c>
    </row>
    <row r="3848" spans="1:4" x14ac:dyDescent="0.25">
      <c r="A3848">
        <v>201708</v>
      </c>
      <c r="B3848" s="3">
        <v>20463</v>
      </c>
      <c r="C3848" s="1">
        <v>3.26968999999999</v>
      </c>
      <c r="D3848" s="2" t="str">
        <f t="shared" si="60"/>
        <v>2017</v>
      </c>
    </row>
    <row r="3849" spans="1:4" x14ac:dyDescent="0.25">
      <c r="A3849">
        <v>201708</v>
      </c>
      <c r="B3849" s="3">
        <v>20464</v>
      </c>
      <c r="C3849">
        <v>8.55044</v>
      </c>
      <c r="D3849" s="2" t="str">
        <f t="shared" si="60"/>
        <v>2017</v>
      </c>
    </row>
    <row r="3850" spans="1:4" x14ac:dyDescent="0.25">
      <c r="A3850">
        <v>201708</v>
      </c>
      <c r="B3850" s="3">
        <v>20465</v>
      </c>
      <c r="C3850">
        <v>9.9406099999999995</v>
      </c>
      <c r="D3850" s="2" t="str">
        <f t="shared" si="60"/>
        <v>2017</v>
      </c>
    </row>
    <row r="3851" spans="1:4" x14ac:dyDescent="0.25">
      <c r="A3851">
        <v>201708</v>
      </c>
      <c r="B3851" s="3">
        <v>20466</v>
      </c>
      <c r="C3851">
        <v>15.219139999999999</v>
      </c>
      <c r="D3851" s="2" t="str">
        <f t="shared" si="60"/>
        <v>2017</v>
      </c>
    </row>
    <row r="3852" spans="1:4" x14ac:dyDescent="0.25">
      <c r="A3852">
        <v>201708</v>
      </c>
      <c r="B3852" s="3">
        <v>20469</v>
      </c>
      <c r="C3852" s="1">
        <v>14.3432599999999</v>
      </c>
      <c r="D3852" s="2" t="str">
        <f t="shared" si="60"/>
        <v>2017</v>
      </c>
    </row>
    <row r="3853" spans="1:4" x14ac:dyDescent="0.25">
      <c r="A3853">
        <v>201708</v>
      </c>
      <c r="B3853" s="3">
        <v>20470</v>
      </c>
      <c r="C3853">
        <v>14.58798</v>
      </c>
      <c r="D3853" s="2" t="str">
        <f t="shared" si="60"/>
        <v>2017</v>
      </c>
    </row>
    <row r="3854" spans="1:4" x14ac:dyDescent="0.25">
      <c r="A3854">
        <v>201708</v>
      </c>
      <c r="B3854" s="3">
        <v>20473</v>
      </c>
      <c r="C3854">
        <v>9.1743299999999994</v>
      </c>
      <c r="D3854" s="2" t="str">
        <f t="shared" si="60"/>
        <v>2017</v>
      </c>
    </row>
    <row r="3855" spans="1:4" x14ac:dyDescent="0.25">
      <c r="A3855">
        <v>201708</v>
      </c>
      <c r="B3855" s="3">
        <v>20474</v>
      </c>
      <c r="C3855">
        <v>7.8087900000000001</v>
      </c>
      <c r="D3855" s="2" t="str">
        <f t="shared" si="60"/>
        <v>2017</v>
      </c>
    </row>
    <row r="3856" spans="1:4" x14ac:dyDescent="0.25">
      <c r="A3856">
        <v>201708</v>
      </c>
      <c r="B3856" s="3">
        <v>20478</v>
      </c>
      <c r="C3856">
        <v>23.014700000000001</v>
      </c>
      <c r="D3856" s="2" t="str">
        <f t="shared" si="60"/>
        <v>2017</v>
      </c>
    </row>
    <row r="3857" spans="1:4" x14ac:dyDescent="0.25">
      <c r="A3857">
        <v>201708</v>
      </c>
      <c r="B3857" s="3">
        <v>20480</v>
      </c>
      <c r="C3857">
        <v>12.435829999999999</v>
      </c>
      <c r="D3857" s="2" t="str">
        <f t="shared" si="60"/>
        <v>2017</v>
      </c>
    </row>
    <row r="3858" spans="1:4" x14ac:dyDescent="0.25">
      <c r="A3858">
        <v>201708</v>
      </c>
      <c r="B3858" s="3">
        <v>20482</v>
      </c>
      <c r="C3858">
        <v>12.149290000000001</v>
      </c>
      <c r="D3858" s="2" t="str">
        <f t="shared" si="60"/>
        <v>2017</v>
      </c>
    </row>
    <row r="3859" spans="1:4" x14ac:dyDescent="0.25">
      <c r="A3859">
        <v>201708</v>
      </c>
      <c r="B3859" s="3">
        <v>20483</v>
      </c>
      <c r="C3859" s="1">
        <v>6.5468399999999898</v>
      </c>
      <c r="D3859" s="2" t="str">
        <f t="shared" si="60"/>
        <v>2017</v>
      </c>
    </row>
    <row r="3860" spans="1:4" x14ac:dyDescent="0.25">
      <c r="A3860">
        <v>201708</v>
      </c>
      <c r="B3860" s="3">
        <v>20484</v>
      </c>
      <c r="C3860">
        <v>4.0337500000000004</v>
      </c>
      <c r="D3860" s="2" t="str">
        <f t="shared" si="60"/>
        <v>2017</v>
      </c>
    </row>
    <row r="3861" spans="1:4" x14ac:dyDescent="0.25">
      <c r="A3861">
        <v>201708</v>
      </c>
      <c r="B3861" s="3">
        <v>20490</v>
      </c>
      <c r="C3861">
        <v>9.2874700000000008</v>
      </c>
      <c r="D3861" s="2" t="str">
        <f t="shared" si="60"/>
        <v>2017</v>
      </c>
    </row>
    <row r="3862" spans="1:4" x14ac:dyDescent="0.25">
      <c r="A3862">
        <v>201708</v>
      </c>
      <c r="B3862" s="3">
        <v>20497</v>
      </c>
      <c r="C3862">
        <v>7.6237500000000002</v>
      </c>
      <c r="D3862" s="2" t="str">
        <f t="shared" si="60"/>
        <v>2017</v>
      </c>
    </row>
    <row r="3863" spans="1:4" x14ac:dyDescent="0.25">
      <c r="A3863">
        <v>201708</v>
      </c>
      <c r="B3863" s="3">
        <v>20500</v>
      </c>
      <c r="C3863">
        <v>6.13849</v>
      </c>
      <c r="D3863" s="2" t="str">
        <f t="shared" si="60"/>
        <v>2017</v>
      </c>
    </row>
    <row r="3864" spans="1:4" x14ac:dyDescent="0.25">
      <c r="A3864">
        <v>201708</v>
      </c>
      <c r="B3864" s="3">
        <v>20502</v>
      </c>
      <c r="C3864">
        <v>9.4378299999999999</v>
      </c>
      <c r="D3864" s="2" t="str">
        <f t="shared" si="60"/>
        <v>2017</v>
      </c>
    </row>
    <row r="3865" spans="1:4" x14ac:dyDescent="0.25">
      <c r="A3865">
        <v>201708</v>
      </c>
      <c r="B3865" s="3">
        <v>20505</v>
      </c>
      <c r="C3865">
        <v>6.1836200000000003</v>
      </c>
      <c r="D3865" s="2" t="str">
        <f t="shared" si="60"/>
        <v>2017</v>
      </c>
    </row>
    <row r="3866" spans="1:4" x14ac:dyDescent="0.25">
      <c r="A3866">
        <v>201708</v>
      </c>
      <c r="B3866" s="3">
        <v>20508</v>
      </c>
      <c r="C3866">
        <v>16.602070000000001</v>
      </c>
      <c r="D3866" s="2" t="str">
        <f t="shared" si="60"/>
        <v>2017</v>
      </c>
    </row>
    <row r="3867" spans="1:4" x14ac:dyDescent="0.25">
      <c r="A3867">
        <v>201708</v>
      </c>
      <c r="B3867" s="3">
        <v>20509</v>
      </c>
      <c r="C3867">
        <v>4.49573</v>
      </c>
      <c r="D3867" s="2" t="str">
        <f t="shared" si="60"/>
        <v>2017</v>
      </c>
    </row>
    <row r="3868" spans="1:4" x14ac:dyDescent="0.25">
      <c r="A3868">
        <v>201708</v>
      </c>
      <c r="B3868" s="3">
        <v>20514</v>
      </c>
      <c r="C3868">
        <v>14.52739</v>
      </c>
      <c r="D3868" s="2" t="str">
        <f t="shared" si="60"/>
        <v>2017</v>
      </c>
    </row>
    <row r="3869" spans="1:4" x14ac:dyDescent="0.25">
      <c r="A3869">
        <v>201708</v>
      </c>
      <c r="B3869" s="3">
        <v>20517</v>
      </c>
      <c r="C3869">
        <v>7.5429899999999996</v>
      </c>
      <c r="D3869" s="2" t="str">
        <f t="shared" si="60"/>
        <v>2017</v>
      </c>
    </row>
    <row r="3870" spans="1:4" x14ac:dyDescent="0.25">
      <c r="A3870">
        <v>201708</v>
      </c>
      <c r="B3870" s="3">
        <v>20520</v>
      </c>
      <c r="C3870">
        <v>10.0702</v>
      </c>
      <c r="D3870" s="2" t="str">
        <f t="shared" si="60"/>
        <v>2017</v>
      </c>
    </row>
    <row r="3871" spans="1:4" x14ac:dyDescent="0.25">
      <c r="A3871">
        <v>201708</v>
      </c>
      <c r="B3871" s="3">
        <v>20524</v>
      </c>
      <c r="C3871">
        <v>6.09476</v>
      </c>
      <c r="D3871" s="2" t="str">
        <f t="shared" si="60"/>
        <v>2017</v>
      </c>
    </row>
    <row r="3872" spans="1:4" x14ac:dyDescent="0.25">
      <c r="A3872">
        <v>201708</v>
      </c>
      <c r="B3872" s="3">
        <v>20530</v>
      </c>
      <c r="C3872">
        <v>8.8314400000000006</v>
      </c>
      <c r="D3872" s="2" t="str">
        <f t="shared" si="60"/>
        <v>2017</v>
      </c>
    </row>
    <row r="3873" spans="1:4" x14ac:dyDescent="0.25">
      <c r="A3873">
        <v>201708</v>
      </c>
      <c r="B3873" s="3">
        <v>20532</v>
      </c>
      <c r="C3873">
        <v>10.299250000000001</v>
      </c>
      <c r="D3873" s="2" t="str">
        <f t="shared" si="60"/>
        <v>2017</v>
      </c>
    </row>
    <row r="3874" spans="1:4" x14ac:dyDescent="0.25">
      <c r="A3874">
        <v>201708</v>
      </c>
      <c r="B3874" s="3">
        <v>20536</v>
      </c>
      <c r="C3874">
        <v>6.54556</v>
      </c>
      <c r="D3874" s="2" t="str">
        <f t="shared" si="60"/>
        <v>2017</v>
      </c>
    </row>
    <row r="3875" spans="1:4" x14ac:dyDescent="0.25">
      <c r="A3875">
        <v>201708</v>
      </c>
      <c r="B3875" s="3">
        <v>20538</v>
      </c>
      <c r="C3875">
        <v>6.8443300000000002</v>
      </c>
      <c r="D3875" s="2" t="str">
        <f t="shared" si="60"/>
        <v>2017</v>
      </c>
    </row>
    <row r="3876" spans="1:4" x14ac:dyDescent="0.25">
      <c r="A3876">
        <v>201708</v>
      </c>
      <c r="B3876" s="3">
        <v>20539</v>
      </c>
      <c r="C3876">
        <v>5.93614</v>
      </c>
      <c r="D3876" s="2" t="str">
        <f t="shared" si="60"/>
        <v>2017</v>
      </c>
    </row>
    <row r="3877" spans="1:4" x14ac:dyDescent="0.25">
      <c r="A3877">
        <v>201708</v>
      </c>
      <c r="B3877" s="3">
        <v>20549</v>
      </c>
      <c r="C3877">
        <v>3.82728</v>
      </c>
      <c r="D3877" s="2" t="str">
        <f t="shared" si="60"/>
        <v>2017</v>
      </c>
    </row>
    <row r="3878" spans="1:4" x14ac:dyDescent="0.25">
      <c r="A3878">
        <v>201708</v>
      </c>
      <c r="B3878" s="3">
        <v>20551</v>
      </c>
      <c r="C3878">
        <v>7.0703199999999997</v>
      </c>
      <c r="D3878" s="2" t="str">
        <f t="shared" si="60"/>
        <v>2017</v>
      </c>
    </row>
    <row r="3879" spans="1:4" x14ac:dyDescent="0.25">
      <c r="A3879">
        <v>201708</v>
      </c>
      <c r="B3879" s="3">
        <v>20555</v>
      </c>
      <c r="C3879">
        <v>4.76389</v>
      </c>
      <c r="D3879" s="2" t="str">
        <f t="shared" si="60"/>
        <v>2017</v>
      </c>
    </row>
    <row r="3880" spans="1:4" x14ac:dyDescent="0.25">
      <c r="A3880">
        <v>201708</v>
      </c>
      <c r="B3880" s="3">
        <v>20560</v>
      </c>
      <c r="C3880">
        <v>10.505129999999999</v>
      </c>
      <c r="D3880" s="2" t="str">
        <f t="shared" si="60"/>
        <v>2017</v>
      </c>
    </row>
    <row r="3881" spans="1:4" x14ac:dyDescent="0.25">
      <c r="A3881">
        <v>201708</v>
      </c>
      <c r="B3881" s="3">
        <v>20561</v>
      </c>
      <c r="C3881">
        <v>6.8597200000000003</v>
      </c>
      <c r="D3881" s="2" t="str">
        <f t="shared" si="60"/>
        <v>2017</v>
      </c>
    </row>
    <row r="3882" spans="1:4" x14ac:dyDescent="0.25">
      <c r="A3882">
        <v>201708</v>
      </c>
      <c r="B3882" s="3">
        <v>20563</v>
      </c>
      <c r="C3882">
        <v>5.3071799999999998</v>
      </c>
      <c r="D3882" s="2" t="str">
        <f t="shared" si="60"/>
        <v>2017</v>
      </c>
    </row>
    <row r="3883" spans="1:4" x14ac:dyDescent="0.25">
      <c r="A3883">
        <v>201708</v>
      </c>
      <c r="B3883" s="3">
        <v>20565</v>
      </c>
      <c r="C3883">
        <v>4.7887000000000004</v>
      </c>
      <c r="D3883" s="2" t="str">
        <f t="shared" si="60"/>
        <v>2017</v>
      </c>
    </row>
    <row r="3884" spans="1:4" x14ac:dyDescent="0.25">
      <c r="A3884">
        <v>201708</v>
      </c>
      <c r="B3884" s="3">
        <v>20568</v>
      </c>
      <c r="C3884">
        <v>5.0941799999999997</v>
      </c>
      <c r="D3884" s="2" t="str">
        <f t="shared" si="60"/>
        <v>2017</v>
      </c>
    </row>
    <row r="3885" spans="1:4" x14ac:dyDescent="0.25">
      <c r="A3885">
        <v>201708</v>
      </c>
      <c r="B3885" s="3">
        <v>20570</v>
      </c>
      <c r="C3885">
        <v>4.7818500000000004</v>
      </c>
      <c r="D3885" s="2" t="str">
        <f t="shared" si="60"/>
        <v>2017</v>
      </c>
    </row>
    <row r="3886" spans="1:4" x14ac:dyDescent="0.25">
      <c r="A3886">
        <v>201708</v>
      </c>
      <c r="B3886" s="3">
        <v>20572</v>
      </c>
      <c r="C3886">
        <v>6.9891100000000002</v>
      </c>
      <c r="D3886" s="2" t="str">
        <f t="shared" si="60"/>
        <v>2017</v>
      </c>
    </row>
    <row r="3887" spans="1:4" x14ac:dyDescent="0.25">
      <c r="A3887">
        <v>201708</v>
      </c>
      <c r="B3887" s="3">
        <v>20578</v>
      </c>
      <c r="C3887" s="1">
        <v>9.1732599999999902</v>
      </c>
      <c r="D3887" s="2" t="str">
        <f t="shared" si="60"/>
        <v>2017</v>
      </c>
    </row>
    <row r="3888" spans="1:4" x14ac:dyDescent="0.25">
      <c r="A3888">
        <v>201708</v>
      </c>
      <c r="B3888" s="3">
        <v>20579</v>
      </c>
      <c r="C3888">
        <v>9.6262899999999991</v>
      </c>
      <c r="D3888" s="2" t="str">
        <f t="shared" si="60"/>
        <v>2017</v>
      </c>
    </row>
    <row r="3889" spans="1:4" x14ac:dyDescent="0.25">
      <c r="A3889">
        <v>201708</v>
      </c>
      <c r="B3889" s="3">
        <v>20583</v>
      </c>
      <c r="C3889">
        <v>6.2077</v>
      </c>
      <c r="D3889" s="2" t="str">
        <f t="shared" si="60"/>
        <v>2017</v>
      </c>
    </row>
    <row r="3890" spans="1:4" x14ac:dyDescent="0.25">
      <c r="A3890">
        <v>201708</v>
      </c>
      <c r="B3890" s="3">
        <v>20585</v>
      </c>
      <c r="C3890">
        <v>5.2275900000000002</v>
      </c>
      <c r="D3890" s="2" t="str">
        <f t="shared" si="60"/>
        <v>2017</v>
      </c>
    </row>
    <row r="3891" spans="1:4" x14ac:dyDescent="0.25">
      <c r="A3891">
        <v>201708</v>
      </c>
      <c r="B3891" s="3">
        <v>20586</v>
      </c>
      <c r="C3891">
        <v>2.9801899999999999</v>
      </c>
      <c r="D3891" s="2" t="str">
        <f t="shared" si="60"/>
        <v>2017</v>
      </c>
    </row>
    <row r="3892" spans="1:4" x14ac:dyDescent="0.25">
      <c r="A3892">
        <v>201708</v>
      </c>
      <c r="B3892" s="3">
        <v>20588</v>
      </c>
      <c r="C3892">
        <v>6.1729099999999999</v>
      </c>
      <c r="D3892" s="2" t="str">
        <f t="shared" si="60"/>
        <v>2017</v>
      </c>
    </row>
    <row r="3893" spans="1:4" x14ac:dyDescent="0.25">
      <c r="A3893">
        <v>201708</v>
      </c>
      <c r="B3893" s="3">
        <v>20596</v>
      </c>
      <c r="C3893">
        <v>7.5425500000000003</v>
      </c>
      <c r="D3893" s="2" t="str">
        <f t="shared" si="60"/>
        <v>2017</v>
      </c>
    </row>
    <row r="3894" spans="1:4" x14ac:dyDescent="0.25">
      <c r="A3894">
        <v>201708</v>
      </c>
      <c r="B3894" s="3">
        <v>20597</v>
      </c>
      <c r="C3894">
        <v>3.5859899999999998</v>
      </c>
      <c r="D3894" s="2" t="str">
        <f t="shared" si="60"/>
        <v>2017</v>
      </c>
    </row>
    <row r="3895" spans="1:4" x14ac:dyDescent="0.25">
      <c r="A3895">
        <v>201708</v>
      </c>
      <c r="B3895" s="3">
        <v>20599</v>
      </c>
      <c r="C3895">
        <v>5.6403400000000001</v>
      </c>
      <c r="D3895" s="2" t="str">
        <f t="shared" si="60"/>
        <v>2017</v>
      </c>
    </row>
    <row r="3896" spans="1:4" x14ac:dyDescent="0.25">
      <c r="A3896">
        <v>201708</v>
      </c>
      <c r="B3896" s="3">
        <v>20600</v>
      </c>
      <c r="C3896">
        <v>4.7853599999999998</v>
      </c>
      <c r="D3896" s="2" t="str">
        <f t="shared" si="60"/>
        <v>2017</v>
      </c>
    </row>
    <row r="3897" spans="1:4" x14ac:dyDescent="0.25">
      <c r="A3897">
        <v>201708</v>
      </c>
      <c r="B3897" s="3">
        <v>20601</v>
      </c>
      <c r="C3897">
        <v>4.08134</v>
      </c>
      <c r="D3897" s="2" t="str">
        <f t="shared" si="60"/>
        <v>2017</v>
      </c>
    </row>
    <row r="3898" spans="1:4" x14ac:dyDescent="0.25">
      <c r="A3898">
        <v>201708</v>
      </c>
      <c r="B3898" s="3">
        <v>20602</v>
      </c>
      <c r="C3898">
        <v>5.7333999999999996</v>
      </c>
      <c r="D3898" s="2" t="str">
        <f t="shared" si="60"/>
        <v>2017</v>
      </c>
    </row>
    <row r="3899" spans="1:4" x14ac:dyDescent="0.25">
      <c r="A3899">
        <v>201708</v>
      </c>
      <c r="B3899" s="3">
        <v>20605</v>
      </c>
      <c r="C3899">
        <v>6.1132799999999996</v>
      </c>
      <c r="D3899" s="2" t="str">
        <f t="shared" si="60"/>
        <v>2017</v>
      </c>
    </row>
    <row r="3900" spans="1:4" x14ac:dyDescent="0.25">
      <c r="A3900">
        <v>201708</v>
      </c>
      <c r="B3900" s="3">
        <v>20606</v>
      </c>
      <c r="C3900">
        <v>7.2773099999999999</v>
      </c>
      <c r="D3900" s="2" t="str">
        <f t="shared" si="60"/>
        <v>2017</v>
      </c>
    </row>
    <row r="3901" spans="1:4" x14ac:dyDescent="0.25">
      <c r="A3901">
        <v>201708</v>
      </c>
      <c r="B3901" s="3">
        <v>20609</v>
      </c>
      <c r="C3901">
        <v>8.2082800000000002</v>
      </c>
      <c r="D3901" s="2" t="str">
        <f t="shared" si="60"/>
        <v>2017</v>
      </c>
    </row>
    <row r="3902" spans="1:4" x14ac:dyDescent="0.25">
      <c r="A3902">
        <v>201708</v>
      </c>
      <c r="B3902" s="3">
        <v>20612</v>
      </c>
      <c r="C3902">
        <v>4.4713099999999999</v>
      </c>
      <c r="D3902" s="2" t="str">
        <f t="shared" si="60"/>
        <v>2017</v>
      </c>
    </row>
    <row r="3903" spans="1:4" x14ac:dyDescent="0.25">
      <c r="A3903">
        <v>201708</v>
      </c>
      <c r="B3903" s="3">
        <v>20614</v>
      </c>
      <c r="C3903">
        <v>8.1795799999999996</v>
      </c>
      <c r="D3903" s="2" t="str">
        <f t="shared" si="60"/>
        <v>2017</v>
      </c>
    </row>
    <row r="3904" spans="1:4" x14ac:dyDescent="0.25">
      <c r="A3904">
        <v>201708</v>
      </c>
      <c r="B3904" s="3">
        <v>20617</v>
      </c>
      <c r="C3904">
        <v>7.3012699999999997</v>
      </c>
      <c r="D3904" s="2" t="str">
        <f t="shared" si="60"/>
        <v>2017</v>
      </c>
    </row>
    <row r="3905" spans="1:4" x14ac:dyDescent="0.25">
      <c r="A3905">
        <v>201708</v>
      </c>
      <c r="B3905" s="3">
        <v>20622</v>
      </c>
      <c r="C3905">
        <v>4.08005</v>
      </c>
      <c r="D3905" s="2" t="str">
        <f t="shared" si="60"/>
        <v>2017</v>
      </c>
    </row>
    <row r="3906" spans="1:4" x14ac:dyDescent="0.25">
      <c r="A3906">
        <v>201708</v>
      </c>
      <c r="B3906" s="3">
        <v>20628</v>
      </c>
      <c r="C3906">
        <v>6.0188300000000003</v>
      </c>
      <c r="D3906" s="2" t="str">
        <f t="shared" si="60"/>
        <v>2017</v>
      </c>
    </row>
    <row r="3907" spans="1:4" x14ac:dyDescent="0.25">
      <c r="A3907">
        <v>201708</v>
      </c>
      <c r="B3907" s="3">
        <v>20629</v>
      </c>
      <c r="C3907">
        <v>5.11273</v>
      </c>
      <c r="D3907" s="2" t="str">
        <f t="shared" ref="D3907:D3970" si="61">LEFT(A3907,4)</f>
        <v>2017</v>
      </c>
    </row>
    <row r="3908" spans="1:4" x14ac:dyDescent="0.25">
      <c r="A3908">
        <v>201708</v>
      </c>
      <c r="B3908" s="3">
        <v>20632</v>
      </c>
      <c r="C3908" s="1">
        <v>4.0589399999999998</v>
      </c>
      <c r="D3908" s="2" t="str">
        <f t="shared" si="61"/>
        <v>2017</v>
      </c>
    </row>
    <row r="3909" spans="1:4" x14ac:dyDescent="0.25">
      <c r="A3909">
        <v>201708</v>
      </c>
      <c r="B3909" s="3">
        <v>20636</v>
      </c>
      <c r="C3909" s="1">
        <v>3.95040999999999</v>
      </c>
      <c r="D3909" s="2" t="str">
        <f t="shared" si="61"/>
        <v>2017</v>
      </c>
    </row>
    <row r="3910" spans="1:4" x14ac:dyDescent="0.25">
      <c r="A3910">
        <v>201708</v>
      </c>
      <c r="B3910" s="3">
        <v>20637</v>
      </c>
      <c r="C3910">
        <v>4.9948300000000003</v>
      </c>
      <c r="D3910" s="2" t="str">
        <f t="shared" si="61"/>
        <v>2017</v>
      </c>
    </row>
    <row r="3911" spans="1:4" x14ac:dyDescent="0.25">
      <c r="A3911">
        <v>201708</v>
      </c>
      <c r="B3911" s="3">
        <v>20639</v>
      </c>
      <c r="C3911">
        <v>3.08385</v>
      </c>
      <c r="D3911" s="2" t="str">
        <f t="shared" si="61"/>
        <v>2017</v>
      </c>
    </row>
    <row r="3912" spans="1:4" x14ac:dyDescent="0.25">
      <c r="A3912">
        <v>201708</v>
      </c>
      <c r="B3912" s="3">
        <v>20640</v>
      </c>
      <c r="C3912">
        <v>4.6724600000000001</v>
      </c>
      <c r="D3912" s="2" t="str">
        <f t="shared" si="61"/>
        <v>2017</v>
      </c>
    </row>
    <row r="3913" spans="1:4" x14ac:dyDescent="0.25">
      <c r="A3913">
        <v>201708</v>
      </c>
      <c r="B3913" s="3">
        <v>20641</v>
      </c>
      <c r="C3913">
        <v>6.4278000000000004</v>
      </c>
      <c r="D3913" s="2" t="str">
        <f t="shared" si="61"/>
        <v>2017</v>
      </c>
    </row>
    <row r="3914" spans="1:4" x14ac:dyDescent="0.25">
      <c r="A3914">
        <v>201708</v>
      </c>
      <c r="B3914" s="3">
        <v>20642</v>
      </c>
      <c r="C3914">
        <v>5.58962</v>
      </c>
      <c r="D3914" s="2" t="str">
        <f t="shared" si="61"/>
        <v>2017</v>
      </c>
    </row>
    <row r="3915" spans="1:4" x14ac:dyDescent="0.25">
      <c r="A3915">
        <v>201708</v>
      </c>
      <c r="B3915" s="3">
        <v>20644</v>
      </c>
      <c r="C3915">
        <v>8.6240699999999997</v>
      </c>
      <c r="D3915" s="2" t="str">
        <f t="shared" si="61"/>
        <v>2017</v>
      </c>
    </row>
    <row r="3916" spans="1:4" x14ac:dyDescent="0.25">
      <c r="A3916">
        <v>201708</v>
      </c>
      <c r="B3916" s="3">
        <v>20647</v>
      </c>
      <c r="C3916">
        <v>2.4898199999999999</v>
      </c>
      <c r="D3916" s="2" t="str">
        <f t="shared" si="61"/>
        <v>2017</v>
      </c>
    </row>
    <row r="3917" spans="1:4" x14ac:dyDescent="0.25">
      <c r="A3917">
        <v>201708</v>
      </c>
      <c r="B3917" s="3">
        <v>20651</v>
      </c>
      <c r="C3917">
        <v>8.0863899999999997</v>
      </c>
      <c r="D3917" s="2" t="str">
        <f t="shared" si="61"/>
        <v>2017</v>
      </c>
    </row>
    <row r="3918" spans="1:4" x14ac:dyDescent="0.25">
      <c r="A3918">
        <v>201708</v>
      </c>
      <c r="B3918" s="3">
        <v>20652</v>
      </c>
      <c r="C3918">
        <v>3.1707700000000001</v>
      </c>
      <c r="D3918" s="2" t="str">
        <f t="shared" si="61"/>
        <v>2017</v>
      </c>
    </row>
    <row r="3919" spans="1:4" x14ac:dyDescent="0.25">
      <c r="A3919">
        <v>201708</v>
      </c>
      <c r="B3919" s="3">
        <v>20653</v>
      </c>
      <c r="C3919">
        <v>3.4608500000000002</v>
      </c>
      <c r="D3919" s="2" t="str">
        <f t="shared" si="61"/>
        <v>2017</v>
      </c>
    </row>
    <row r="3920" spans="1:4" x14ac:dyDescent="0.25">
      <c r="A3920">
        <v>201708</v>
      </c>
      <c r="B3920" s="3">
        <v>20654</v>
      </c>
      <c r="C3920">
        <v>5.1004699999999996</v>
      </c>
      <c r="D3920" s="2" t="str">
        <f t="shared" si="61"/>
        <v>2017</v>
      </c>
    </row>
    <row r="3921" spans="1:4" x14ac:dyDescent="0.25">
      <c r="A3921">
        <v>201708</v>
      </c>
      <c r="B3921" s="3">
        <v>20655</v>
      </c>
      <c r="C3921">
        <v>5.2251000000000003</v>
      </c>
      <c r="D3921" s="2" t="str">
        <f t="shared" si="61"/>
        <v>2017</v>
      </c>
    </row>
    <row r="3922" spans="1:4" x14ac:dyDescent="0.25">
      <c r="A3922">
        <v>201708</v>
      </c>
      <c r="B3922" s="3">
        <v>20657</v>
      </c>
      <c r="C3922">
        <v>0.36036000000000001</v>
      </c>
      <c r="D3922" s="2" t="str">
        <f t="shared" si="61"/>
        <v>2017</v>
      </c>
    </row>
    <row r="3923" spans="1:4" x14ac:dyDescent="0.25">
      <c r="A3923">
        <v>201708</v>
      </c>
      <c r="B3923" s="3">
        <v>20658</v>
      </c>
      <c r="C3923" s="1">
        <v>2.79815999999999</v>
      </c>
      <c r="D3923" s="2" t="str">
        <f t="shared" si="61"/>
        <v>2017</v>
      </c>
    </row>
    <row r="3924" spans="1:4" x14ac:dyDescent="0.25">
      <c r="A3924">
        <v>201708</v>
      </c>
      <c r="B3924" s="3">
        <v>20660</v>
      </c>
      <c r="C3924">
        <v>4.9961799999999998</v>
      </c>
      <c r="D3924" s="2" t="str">
        <f t="shared" si="61"/>
        <v>2017</v>
      </c>
    </row>
    <row r="3925" spans="1:4" x14ac:dyDescent="0.25">
      <c r="A3925">
        <v>201708</v>
      </c>
      <c r="B3925" s="3">
        <v>20661</v>
      </c>
      <c r="C3925">
        <v>3.7688899999999999</v>
      </c>
      <c r="D3925" s="2" t="str">
        <f t="shared" si="61"/>
        <v>2017</v>
      </c>
    </row>
    <row r="3926" spans="1:4" x14ac:dyDescent="0.25">
      <c r="A3926">
        <v>201708</v>
      </c>
      <c r="B3926" s="3">
        <v>20663</v>
      </c>
      <c r="C3926">
        <v>3.56358</v>
      </c>
      <c r="D3926" s="2" t="str">
        <f t="shared" si="61"/>
        <v>2017</v>
      </c>
    </row>
    <row r="3927" spans="1:4" x14ac:dyDescent="0.25">
      <c r="A3927">
        <v>201708</v>
      </c>
      <c r="B3927" s="3">
        <v>20664</v>
      </c>
      <c r="C3927">
        <v>6.72051</v>
      </c>
      <c r="D3927" s="2" t="str">
        <f t="shared" si="61"/>
        <v>2017</v>
      </c>
    </row>
    <row r="3928" spans="1:4" x14ac:dyDescent="0.25">
      <c r="A3928">
        <v>201708</v>
      </c>
      <c r="B3928" s="3">
        <v>20666</v>
      </c>
      <c r="C3928">
        <v>4.2270899999999996</v>
      </c>
      <c r="D3928" s="2" t="str">
        <f t="shared" si="61"/>
        <v>2017</v>
      </c>
    </row>
    <row r="3929" spans="1:4" x14ac:dyDescent="0.25">
      <c r="A3929">
        <v>201708</v>
      </c>
      <c r="B3929" s="3">
        <v>20667</v>
      </c>
      <c r="C3929">
        <v>2.0464199999999999</v>
      </c>
      <c r="D3929" s="2" t="str">
        <f t="shared" si="61"/>
        <v>2017</v>
      </c>
    </row>
    <row r="3930" spans="1:4" x14ac:dyDescent="0.25">
      <c r="A3930">
        <v>201708</v>
      </c>
      <c r="B3930" s="3">
        <v>20670</v>
      </c>
      <c r="C3930">
        <v>1.71434</v>
      </c>
      <c r="D3930" s="2" t="str">
        <f t="shared" si="61"/>
        <v>2017</v>
      </c>
    </row>
    <row r="3931" spans="1:4" x14ac:dyDescent="0.25">
      <c r="A3931">
        <v>201708</v>
      </c>
      <c r="B3931" s="3">
        <v>20672</v>
      </c>
      <c r="C3931">
        <v>4.3114100000000004</v>
      </c>
      <c r="D3931" s="2" t="str">
        <f t="shared" si="61"/>
        <v>2017</v>
      </c>
    </row>
    <row r="3932" spans="1:4" x14ac:dyDescent="0.25">
      <c r="A3932">
        <v>201708</v>
      </c>
      <c r="B3932" s="3">
        <v>20676</v>
      </c>
      <c r="C3932">
        <v>5.4627299999999996</v>
      </c>
      <c r="D3932" s="2" t="str">
        <f t="shared" si="61"/>
        <v>2017</v>
      </c>
    </row>
    <row r="3933" spans="1:4" x14ac:dyDescent="0.25">
      <c r="A3933">
        <v>201708</v>
      </c>
      <c r="B3933" s="3">
        <v>20677</v>
      </c>
      <c r="C3933">
        <v>4.2459100000000003</v>
      </c>
      <c r="D3933" s="2" t="str">
        <f t="shared" si="61"/>
        <v>2017</v>
      </c>
    </row>
    <row r="3934" spans="1:4" x14ac:dyDescent="0.25">
      <c r="A3934">
        <v>201708</v>
      </c>
      <c r="B3934" s="3">
        <v>20678</v>
      </c>
      <c r="C3934">
        <v>3.7795999999999998</v>
      </c>
      <c r="D3934" s="2" t="str">
        <f t="shared" si="61"/>
        <v>2017</v>
      </c>
    </row>
    <row r="3935" spans="1:4" x14ac:dyDescent="0.25">
      <c r="A3935">
        <v>201708</v>
      </c>
      <c r="B3935" s="3">
        <v>20680</v>
      </c>
      <c r="C3935">
        <v>4.2763099999999996</v>
      </c>
      <c r="D3935" s="2" t="str">
        <f t="shared" si="61"/>
        <v>2017</v>
      </c>
    </row>
    <row r="3936" spans="1:4" x14ac:dyDescent="0.25">
      <c r="A3936">
        <v>201708</v>
      </c>
      <c r="B3936" s="3">
        <v>20684</v>
      </c>
      <c r="C3936">
        <v>6.3614600000000001</v>
      </c>
      <c r="D3936" s="2" t="str">
        <f t="shared" si="61"/>
        <v>2017</v>
      </c>
    </row>
    <row r="3937" spans="1:4" x14ac:dyDescent="0.25">
      <c r="A3937">
        <v>201708</v>
      </c>
      <c r="B3937" s="3">
        <v>20685</v>
      </c>
      <c r="C3937">
        <v>2.43641</v>
      </c>
      <c r="D3937" s="2" t="str">
        <f t="shared" si="61"/>
        <v>2017</v>
      </c>
    </row>
    <row r="3938" spans="1:4" x14ac:dyDescent="0.25">
      <c r="A3938">
        <v>201708</v>
      </c>
      <c r="B3938" s="3">
        <v>20693</v>
      </c>
      <c r="C3938">
        <v>4.2625799999999998</v>
      </c>
      <c r="D3938" s="2" t="str">
        <f t="shared" si="61"/>
        <v>2017</v>
      </c>
    </row>
    <row r="3939" spans="1:4" x14ac:dyDescent="0.25">
      <c r="A3939">
        <v>201708</v>
      </c>
      <c r="B3939" s="3">
        <v>20696</v>
      </c>
      <c r="C3939">
        <v>3.1493899999999999</v>
      </c>
      <c r="D3939" s="2" t="str">
        <f t="shared" si="61"/>
        <v>2017</v>
      </c>
    </row>
    <row r="3940" spans="1:4" x14ac:dyDescent="0.25">
      <c r="A3940">
        <v>201708</v>
      </c>
      <c r="B3940" s="3">
        <v>20697</v>
      </c>
      <c r="C3940">
        <v>3.0924299999999998</v>
      </c>
      <c r="D3940" s="2" t="str">
        <f t="shared" si="61"/>
        <v>2017</v>
      </c>
    </row>
    <row r="3941" spans="1:4" x14ac:dyDescent="0.25">
      <c r="A3941">
        <v>201708</v>
      </c>
      <c r="B3941" s="3">
        <v>20699</v>
      </c>
      <c r="C3941">
        <v>3.5690900000000001</v>
      </c>
      <c r="D3941" s="2" t="str">
        <f t="shared" si="61"/>
        <v>2017</v>
      </c>
    </row>
    <row r="3942" spans="1:4" x14ac:dyDescent="0.25">
      <c r="A3942">
        <v>201708</v>
      </c>
      <c r="B3942" s="3">
        <v>20701</v>
      </c>
      <c r="C3942">
        <v>3.52006</v>
      </c>
      <c r="D3942" s="2" t="str">
        <f t="shared" si="61"/>
        <v>2017</v>
      </c>
    </row>
    <row r="3943" spans="1:4" x14ac:dyDescent="0.25">
      <c r="A3943">
        <v>201708</v>
      </c>
      <c r="B3943" s="3">
        <v>20702</v>
      </c>
      <c r="C3943">
        <v>3.9999400000000001</v>
      </c>
      <c r="D3943" s="2" t="str">
        <f t="shared" si="61"/>
        <v>2017</v>
      </c>
    </row>
    <row r="3944" spans="1:4" x14ac:dyDescent="0.25">
      <c r="A3944">
        <v>201708</v>
      </c>
      <c r="B3944" s="3">
        <v>20705</v>
      </c>
      <c r="C3944">
        <v>5.1350300000000004</v>
      </c>
      <c r="D3944" s="2" t="str">
        <f t="shared" si="61"/>
        <v>2017</v>
      </c>
    </row>
    <row r="3945" spans="1:4" x14ac:dyDescent="0.25">
      <c r="A3945">
        <v>201708</v>
      </c>
      <c r="B3945" s="3">
        <v>20706</v>
      </c>
      <c r="C3945">
        <v>3.2232099999999999</v>
      </c>
      <c r="D3945" s="2" t="str">
        <f t="shared" si="61"/>
        <v>2017</v>
      </c>
    </row>
    <row r="3946" spans="1:4" x14ac:dyDescent="0.25">
      <c r="A3946">
        <v>201708</v>
      </c>
      <c r="B3946" s="3">
        <v>20708</v>
      </c>
      <c r="C3946">
        <v>2.82592</v>
      </c>
      <c r="D3946" s="2" t="str">
        <f t="shared" si="61"/>
        <v>2017</v>
      </c>
    </row>
    <row r="3947" spans="1:4" x14ac:dyDescent="0.25">
      <c r="A3947">
        <v>201708</v>
      </c>
      <c r="B3947" s="3">
        <v>20713</v>
      </c>
      <c r="C3947">
        <v>5.0028899999999998</v>
      </c>
      <c r="D3947" s="2" t="str">
        <f t="shared" si="61"/>
        <v>2017</v>
      </c>
    </row>
    <row r="3948" spans="1:4" x14ac:dyDescent="0.25">
      <c r="A3948">
        <v>201708</v>
      </c>
      <c r="B3948" s="3">
        <v>20714</v>
      </c>
      <c r="C3948">
        <v>3.7382</v>
      </c>
      <c r="D3948" s="2" t="str">
        <f t="shared" si="61"/>
        <v>2017</v>
      </c>
    </row>
    <row r="3949" spans="1:4" x14ac:dyDescent="0.25">
      <c r="A3949">
        <v>201708</v>
      </c>
      <c r="B3949" s="3">
        <v>20715</v>
      </c>
      <c r="C3949">
        <v>3.9617599999999999</v>
      </c>
      <c r="D3949" s="2" t="str">
        <f t="shared" si="61"/>
        <v>2017</v>
      </c>
    </row>
    <row r="3950" spans="1:4" x14ac:dyDescent="0.25">
      <c r="A3950">
        <v>201708</v>
      </c>
      <c r="B3950" s="3">
        <v>20721</v>
      </c>
      <c r="C3950">
        <v>3.6475300000000002</v>
      </c>
      <c r="D3950" s="2" t="str">
        <f t="shared" si="61"/>
        <v>2017</v>
      </c>
    </row>
    <row r="3951" spans="1:4" x14ac:dyDescent="0.25">
      <c r="A3951">
        <v>201708</v>
      </c>
      <c r="B3951" s="3">
        <v>20724</v>
      </c>
      <c r="C3951">
        <v>3.1427200000000002</v>
      </c>
      <c r="D3951" s="2" t="str">
        <f t="shared" si="61"/>
        <v>2017</v>
      </c>
    </row>
    <row r="3952" spans="1:4" x14ac:dyDescent="0.25">
      <c r="A3952">
        <v>201708</v>
      </c>
      <c r="B3952" s="3">
        <v>20729</v>
      </c>
      <c r="C3952">
        <v>1.0319700000000001</v>
      </c>
      <c r="D3952" s="2" t="str">
        <f t="shared" si="61"/>
        <v>2017</v>
      </c>
    </row>
    <row r="3953" spans="1:4" x14ac:dyDescent="0.25">
      <c r="A3953">
        <v>201708</v>
      </c>
      <c r="B3953" s="3">
        <v>20730</v>
      </c>
      <c r="C3953">
        <v>3.7720799999999999</v>
      </c>
      <c r="D3953" s="2" t="str">
        <f t="shared" si="61"/>
        <v>2017</v>
      </c>
    </row>
    <row r="3954" spans="1:4" x14ac:dyDescent="0.25">
      <c r="A3954">
        <v>201708</v>
      </c>
      <c r="B3954" s="3">
        <v>20733</v>
      </c>
      <c r="C3954">
        <v>2.472</v>
      </c>
      <c r="D3954" s="2" t="str">
        <f t="shared" si="61"/>
        <v>2017</v>
      </c>
    </row>
    <row r="3955" spans="1:4" x14ac:dyDescent="0.25">
      <c r="A3955">
        <v>201708</v>
      </c>
      <c r="B3955" s="3">
        <v>20735</v>
      </c>
      <c r="C3955">
        <v>2.03485</v>
      </c>
      <c r="D3955" s="2" t="str">
        <f t="shared" si="61"/>
        <v>2017</v>
      </c>
    </row>
    <row r="3956" spans="1:4" x14ac:dyDescent="0.25">
      <c r="A3956">
        <v>201708</v>
      </c>
      <c r="B3956" s="3">
        <v>20737</v>
      </c>
      <c r="C3956">
        <v>2.73956</v>
      </c>
      <c r="D3956" s="2" t="str">
        <f t="shared" si="61"/>
        <v>2017</v>
      </c>
    </row>
    <row r="3957" spans="1:4" x14ac:dyDescent="0.25">
      <c r="A3957">
        <v>201708</v>
      </c>
      <c r="B3957" s="3">
        <v>20739</v>
      </c>
      <c r="C3957">
        <v>3.2963100000000001</v>
      </c>
      <c r="D3957" s="2" t="str">
        <f t="shared" si="61"/>
        <v>2017</v>
      </c>
    </row>
    <row r="3958" spans="1:4" x14ac:dyDescent="0.25">
      <c r="A3958">
        <v>201708</v>
      </c>
      <c r="B3958" s="3">
        <v>20741</v>
      </c>
      <c r="C3958">
        <v>0.36036000000000001</v>
      </c>
      <c r="D3958" s="2" t="str">
        <f t="shared" si="61"/>
        <v>2017</v>
      </c>
    </row>
    <row r="3959" spans="1:4" x14ac:dyDescent="0.25">
      <c r="A3959">
        <v>201708</v>
      </c>
      <c r="B3959" s="3">
        <v>20742</v>
      </c>
      <c r="C3959">
        <v>2.52101</v>
      </c>
      <c r="D3959" s="2" t="str">
        <f t="shared" si="61"/>
        <v>2017</v>
      </c>
    </row>
    <row r="3960" spans="1:4" x14ac:dyDescent="0.25">
      <c r="A3960">
        <v>201708</v>
      </c>
      <c r="B3960" s="3">
        <v>20743</v>
      </c>
      <c r="C3960">
        <v>5.94102</v>
      </c>
      <c r="D3960" s="2" t="str">
        <f t="shared" si="61"/>
        <v>2017</v>
      </c>
    </row>
    <row r="3961" spans="1:4" x14ac:dyDescent="0.25">
      <c r="A3961">
        <v>201708</v>
      </c>
      <c r="B3961" s="3">
        <v>20744</v>
      </c>
      <c r="C3961">
        <v>2.2519399999999998</v>
      </c>
      <c r="D3961" s="2" t="str">
        <f t="shared" si="61"/>
        <v>2017</v>
      </c>
    </row>
    <row r="3962" spans="1:4" x14ac:dyDescent="0.25">
      <c r="A3962">
        <v>201708</v>
      </c>
      <c r="B3962" s="3">
        <v>20745</v>
      </c>
      <c r="C3962">
        <v>3.6047400000000001</v>
      </c>
      <c r="D3962" s="2" t="str">
        <f t="shared" si="61"/>
        <v>2017</v>
      </c>
    </row>
    <row r="3963" spans="1:4" x14ac:dyDescent="0.25">
      <c r="A3963">
        <v>201708</v>
      </c>
      <c r="B3963" s="3">
        <v>20749</v>
      </c>
      <c r="C3963">
        <v>2.9235799999999998</v>
      </c>
      <c r="D3963" s="2" t="str">
        <f t="shared" si="61"/>
        <v>2017</v>
      </c>
    </row>
    <row r="3964" spans="1:4" x14ac:dyDescent="0.25">
      <c r="A3964">
        <v>201708</v>
      </c>
      <c r="B3964" s="3">
        <v>20750</v>
      </c>
      <c r="C3964">
        <v>2.49356</v>
      </c>
      <c r="D3964" s="2" t="str">
        <f t="shared" si="61"/>
        <v>2017</v>
      </c>
    </row>
    <row r="3965" spans="1:4" x14ac:dyDescent="0.25">
      <c r="A3965">
        <v>201708</v>
      </c>
      <c r="B3965" s="3">
        <v>20751</v>
      </c>
      <c r="C3965">
        <v>2.1494900000000001</v>
      </c>
      <c r="D3965" s="2" t="str">
        <f t="shared" si="61"/>
        <v>2017</v>
      </c>
    </row>
    <row r="3966" spans="1:4" x14ac:dyDescent="0.25">
      <c r="A3966">
        <v>201708</v>
      </c>
      <c r="B3966" s="3">
        <v>20756</v>
      </c>
      <c r="C3966">
        <v>3.42835</v>
      </c>
      <c r="D3966" s="2" t="str">
        <f t="shared" si="61"/>
        <v>2017</v>
      </c>
    </row>
    <row r="3967" spans="1:4" x14ac:dyDescent="0.25">
      <c r="A3967">
        <v>201708</v>
      </c>
      <c r="B3967" s="3">
        <v>20759</v>
      </c>
      <c r="C3967" s="1">
        <v>3.60970999999999</v>
      </c>
      <c r="D3967" s="2" t="str">
        <f t="shared" si="61"/>
        <v>2017</v>
      </c>
    </row>
    <row r="3968" spans="1:4" x14ac:dyDescent="0.25">
      <c r="A3968">
        <v>201708</v>
      </c>
      <c r="B3968" s="3">
        <v>20761</v>
      </c>
      <c r="C3968">
        <v>3.0696400000000001</v>
      </c>
      <c r="D3968" s="2" t="str">
        <f t="shared" si="61"/>
        <v>2017</v>
      </c>
    </row>
    <row r="3969" spans="1:4" x14ac:dyDescent="0.25">
      <c r="A3969">
        <v>201708</v>
      </c>
      <c r="B3969" s="3">
        <v>20765</v>
      </c>
      <c r="C3969">
        <v>1.7406200000000001</v>
      </c>
      <c r="D3969" s="2" t="str">
        <f t="shared" si="61"/>
        <v>2017</v>
      </c>
    </row>
    <row r="3970" spans="1:4" x14ac:dyDescent="0.25">
      <c r="A3970">
        <v>201708</v>
      </c>
      <c r="B3970" s="3">
        <v>20768</v>
      </c>
      <c r="C3970">
        <v>3.7717499999999999</v>
      </c>
      <c r="D3970" s="2" t="str">
        <f t="shared" si="61"/>
        <v>2017</v>
      </c>
    </row>
    <row r="3971" spans="1:4" x14ac:dyDescent="0.25">
      <c r="A3971">
        <v>201708</v>
      </c>
      <c r="B3971" s="3">
        <v>20771</v>
      </c>
      <c r="C3971">
        <v>4.9675799999999999</v>
      </c>
      <c r="D3971" s="2" t="str">
        <f t="shared" ref="D3971:D4034" si="62">LEFT(A3971,4)</f>
        <v>2017</v>
      </c>
    </row>
    <row r="3972" spans="1:4" x14ac:dyDescent="0.25">
      <c r="A3972">
        <v>201708</v>
      </c>
      <c r="B3972" s="3">
        <v>20773</v>
      </c>
      <c r="C3972">
        <v>2.0831400000000002</v>
      </c>
      <c r="D3972" s="2" t="str">
        <f t="shared" si="62"/>
        <v>2017</v>
      </c>
    </row>
    <row r="3973" spans="1:4" x14ac:dyDescent="0.25">
      <c r="A3973">
        <v>201708</v>
      </c>
      <c r="B3973" s="3">
        <v>20777</v>
      </c>
      <c r="C3973">
        <v>3.1526000000000001</v>
      </c>
      <c r="D3973" s="2" t="str">
        <f t="shared" si="62"/>
        <v>2017</v>
      </c>
    </row>
    <row r="3974" spans="1:4" x14ac:dyDescent="0.25">
      <c r="A3974">
        <v>201708</v>
      </c>
      <c r="B3974" s="3">
        <v>20781</v>
      </c>
      <c r="C3974">
        <v>3.1032299999999999</v>
      </c>
      <c r="D3974" s="2" t="str">
        <f t="shared" si="62"/>
        <v>2017</v>
      </c>
    </row>
    <row r="3975" spans="1:4" x14ac:dyDescent="0.25">
      <c r="A3975">
        <v>201708</v>
      </c>
      <c r="B3975" s="3">
        <v>20786</v>
      </c>
      <c r="C3975">
        <v>0.15765999999999999</v>
      </c>
      <c r="D3975" s="2" t="str">
        <f t="shared" si="62"/>
        <v>2017</v>
      </c>
    </row>
    <row r="3976" spans="1:4" x14ac:dyDescent="0.25">
      <c r="A3976">
        <v>201708</v>
      </c>
      <c r="B3976" s="3">
        <v>20788</v>
      </c>
      <c r="C3976">
        <v>3.3339300000000001</v>
      </c>
      <c r="D3976" s="2" t="str">
        <f t="shared" si="62"/>
        <v>2017</v>
      </c>
    </row>
    <row r="3977" spans="1:4" x14ac:dyDescent="0.25">
      <c r="A3977">
        <v>201708</v>
      </c>
      <c r="B3977" s="3">
        <v>20789</v>
      </c>
      <c r="C3977">
        <v>3.1582400000000002</v>
      </c>
      <c r="D3977" s="2" t="str">
        <f t="shared" si="62"/>
        <v>2017</v>
      </c>
    </row>
    <row r="3978" spans="1:4" x14ac:dyDescent="0.25">
      <c r="A3978">
        <v>201708</v>
      </c>
      <c r="B3978" s="3">
        <v>20793</v>
      </c>
      <c r="C3978">
        <v>2.6466400000000001</v>
      </c>
      <c r="D3978" s="2" t="str">
        <f t="shared" si="62"/>
        <v>2017</v>
      </c>
    </row>
    <row r="3979" spans="1:4" x14ac:dyDescent="0.25">
      <c r="A3979">
        <v>201708</v>
      </c>
      <c r="B3979" s="3">
        <v>20800</v>
      </c>
      <c r="C3979">
        <v>2.9333</v>
      </c>
      <c r="D3979" s="2" t="str">
        <f t="shared" si="62"/>
        <v>2017</v>
      </c>
    </row>
    <row r="3980" spans="1:4" x14ac:dyDescent="0.25">
      <c r="A3980">
        <v>201708</v>
      </c>
      <c r="B3980" s="3">
        <v>20801</v>
      </c>
      <c r="C3980">
        <v>2.29535</v>
      </c>
      <c r="D3980" s="2" t="str">
        <f t="shared" si="62"/>
        <v>2017</v>
      </c>
    </row>
    <row r="3981" spans="1:4" x14ac:dyDescent="0.25">
      <c r="A3981">
        <v>201708</v>
      </c>
      <c r="B3981" s="3">
        <v>20802</v>
      </c>
      <c r="C3981">
        <v>2.9544100000000002</v>
      </c>
      <c r="D3981" s="2" t="str">
        <f t="shared" si="62"/>
        <v>2017</v>
      </c>
    </row>
    <row r="3982" spans="1:4" x14ac:dyDescent="0.25">
      <c r="A3982">
        <v>201708</v>
      </c>
      <c r="B3982" s="3">
        <v>20803</v>
      </c>
      <c r="C3982">
        <v>4.0662599999999998</v>
      </c>
      <c r="D3982" s="2" t="str">
        <f t="shared" si="62"/>
        <v>2017</v>
      </c>
    </row>
    <row r="3983" spans="1:4" x14ac:dyDescent="0.25">
      <c r="A3983">
        <v>201708</v>
      </c>
      <c r="B3983" s="3">
        <v>20807</v>
      </c>
      <c r="C3983" s="1">
        <v>2.9630899999999998</v>
      </c>
      <c r="D3983" s="2" t="str">
        <f t="shared" si="62"/>
        <v>2017</v>
      </c>
    </row>
    <row r="3984" spans="1:4" x14ac:dyDescent="0.25">
      <c r="A3984">
        <v>201708</v>
      </c>
      <c r="B3984" s="3">
        <v>20810</v>
      </c>
      <c r="C3984">
        <v>2.3222100000000001</v>
      </c>
      <c r="D3984" s="2" t="str">
        <f t="shared" si="62"/>
        <v>2017</v>
      </c>
    </row>
    <row r="3985" spans="1:4" x14ac:dyDescent="0.25">
      <c r="A3985">
        <v>201708</v>
      </c>
      <c r="B3985" s="3">
        <v>20812</v>
      </c>
      <c r="C3985">
        <v>2.9505699999999999</v>
      </c>
      <c r="D3985" s="2" t="str">
        <f t="shared" si="62"/>
        <v>2017</v>
      </c>
    </row>
    <row r="3986" spans="1:4" x14ac:dyDescent="0.25">
      <c r="A3986">
        <v>201708</v>
      </c>
      <c r="B3986" s="3">
        <v>20820</v>
      </c>
      <c r="C3986">
        <v>2.3249300000000002</v>
      </c>
      <c r="D3986" s="2" t="str">
        <f t="shared" si="62"/>
        <v>2017</v>
      </c>
    </row>
    <row r="3987" spans="1:4" x14ac:dyDescent="0.25">
      <c r="A3987">
        <v>201708</v>
      </c>
      <c r="B3987" s="3">
        <v>20823</v>
      </c>
      <c r="C3987" s="1">
        <v>1.5428199999999901</v>
      </c>
      <c r="D3987" s="2" t="str">
        <f t="shared" si="62"/>
        <v>2017</v>
      </c>
    </row>
    <row r="3988" spans="1:4" x14ac:dyDescent="0.25">
      <c r="A3988">
        <v>201708</v>
      </c>
      <c r="B3988" s="3">
        <v>20824</v>
      </c>
      <c r="C3988">
        <v>4.3984300000000003</v>
      </c>
      <c r="D3988" s="2" t="str">
        <f t="shared" si="62"/>
        <v>2017</v>
      </c>
    </row>
    <row r="3989" spans="1:4" x14ac:dyDescent="0.25">
      <c r="A3989">
        <v>201708</v>
      </c>
      <c r="B3989" s="3">
        <v>20826</v>
      </c>
      <c r="C3989">
        <v>4.1794700000000002</v>
      </c>
      <c r="D3989" s="2" t="str">
        <f t="shared" si="62"/>
        <v>2017</v>
      </c>
    </row>
    <row r="3990" spans="1:4" x14ac:dyDescent="0.25">
      <c r="A3990">
        <v>201708</v>
      </c>
      <c r="B3990" s="3">
        <v>20828</v>
      </c>
      <c r="C3990">
        <v>2.4301400000000002</v>
      </c>
      <c r="D3990" s="2" t="str">
        <f t="shared" si="62"/>
        <v>2017</v>
      </c>
    </row>
    <row r="3991" spans="1:4" x14ac:dyDescent="0.25">
      <c r="A3991">
        <v>201708</v>
      </c>
      <c r="B3991" s="3">
        <v>20830</v>
      </c>
      <c r="C3991">
        <v>2.8631799999999998</v>
      </c>
      <c r="D3991" s="2" t="str">
        <f t="shared" si="62"/>
        <v>2017</v>
      </c>
    </row>
    <row r="3992" spans="1:4" x14ac:dyDescent="0.25">
      <c r="A3992">
        <v>201708</v>
      </c>
      <c r="B3992" s="3">
        <v>20831</v>
      </c>
      <c r="C3992">
        <v>2.0640399999999999</v>
      </c>
      <c r="D3992" s="2" t="str">
        <f t="shared" si="62"/>
        <v>2017</v>
      </c>
    </row>
    <row r="3993" spans="1:4" x14ac:dyDescent="0.25">
      <c r="A3993">
        <v>201708</v>
      </c>
      <c r="B3993" s="3">
        <v>20832</v>
      </c>
      <c r="C3993">
        <v>3.3804799999999999</v>
      </c>
      <c r="D3993" s="2" t="str">
        <f t="shared" si="62"/>
        <v>2017</v>
      </c>
    </row>
    <row r="3994" spans="1:4" x14ac:dyDescent="0.25">
      <c r="A3994">
        <v>201708</v>
      </c>
      <c r="B3994" s="3">
        <v>20838</v>
      </c>
      <c r="C3994" s="1">
        <v>1.9120899999999901</v>
      </c>
      <c r="D3994" s="2" t="str">
        <f t="shared" si="62"/>
        <v>2017</v>
      </c>
    </row>
    <row r="3995" spans="1:4" x14ac:dyDescent="0.25">
      <c r="A3995">
        <v>201708</v>
      </c>
      <c r="B3995" s="3">
        <v>20840</v>
      </c>
      <c r="C3995" s="1">
        <v>2.64556999999999</v>
      </c>
      <c r="D3995" s="2" t="str">
        <f t="shared" si="62"/>
        <v>2017</v>
      </c>
    </row>
    <row r="3996" spans="1:4" x14ac:dyDescent="0.25">
      <c r="A3996">
        <v>201708</v>
      </c>
      <c r="B3996" s="3">
        <v>20843</v>
      </c>
      <c r="C3996" s="1">
        <v>4.1676399999999996</v>
      </c>
      <c r="D3996" s="2" t="str">
        <f t="shared" si="62"/>
        <v>2017</v>
      </c>
    </row>
    <row r="3997" spans="1:4" x14ac:dyDescent="0.25">
      <c r="A3997">
        <v>201708</v>
      </c>
      <c r="B3997" s="3">
        <v>20846</v>
      </c>
      <c r="C3997">
        <v>2.5995300000000001</v>
      </c>
      <c r="D3997" s="2" t="str">
        <f t="shared" si="62"/>
        <v>2017</v>
      </c>
    </row>
    <row r="3998" spans="1:4" x14ac:dyDescent="0.25">
      <c r="A3998">
        <v>201708</v>
      </c>
      <c r="B3998" s="3">
        <v>20847</v>
      </c>
      <c r="C3998">
        <v>2.30735</v>
      </c>
      <c r="D3998" s="2" t="str">
        <f t="shared" si="62"/>
        <v>2017</v>
      </c>
    </row>
    <row r="3999" spans="1:4" x14ac:dyDescent="0.25">
      <c r="A3999">
        <v>201708</v>
      </c>
      <c r="B3999" s="3">
        <v>20849</v>
      </c>
      <c r="C3999">
        <v>2.12181</v>
      </c>
      <c r="D3999" s="2" t="str">
        <f t="shared" si="62"/>
        <v>2017</v>
      </c>
    </row>
    <row r="4000" spans="1:4" x14ac:dyDescent="0.25">
      <c r="A4000">
        <v>201708</v>
      </c>
      <c r="B4000" s="3">
        <v>20852</v>
      </c>
      <c r="C4000">
        <v>2.2981400000000001</v>
      </c>
      <c r="D4000" s="2" t="str">
        <f t="shared" si="62"/>
        <v>2017</v>
      </c>
    </row>
    <row r="4001" spans="1:4" x14ac:dyDescent="0.25">
      <c r="A4001">
        <v>201708</v>
      </c>
      <c r="B4001" s="3">
        <v>20855</v>
      </c>
      <c r="C4001" s="1">
        <v>0.95851999999999904</v>
      </c>
      <c r="D4001" s="2" t="str">
        <f t="shared" si="62"/>
        <v>2017</v>
      </c>
    </row>
    <row r="4002" spans="1:4" x14ac:dyDescent="0.25">
      <c r="A4002">
        <v>201708</v>
      </c>
      <c r="B4002" s="3">
        <v>20862</v>
      </c>
      <c r="C4002">
        <v>2.2888000000000002</v>
      </c>
      <c r="D4002" s="2" t="str">
        <f t="shared" si="62"/>
        <v>2017</v>
      </c>
    </row>
    <row r="4003" spans="1:4" x14ac:dyDescent="0.25">
      <c r="A4003">
        <v>201708</v>
      </c>
      <c r="B4003" s="3">
        <v>20863</v>
      </c>
      <c r="C4003">
        <v>1.4542299999999999</v>
      </c>
      <c r="D4003" s="2" t="str">
        <f t="shared" si="62"/>
        <v>2017</v>
      </c>
    </row>
    <row r="4004" spans="1:4" x14ac:dyDescent="0.25">
      <c r="A4004">
        <v>201708</v>
      </c>
      <c r="B4004" s="3">
        <v>20864</v>
      </c>
      <c r="C4004">
        <v>1.7137800000000001</v>
      </c>
      <c r="D4004" s="2" t="str">
        <f t="shared" si="62"/>
        <v>2017</v>
      </c>
    </row>
    <row r="4005" spans="1:4" x14ac:dyDescent="0.25">
      <c r="A4005">
        <v>201708</v>
      </c>
      <c r="B4005" s="3">
        <v>20865</v>
      </c>
      <c r="C4005">
        <v>2.0638700000000001</v>
      </c>
      <c r="D4005" s="2" t="str">
        <f t="shared" si="62"/>
        <v>2017</v>
      </c>
    </row>
    <row r="4006" spans="1:4" x14ac:dyDescent="0.25">
      <c r="A4006">
        <v>201708</v>
      </c>
      <c r="B4006" s="3">
        <v>20870</v>
      </c>
      <c r="C4006">
        <v>1.94577</v>
      </c>
      <c r="D4006" s="2" t="str">
        <f t="shared" si="62"/>
        <v>2017</v>
      </c>
    </row>
    <row r="4007" spans="1:4" x14ac:dyDescent="0.25">
      <c r="A4007">
        <v>201708</v>
      </c>
      <c r="B4007" s="3">
        <v>20877</v>
      </c>
      <c r="C4007">
        <v>0.73226000000000002</v>
      </c>
      <c r="D4007" s="2" t="str">
        <f t="shared" si="62"/>
        <v>2017</v>
      </c>
    </row>
    <row r="4008" spans="1:4" x14ac:dyDescent="0.25">
      <c r="A4008">
        <v>201708</v>
      </c>
      <c r="B4008" s="3">
        <v>20878</v>
      </c>
      <c r="C4008">
        <v>1.8818299999999999</v>
      </c>
      <c r="D4008" s="2" t="str">
        <f t="shared" si="62"/>
        <v>2017</v>
      </c>
    </row>
    <row r="4009" spans="1:4" x14ac:dyDescent="0.25">
      <c r="A4009">
        <v>201708</v>
      </c>
      <c r="B4009" s="3">
        <v>20879</v>
      </c>
      <c r="C4009">
        <v>1.79983</v>
      </c>
      <c r="D4009" s="2" t="str">
        <f t="shared" si="62"/>
        <v>2017</v>
      </c>
    </row>
    <row r="4010" spans="1:4" x14ac:dyDescent="0.25">
      <c r="A4010">
        <v>201708</v>
      </c>
      <c r="B4010" s="3">
        <v>20882</v>
      </c>
      <c r="C4010">
        <v>1.30816</v>
      </c>
      <c r="D4010" s="2" t="str">
        <f t="shared" si="62"/>
        <v>2017</v>
      </c>
    </row>
    <row r="4011" spans="1:4" x14ac:dyDescent="0.25">
      <c r="A4011">
        <v>201708</v>
      </c>
      <c r="B4011" s="3">
        <v>20883</v>
      </c>
      <c r="C4011">
        <v>1.64821</v>
      </c>
      <c r="D4011" s="2" t="str">
        <f t="shared" si="62"/>
        <v>2017</v>
      </c>
    </row>
    <row r="4012" spans="1:4" x14ac:dyDescent="0.25">
      <c r="A4012">
        <v>201708</v>
      </c>
      <c r="B4012" s="3">
        <v>20885</v>
      </c>
      <c r="C4012">
        <v>3.30653</v>
      </c>
      <c r="D4012" s="2" t="str">
        <f t="shared" si="62"/>
        <v>2017</v>
      </c>
    </row>
    <row r="4013" spans="1:4" x14ac:dyDescent="0.25">
      <c r="A4013">
        <v>201708</v>
      </c>
      <c r="B4013" s="3">
        <v>20892</v>
      </c>
      <c r="C4013" s="1">
        <v>1.1468099999999899</v>
      </c>
      <c r="D4013" s="2" t="str">
        <f t="shared" si="62"/>
        <v>2017</v>
      </c>
    </row>
    <row r="4014" spans="1:4" x14ac:dyDescent="0.25">
      <c r="A4014">
        <v>201708</v>
      </c>
      <c r="B4014" s="3">
        <v>20894</v>
      </c>
      <c r="C4014">
        <v>1.7561899999999999</v>
      </c>
      <c r="D4014" s="2" t="str">
        <f t="shared" si="62"/>
        <v>2017</v>
      </c>
    </row>
    <row r="4015" spans="1:4" x14ac:dyDescent="0.25">
      <c r="A4015">
        <v>201708</v>
      </c>
      <c r="B4015" s="3">
        <v>20901</v>
      </c>
      <c r="C4015">
        <v>2.0975700000000002</v>
      </c>
      <c r="D4015" s="2" t="str">
        <f t="shared" si="62"/>
        <v>2017</v>
      </c>
    </row>
    <row r="4016" spans="1:4" x14ac:dyDescent="0.25">
      <c r="A4016">
        <v>201708</v>
      </c>
      <c r="B4016" s="3">
        <v>20906</v>
      </c>
      <c r="C4016">
        <v>1.5744899999999999</v>
      </c>
      <c r="D4016" s="2" t="str">
        <f t="shared" si="62"/>
        <v>2017</v>
      </c>
    </row>
    <row r="4017" spans="1:4" x14ac:dyDescent="0.25">
      <c r="A4017">
        <v>201708</v>
      </c>
      <c r="B4017" s="3">
        <v>20913</v>
      </c>
      <c r="C4017">
        <v>1.4879199999999999</v>
      </c>
      <c r="D4017" s="2" t="str">
        <f t="shared" si="62"/>
        <v>2017</v>
      </c>
    </row>
    <row r="4018" spans="1:4" x14ac:dyDescent="0.25">
      <c r="A4018">
        <v>201708</v>
      </c>
      <c r="B4018" s="3">
        <v>20914</v>
      </c>
      <c r="C4018">
        <v>5.1065199999999997</v>
      </c>
      <c r="D4018" s="2" t="str">
        <f t="shared" si="62"/>
        <v>2017</v>
      </c>
    </row>
    <row r="4019" spans="1:4" x14ac:dyDescent="0.25">
      <c r="A4019">
        <v>201708</v>
      </c>
      <c r="B4019" s="3">
        <v>20919</v>
      </c>
      <c r="C4019">
        <v>1.06782</v>
      </c>
      <c r="D4019" s="2" t="str">
        <f t="shared" si="62"/>
        <v>2017</v>
      </c>
    </row>
    <row r="4020" spans="1:4" x14ac:dyDescent="0.25">
      <c r="A4020">
        <v>201708</v>
      </c>
      <c r="B4020" s="3">
        <v>20922</v>
      </c>
      <c r="C4020">
        <v>3.2489999999999998E-2</v>
      </c>
      <c r="D4020" s="2" t="str">
        <f t="shared" si="62"/>
        <v>2017</v>
      </c>
    </row>
    <row r="4021" spans="1:4" x14ac:dyDescent="0.25">
      <c r="A4021">
        <v>201708</v>
      </c>
      <c r="B4021" s="3">
        <v>20925</v>
      </c>
      <c r="C4021">
        <v>1.3066</v>
      </c>
      <c r="D4021" s="2" t="str">
        <f t="shared" si="62"/>
        <v>2017</v>
      </c>
    </row>
    <row r="4022" spans="1:4" x14ac:dyDescent="0.25">
      <c r="A4022">
        <v>201708</v>
      </c>
      <c r="B4022" s="3">
        <v>20931</v>
      </c>
      <c r="C4022">
        <v>2.50285</v>
      </c>
      <c r="D4022" s="2" t="str">
        <f t="shared" si="62"/>
        <v>2017</v>
      </c>
    </row>
    <row r="4023" spans="1:4" x14ac:dyDescent="0.25">
      <c r="A4023">
        <v>201708</v>
      </c>
      <c r="B4023" s="3">
        <v>20936</v>
      </c>
      <c r="C4023">
        <v>1.8286199999999999</v>
      </c>
      <c r="D4023" s="2" t="str">
        <f t="shared" si="62"/>
        <v>2017</v>
      </c>
    </row>
    <row r="4024" spans="1:4" x14ac:dyDescent="0.25">
      <c r="A4024">
        <v>201708</v>
      </c>
      <c r="B4024" s="3">
        <v>20937</v>
      </c>
      <c r="C4024">
        <v>1.42174</v>
      </c>
      <c r="D4024" s="2" t="str">
        <f t="shared" si="62"/>
        <v>2017</v>
      </c>
    </row>
    <row r="4025" spans="1:4" x14ac:dyDescent="0.25">
      <c r="A4025">
        <v>201708</v>
      </c>
      <c r="B4025" s="3">
        <v>20941</v>
      </c>
      <c r="C4025">
        <v>1.25874</v>
      </c>
      <c r="D4025" s="2" t="str">
        <f t="shared" si="62"/>
        <v>2017</v>
      </c>
    </row>
    <row r="4026" spans="1:4" x14ac:dyDescent="0.25">
      <c r="A4026">
        <v>201708</v>
      </c>
      <c r="B4026" s="3">
        <v>20945</v>
      </c>
      <c r="C4026" s="1">
        <v>1.5854299999999999</v>
      </c>
      <c r="D4026" s="2" t="str">
        <f t="shared" si="62"/>
        <v>2017</v>
      </c>
    </row>
    <row r="4027" spans="1:4" x14ac:dyDescent="0.25">
      <c r="A4027">
        <v>201708</v>
      </c>
      <c r="B4027" s="3">
        <v>20947</v>
      </c>
      <c r="C4027">
        <v>1.28528</v>
      </c>
      <c r="D4027" s="2" t="str">
        <f t="shared" si="62"/>
        <v>2017</v>
      </c>
    </row>
    <row r="4028" spans="1:4" x14ac:dyDescent="0.25">
      <c r="A4028">
        <v>201708</v>
      </c>
      <c r="B4028" s="3">
        <v>20948</v>
      </c>
      <c r="C4028">
        <v>1.4299500000000001</v>
      </c>
      <c r="D4028" s="2" t="str">
        <f t="shared" si="62"/>
        <v>2017</v>
      </c>
    </row>
    <row r="4029" spans="1:4" x14ac:dyDescent="0.25">
      <c r="A4029">
        <v>201708</v>
      </c>
      <c r="B4029" s="3">
        <v>20949</v>
      </c>
      <c r="C4029">
        <v>1.0658399999999999</v>
      </c>
      <c r="D4029" s="2" t="str">
        <f t="shared" si="62"/>
        <v>2017</v>
      </c>
    </row>
    <row r="4030" spans="1:4" x14ac:dyDescent="0.25">
      <c r="A4030">
        <v>201708</v>
      </c>
      <c r="B4030" s="3">
        <v>20951</v>
      </c>
      <c r="C4030">
        <v>1.44136</v>
      </c>
      <c r="D4030" s="2" t="str">
        <f t="shared" si="62"/>
        <v>2017</v>
      </c>
    </row>
    <row r="4031" spans="1:4" x14ac:dyDescent="0.25">
      <c r="A4031">
        <v>201708</v>
      </c>
      <c r="B4031" s="3">
        <v>20956</v>
      </c>
      <c r="C4031" s="1">
        <v>1.0260799999999899</v>
      </c>
      <c r="D4031" s="2" t="str">
        <f t="shared" si="62"/>
        <v>2017</v>
      </c>
    </row>
    <row r="4032" spans="1:4" x14ac:dyDescent="0.25">
      <c r="A4032">
        <v>201708</v>
      </c>
      <c r="B4032" s="3">
        <v>20957</v>
      </c>
      <c r="C4032">
        <v>1.41083</v>
      </c>
      <c r="D4032" s="2" t="str">
        <f t="shared" si="62"/>
        <v>2017</v>
      </c>
    </row>
    <row r="4033" spans="1:4" x14ac:dyDescent="0.25">
      <c r="A4033">
        <v>201708</v>
      </c>
      <c r="B4033" s="3">
        <v>20961</v>
      </c>
      <c r="C4033">
        <v>1.61504</v>
      </c>
      <c r="D4033" s="2" t="str">
        <f t="shared" si="62"/>
        <v>2017</v>
      </c>
    </row>
    <row r="4034" spans="1:4" x14ac:dyDescent="0.25">
      <c r="A4034">
        <v>201708</v>
      </c>
      <c r="B4034" s="3">
        <v>20965</v>
      </c>
      <c r="C4034">
        <v>1.2756799999999999</v>
      </c>
      <c r="D4034" s="2" t="str">
        <f t="shared" si="62"/>
        <v>2017</v>
      </c>
    </row>
    <row r="4035" spans="1:4" x14ac:dyDescent="0.25">
      <c r="A4035">
        <v>201708</v>
      </c>
      <c r="B4035" s="3">
        <v>20970</v>
      </c>
      <c r="C4035">
        <v>0.94565999999999995</v>
      </c>
      <c r="D4035" s="2" t="str">
        <f t="shared" ref="D4035:D4098" si="63">LEFT(A4035,4)</f>
        <v>2017</v>
      </c>
    </row>
    <row r="4036" spans="1:4" x14ac:dyDescent="0.25">
      <c r="A4036">
        <v>201708</v>
      </c>
      <c r="B4036" s="3">
        <v>20976</v>
      </c>
      <c r="C4036">
        <v>1.2764899999999999</v>
      </c>
      <c r="D4036" s="2" t="str">
        <f t="shared" si="63"/>
        <v>2017</v>
      </c>
    </row>
    <row r="4037" spans="1:4" x14ac:dyDescent="0.25">
      <c r="A4037">
        <v>201708</v>
      </c>
      <c r="B4037" s="3">
        <v>20982</v>
      </c>
      <c r="C4037">
        <v>1.0148600000000001</v>
      </c>
      <c r="D4037" s="2" t="str">
        <f t="shared" si="63"/>
        <v>2017</v>
      </c>
    </row>
    <row r="4038" spans="1:4" x14ac:dyDescent="0.25">
      <c r="A4038">
        <v>201708</v>
      </c>
      <c r="B4038" s="3">
        <v>20985</v>
      </c>
      <c r="C4038">
        <v>0.59265999999999996</v>
      </c>
      <c r="D4038" s="2" t="str">
        <f t="shared" si="63"/>
        <v>2017</v>
      </c>
    </row>
    <row r="4039" spans="1:4" x14ac:dyDescent="0.25">
      <c r="A4039">
        <v>201708</v>
      </c>
      <c r="B4039" s="3">
        <v>20986</v>
      </c>
      <c r="C4039">
        <v>1.0049399999999999</v>
      </c>
      <c r="D4039" s="2" t="str">
        <f t="shared" si="63"/>
        <v>2017</v>
      </c>
    </row>
    <row r="4040" spans="1:4" x14ac:dyDescent="0.25">
      <c r="A4040">
        <v>201708</v>
      </c>
      <c r="B4040" s="3">
        <v>20991</v>
      </c>
      <c r="C4040">
        <v>1.25013</v>
      </c>
      <c r="D4040" s="2" t="str">
        <f t="shared" si="63"/>
        <v>2017</v>
      </c>
    </row>
    <row r="4041" spans="1:4" x14ac:dyDescent="0.25">
      <c r="A4041">
        <v>201708</v>
      </c>
      <c r="B4041" s="3">
        <v>20994</v>
      </c>
      <c r="C4041">
        <v>1.0102800000000001</v>
      </c>
      <c r="D4041" s="2" t="str">
        <f t="shared" si="63"/>
        <v>2017</v>
      </c>
    </row>
    <row r="4042" spans="1:4" x14ac:dyDescent="0.25">
      <c r="A4042">
        <v>201708</v>
      </c>
      <c r="B4042" s="3">
        <v>20996</v>
      </c>
      <c r="C4042">
        <v>0.85397000000000001</v>
      </c>
      <c r="D4042" s="2" t="str">
        <f t="shared" si="63"/>
        <v>2017</v>
      </c>
    </row>
    <row r="4043" spans="1:4" x14ac:dyDescent="0.25">
      <c r="A4043">
        <v>201708</v>
      </c>
      <c r="B4043" s="3">
        <v>21003</v>
      </c>
      <c r="C4043">
        <v>0.84574000000000005</v>
      </c>
      <c r="D4043" s="2" t="str">
        <f t="shared" si="63"/>
        <v>2017</v>
      </c>
    </row>
    <row r="4044" spans="1:4" x14ac:dyDescent="0.25">
      <c r="A4044">
        <v>201708</v>
      </c>
      <c r="B4044" s="3">
        <v>21008</v>
      </c>
      <c r="C4044" s="1">
        <v>0.90096999999999905</v>
      </c>
      <c r="D4044" s="2" t="str">
        <f t="shared" si="63"/>
        <v>2017</v>
      </c>
    </row>
    <row r="4045" spans="1:4" x14ac:dyDescent="0.25">
      <c r="A4045">
        <v>201708</v>
      </c>
      <c r="B4045" s="3">
        <v>21014</v>
      </c>
      <c r="C4045">
        <v>1.02271</v>
      </c>
      <c r="D4045" s="2" t="str">
        <f t="shared" si="63"/>
        <v>2017</v>
      </c>
    </row>
    <row r="4046" spans="1:4" x14ac:dyDescent="0.25">
      <c r="A4046">
        <v>201708</v>
      </c>
      <c r="B4046" s="3">
        <v>21016</v>
      </c>
      <c r="C4046">
        <v>0.94238</v>
      </c>
      <c r="D4046" s="2" t="str">
        <f t="shared" si="63"/>
        <v>2017</v>
      </c>
    </row>
    <row r="4047" spans="1:4" x14ac:dyDescent="0.25">
      <c r="A4047">
        <v>201708</v>
      </c>
      <c r="B4047" s="3">
        <v>21024</v>
      </c>
      <c r="C4047">
        <v>0.75344</v>
      </c>
      <c r="D4047" s="2" t="str">
        <f t="shared" si="63"/>
        <v>2017</v>
      </c>
    </row>
    <row r="4048" spans="1:4" x14ac:dyDescent="0.25">
      <c r="A4048">
        <v>201708</v>
      </c>
      <c r="B4048" s="3">
        <v>21027</v>
      </c>
      <c r="C4048">
        <v>1.5091600000000001</v>
      </c>
      <c r="D4048" s="2" t="str">
        <f t="shared" si="63"/>
        <v>2017</v>
      </c>
    </row>
    <row r="4049" spans="1:4" x14ac:dyDescent="0.25">
      <c r="A4049">
        <v>201708</v>
      </c>
      <c r="B4049" s="3">
        <v>21028</v>
      </c>
      <c r="C4049">
        <v>0.88775000000000004</v>
      </c>
      <c r="D4049" s="2" t="str">
        <f t="shared" si="63"/>
        <v>2017</v>
      </c>
    </row>
    <row r="4050" spans="1:4" x14ac:dyDescent="0.25">
      <c r="A4050">
        <v>201708</v>
      </c>
      <c r="B4050" s="3">
        <v>21032</v>
      </c>
      <c r="C4050">
        <v>0.97443000000000002</v>
      </c>
      <c r="D4050" s="2" t="str">
        <f t="shared" si="63"/>
        <v>2017</v>
      </c>
    </row>
    <row r="4051" spans="1:4" x14ac:dyDescent="0.25">
      <c r="A4051">
        <v>201708</v>
      </c>
      <c r="B4051" s="3">
        <v>21038</v>
      </c>
      <c r="C4051">
        <v>0.74361999999999995</v>
      </c>
      <c r="D4051" s="2" t="str">
        <f t="shared" si="63"/>
        <v>2017</v>
      </c>
    </row>
    <row r="4052" spans="1:4" x14ac:dyDescent="0.25">
      <c r="A4052">
        <v>201708</v>
      </c>
      <c r="B4052" s="3">
        <v>21048</v>
      </c>
      <c r="C4052">
        <v>0.81735999999999998</v>
      </c>
      <c r="D4052" s="2" t="str">
        <f t="shared" si="63"/>
        <v>2017</v>
      </c>
    </row>
    <row r="4053" spans="1:4" x14ac:dyDescent="0.25">
      <c r="A4053">
        <v>201708</v>
      </c>
      <c r="B4053" s="3">
        <v>21049</v>
      </c>
      <c r="C4053">
        <v>0.69032000000000004</v>
      </c>
      <c r="D4053" s="2" t="str">
        <f t="shared" si="63"/>
        <v>2017</v>
      </c>
    </row>
    <row r="4054" spans="1:4" x14ac:dyDescent="0.25">
      <c r="A4054">
        <v>201708</v>
      </c>
      <c r="B4054" s="3">
        <v>21055</v>
      </c>
      <c r="C4054">
        <v>0.63878999999999997</v>
      </c>
      <c r="D4054" s="2" t="str">
        <f t="shared" si="63"/>
        <v>2017</v>
      </c>
    </row>
    <row r="4055" spans="1:4" x14ac:dyDescent="0.25">
      <c r="A4055">
        <v>201708</v>
      </c>
      <c r="B4055" s="3">
        <v>21057</v>
      </c>
      <c r="C4055">
        <v>0.79712000000000005</v>
      </c>
      <c r="D4055" s="2" t="str">
        <f t="shared" si="63"/>
        <v>2017</v>
      </c>
    </row>
    <row r="4056" spans="1:4" x14ac:dyDescent="0.25">
      <c r="A4056">
        <v>201708</v>
      </c>
      <c r="B4056" s="3">
        <v>21077</v>
      </c>
      <c r="C4056" s="1">
        <v>0.69975999999999905</v>
      </c>
      <c r="D4056" s="2" t="str">
        <f t="shared" si="63"/>
        <v>2017</v>
      </c>
    </row>
    <row r="4057" spans="1:4" x14ac:dyDescent="0.25">
      <c r="A4057">
        <v>201708</v>
      </c>
      <c r="B4057" s="3">
        <v>21080</v>
      </c>
      <c r="C4057">
        <v>0.748</v>
      </c>
      <c r="D4057" s="2" t="str">
        <f t="shared" si="63"/>
        <v>2017</v>
      </c>
    </row>
    <row r="4058" spans="1:4" x14ac:dyDescent="0.25">
      <c r="A4058">
        <v>201708</v>
      </c>
      <c r="B4058" s="3">
        <v>21088</v>
      </c>
      <c r="C4058">
        <v>0.70989999999999998</v>
      </c>
      <c r="D4058" s="2" t="str">
        <f t="shared" si="63"/>
        <v>2017</v>
      </c>
    </row>
    <row r="4059" spans="1:4" x14ac:dyDescent="0.25">
      <c r="A4059">
        <v>201708</v>
      </c>
      <c r="B4059" s="3">
        <v>21131</v>
      </c>
      <c r="C4059">
        <v>0.39632000000000001</v>
      </c>
      <c r="D4059" s="2" t="str">
        <f t="shared" si="63"/>
        <v>2017</v>
      </c>
    </row>
    <row r="4060" spans="1:4" x14ac:dyDescent="0.25">
      <c r="A4060">
        <v>201708</v>
      </c>
      <c r="B4060" s="3">
        <v>21182</v>
      </c>
      <c r="C4060">
        <v>0.33266000000000001</v>
      </c>
      <c r="D4060" s="2" t="str">
        <f t="shared" si="63"/>
        <v>2017</v>
      </c>
    </row>
    <row r="4061" spans="1:4" x14ac:dyDescent="0.25">
      <c r="A4061">
        <v>201708</v>
      </c>
      <c r="B4061" s="3">
        <v>21190</v>
      </c>
      <c r="C4061">
        <v>9.4240000000000004E-2</v>
      </c>
      <c r="D4061" s="2" t="str">
        <f t="shared" si="63"/>
        <v>2017</v>
      </c>
    </row>
    <row r="4062" spans="1:4" x14ac:dyDescent="0.25">
      <c r="A4062">
        <v>201708</v>
      </c>
      <c r="B4062" s="3">
        <v>21192</v>
      </c>
      <c r="C4062">
        <v>0.39021</v>
      </c>
      <c r="D4062" s="2" t="str">
        <f t="shared" si="63"/>
        <v>2017</v>
      </c>
    </row>
    <row r="4063" spans="1:4" x14ac:dyDescent="0.25">
      <c r="A4063">
        <v>201708</v>
      </c>
      <c r="B4063" s="3">
        <v>21200</v>
      </c>
      <c r="C4063" s="1">
        <v>0.27033999999999903</v>
      </c>
      <c r="D4063" s="2" t="str">
        <f t="shared" si="63"/>
        <v>2017</v>
      </c>
    </row>
    <row r="4064" spans="1:4" x14ac:dyDescent="0.25">
      <c r="A4064">
        <v>201708</v>
      </c>
      <c r="B4064" s="3">
        <v>21202</v>
      </c>
      <c r="C4064" s="1">
        <v>0.27572999999999998</v>
      </c>
      <c r="D4064" s="2" t="str">
        <f t="shared" si="63"/>
        <v>2017</v>
      </c>
    </row>
    <row r="4065" spans="1:4" x14ac:dyDescent="0.25">
      <c r="A4065">
        <v>201708</v>
      </c>
      <c r="B4065" s="3">
        <v>21218</v>
      </c>
      <c r="C4065">
        <v>0.27845999999999999</v>
      </c>
      <c r="D4065" s="2" t="str">
        <f t="shared" si="63"/>
        <v>2017</v>
      </c>
    </row>
    <row r="4066" spans="1:4" x14ac:dyDescent="0.25">
      <c r="A4066">
        <v>201708</v>
      </c>
      <c r="B4066" s="3">
        <v>21222</v>
      </c>
      <c r="C4066">
        <v>0.21112</v>
      </c>
      <c r="D4066" s="2" t="str">
        <f t="shared" si="63"/>
        <v>2017</v>
      </c>
    </row>
    <row r="4067" spans="1:4" x14ac:dyDescent="0.25">
      <c r="A4067">
        <v>201708</v>
      </c>
      <c r="B4067" s="3">
        <v>21224</v>
      </c>
      <c r="C4067">
        <v>0.12819</v>
      </c>
      <c r="D4067" s="2" t="str">
        <f t="shared" si="63"/>
        <v>2017</v>
      </c>
    </row>
    <row r="4068" spans="1:4" x14ac:dyDescent="0.25">
      <c r="A4068">
        <v>201709</v>
      </c>
      <c r="B4068" s="3">
        <v>20001</v>
      </c>
      <c r="C4068">
        <v>1316.94604</v>
      </c>
      <c r="D4068" s="2" t="str">
        <f t="shared" si="63"/>
        <v>2017</v>
      </c>
    </row>
    <row r="4069" spans="1:4" x14ac:dyDescent="0.25">
      <c r="A4069">
        <v>201709</v>
      </c>
      <c r="B4069" s="3">
        <v>20002</v>
      </c>
      <c r="C4069">
        <v>1065.34529</v>
      </c>
      <c r="D4069" s="2" t="str">
        <f t="shared" si="63"/>
        <v>2017</v>
      </c>
    </row>
    <row r="4070" spans="1:4" x14ac:dyDescent="0.25">
      <c r="A4070">
        <v>201709</v>
      </c>
      <c r="B4070" s="3">
        <v>20003</v>
      </c>
      <c r="C4070">
        <v>1465.83347</v>
      </c>
      <c r="D4070" s="2" t="str">
        <f t="shared" si="63"/>
        <v>2017</v>
      </c>
    </row>
    <row r="4071" spans="1:4" x14ac:dyDescent="0.25">
      <c r="A4071">
        <v>201709</v>
      </c>
      <c r="B4071" s="3">
        <v>20004</v>
      </c>
      <c r="C4071">
        <v>1259.6456000000001</v>
      </c>
      <c r="D4071" s="2" t="str">
        <f t="shared" si="63"/>
        <v>2017</v>
      </c>
    </row>
    <row r="4072" spans="1:4" x14ac:dyDescent="0.25">
      <c r="A4072">
        <v>201709</v>
      </c>
      <c r="B4072" s="3">
        <v>20005</v>
      </c>
      <c r="C4072">
        <v>1247.8887999999999</v>
      </c>
      <c r="D4072" s="2" t="str">
        <f t="shared" si="63"/>
        <v>2017</v>
      </c>
    </row>
    <row r="4073" spans="1:4" x14ac:dyDescent="0.25">
      <c r="A4073">
        <v>201709</v>
      </c>
      <c r="B4073" s="3">
        <v>20006</v>
      </c>
      <c r="C4073">
        <v>599.26955999999996</v>
      </c>
      <c r="D4073" s="2" t="str">
        <f t="shared" si="63"/>
        <v>2017</v>
      </c>
    </row>
    <row r="4074" spans="1:4" x14ac:dyDescent="0.25">
      <c r="A4074">
        <v>201709</v>
      </c>
      <c r="B4074" s="3">
        <v>20007</v>
      </c>
      <c r="C4074">
        <v>912.11320000000001</v>
      </c>
      <c r="D4074" s="2" t="str">
        <f t="shared" si="63"/>
        <v>2017</v>
      </c>
    </row>
    <row r="4075" spans="1:4" x14ac:dyDescent="0.25">
      <c r="A4075">
        <v>201709</v>
      </c>
      <c r="B4075" s="3">
        <v>20008</v>
      </c>
      <c r="C4075">
        <v>671.24800000000005</v>
      </c>
      <c r="D4075" s="2" t="str">
        <f t="shared" si="63"/>
        <v>2017</v>
      </c>
    </row>
    <row r="4076" spans="1:4" x14ac:dyDescent="0.25">
      <c r="A4076">
        <v>201709</v>
      </c>
      <c r="B4076" s="3">
        <v>20009</v>
      </c>
      <c r="C4076">
        <v>464.70505000000003</v>
      </c>
      <c r="D4076" s="2" t="str">
        <f t="shared" si="63"/>
        <v>2017</v>
      </c>
    </row>
    <row r="4077" spans="1:4" x14ac:dyDescent="0.25">
      <c r="A4077">
        <v>201709</v>
      </c>
      <c r="B4077" s="3">
        <v>20010</v>
      </c>
      <c r="C4077">
        <v>940.83230000000003</v>
      </c>
      <c r="D4077" s="2" t="str">
        <f t="shared" si="63"/>
        <v>2017</v>
      </c>
    </row>
    <row r="4078" spans="1:4" x14ac:dyDescent="0.25">
      <c r="A4078">
        <v>201709</v>
      </c>
      <c r="B4078" s="3">
        <v>20011</v>
      </c>
      <c r="C4078">
        <v>700.63811999999996</v>
      </c>
      <c r="D4078" s="2" t="str">
        <f t="shared" si="63"/>
        <v>2017</v>
      </c>
    </row>
    <row r="4079" spans="1:4" x14ac:dyDescent="0.25">
      <c r="A4079">
        <v>201709</v>
      </c>
      <c r="B4079" s="3">
        <v>20012</v>
      </c>
      <c r="C4079">
        <v>731.15981999999997</v>
      </c>
      <c r="D4079" s="2" t="str">
        <f t="shared" si="63"/>
        <v>2017</v>
      </c>
    </row>
    <row r="4080" spans="1:4" x14ac:dyDescent="0.25">
      <c r="A4080">
        <v>201709</v>
      </c>
      <c r="B4080" s="3">
        <v>20013</v>
      </c>
      <c r="C4080">
        <v>556.01909999999998</v>
      </c>
      <c r="D4080" s="2" t="str">
        <f t="shared" si="63"/>
        <v>2017</v>
      </c>
    </row>
    <row r="4081" spans="1:4" x14ac:dyDescent="0.25">
      <c r="A4081">
        <v>201709</v>
      </c>
      <c r="B4081" s="3">
        <v>20014</v>
      </c>
      <c r="C4081">
        <v>531.66431</v>
      </c>
      <c r="D4081" s="2" t="str">
        <f t="shared" si="63"/>
        <v>2017</v>
      </c>
    </row>
    <row r="4082" spans="1:4" x14ac:dyDescent="0.25">
      <c r="A4082">
        <v>201709</v>
      </c>
      <c r="B4082" s="3">
        <v>20015</v>
      </c>
      <c r="C4082">
        <v>467.91973999999999</v>
      </c>
      <c r="D4082" s="2" t="str">
        <f t="shared" si="63"/>
        <v>2017</v>
      </c>
    </row>
    <row r="4083" spans="1:4" x14ac:dyDescent="0.25">
      <c r="A4083">
        <v>201709</v>
      </c>
      <c r="B4083" s="3">
        <v>20016</v>
      </c>
      <c r="C4083">
        <v>573.56208000000004</v>
      </c>
      <c r="D4083" s="2" t="str">
        <f t="shared" si="63"/>
        <v>2017</v>
      </c>
    </row>
    <row r="4084" spans="1:4" x14ac:dyDescent="0.25">
      <c r="A4084">
        <v>201709</v>
      </c>
      <c r="B4084" s="3">
        <v>20017</v>
      </c>
      <c r="C4084">
        <v>446.69711999999998</v>
      </c>
      <c r="D4084" s="2" t="str">
        <f t="shared" si="63"/>
        <v>2017</v>
      </c>
    </row>
    <row r="4085" spans="1:4" x14ac:dyDescent="0.25">
      <c r="A4085">
        <v>201709</v>
      </c>
      <c r="B4085" s="3">
        <v>20018</v>
      </c>
      <c r="C4085">
        <v>479.68547999999998</v>
      </c>
      <c r="D4085" s="2" t="str">
        <f t="shared" si="63"/>
        <v>2017</v>
      </c>
    </row>
    <row r="4086" spans="1:4" x14ac:dyDescent="0.25">
      <c r="A4086">
        <v>201709</v>
      </c>
      <c r="B4086" s="3">
        <v>20019</v>
      </c>
      <c r="C4086">
        <v>535.81007</v>
      </c>
      <c r="D4086" s="2" t="str">
        <f t="shared" si="63"/>
        <v>2017</v>
      </c>
    </row>
    <row r="4087" spans="1:4" x14ac:dyDescent="0.25">
      <c r="A4087">
        <v>201709</v>
      </c>
      <c r="B4087" s="3">
        <v>20020</v>
      </c>
      <c r="C4087">
        <v>719.00779999999997</v>
      </c>
      <c r="D4087" s="2" t="str">
        <f t="shared" si="63"/>
        <v>2017</v>
      </c>
    </row>
    <row r="4088" spans="1:4" x14ac:dyDescent="0.25">
      <c r="A4088">
        <v>201709</v>
      </c>
      <c r="B4088" s="3">
        <v>20021</v>
      </c>
      <c r="C4088">
        <v>784.64143000000001</v>
      </c>
      <c r="D4088" s="2" t="str">
        <f t="shared" si="63"/>
        <v>2017</v>
      </c>
    </row>
    <row r="4089" spans="1:4" x14ac:dyDescent="0.25">
      <c r="A4089">
        <v>201709</v>
      </c>
      <c r="B4089" s="3">
        <v>20022</v>
      </c>
      <c r="C4089">
        <v>462.57121999999998</v>
      </c>
      <c r="D4089" s="2" t="str">
        <f t="shared" si="63"/>
        <v>2017</v>
      </c>
    </row>
    <row r="4090" spans="1:4" x14ac:dyDescent="0.25">
      <c r="A4090">
        <v>201709</v>
      </c>
      <c r="B4090" s="3">
        <v>20023</v>
      </c>
      <c r="C4090">
        <v>528.22770000000003</v>
      </c>
      <c r="D4090" s="2" t="str">
        <f t="shared" si="63"/>
        <v>2017</v>
      </c>
    </row>
    <row r="4091" spans="1:4" x14ac:dyDescent="0.25">
      <c r="A4091">
        <v>201709</v>
      </c>
      <c r="B4091" s="3">
        <v>20024</v>
      </c>
      <c r="C4091">
        <v>594.92160000000001</v>
      </c>
      <c r="D4091" s="2" t="str">
        <f t="shared" si="63"/>
        <v>2017</v>
      </c>
    </row>
    <row r="4092" spans="1:4" x14ac:dyDescent="0.25">
      <c r="A4092">
        <v>201709</v>
      </c>
      <c r="B4092" s="3">
        <v>20025</v>
      </c>
      <c r="C4092" s="1">
        <v>369.893159999999</v>
      </c>
      <c r="D4092" s="2" t="str">
        <f t="shared" si="63"/>
        <v>2017</v>
      </c>
    </row>
    <row r="4093" spans="1:4" x14ac:dyDescent="0.25">
      <c r="A4093">
        <v>201709</v>
      </c>
      <c r="B4093" s="3">
        <v>20026</v>
      </c>
      <c r="C4093">
        <v>249.68090000000001</v>
      </c>
      <c r="D4093" s="2" t="str">
        <f t="shared" si="63"/>
        <v>2017</v>
      </c>
    </row>
    <row r="4094" spans="1:4" x14ac:dyDescent="0.25">
      <c r="A4094">
        <v>201709</v>
      </c>
      <c r="B4094" s="3">
        <v>20027</v>
      </c>
      <c r="C4094">
        <v>252.90404000000001</v>
      </c>
      <c r="D4094" s="2" t="str">
        <f t="shared" si="63"/>
        <v>2017</v>
      </c>
    </row>
    <row r="4095" spans="1:4" x14ac:dyDescent="0.25">
      <c r="A4095">
        <v>201709</v>
      </c>
      <c r="B4095" s="3">
        <v>20028</v>
      </c>
      <c r="C4095" s="1">
        <v>356.920199999999</v>
      </c>
      <c r="D4095" s="2" t="str">
        <f t="shared" si="63"/>
        <v>2017</v>
      </c>
    </row>
    <row r="4096" spans="1:4" x14ac:dyDescent="0.25">
      <c r="A4096">
        <v>201709</v>
      </c>
      <c r="B4096" s="3">
        <v>20029</v>
      </c>
      <c r="C4096">
        <v>318.16269</v>
      </c>
      <c r="D4096" s="2" t="str">
        <f t="shared" si="63"/>
        <v>2017</v>
      </c>
    </row>
    <row r="4097" spans="1:4" x14ac:dyDescent="0.25">
      <c r="A4097">
        <v>201709</v>
      </c>
      <c r="B4097" s="3">
        <v>20030</v>
      </c>
      <c r="C4097">
        <v>381.017</v>
      </c>
      <c r="D4097" s="2" t="str">
        <f t="shared" si="63"/>
        <v>2017</v>
      </c>
    </row>
    <row r="4098" spans="1:4" x14ac:dyDescent="0.25">
      <c r="A4098">
        <v>201709</v>
      </c>
      <c r="B4098" s="3">
        <v>20031</v>
      </c>
      <c r="C4098">
        <v>432.88630000000001</v>
      </c>
      <c r="D4098" s="2" t="str">
        <f t="shared" si="63"/>
        <v>2017</v>
      </c>
    </row>
    <row r="4099" spans="1:4" x14ac:dyDescent="0.25">
      <c r="A4099">
        <v>201709</v>
      </c>
      <c r="B4099" s="3">
        <v>20033</v>
      </c>
      <c r="C4099" s="1">
        <v>400.739429999999</v>
      </c>
      <c r="D4099" s="2" t="str">
        <f t="shared" ref="D4099:D4162" si="64">LEFT(A4099,4)</f>
        <v>2017</v>
      </c>
    </row>
    <row r="4100" spans="1:4" x14ac:dyDescent="0.25">
      <c r="A4100">
        <v>201709</v>
      </c>
      <c r="B4100" s="3">
        <v>20035</v>
      </c>
      <c r="C4100">
        <v>453.52082999999999</v>
      </c>
      <c r="D4100" s="2" t="str">
        <f t="shared" si="64"/>
        <v>2017</v>
      </c>
    </row>
    <row r="4101" spans="1:4" x14ac:dyDescent="0.25">
      <c r="A4101">
        <v>201709</v>
      </c>
      <c r="B4101" s="3">
        <v>20037</v>
      </c>
      <c r="C4101">
        <v>86.319980000000001</v>
      </c>
      <c r="D4101" s="2" t="str">
        <f t="shared" si="64"/>
        <v>2017</v>
      </c>
    </row>
    <row r="4102" spans="1:4" x14ac:dyDescent="0.25">
      <c r="A4102">
        <v>201709</v>
      </c>
      <c r="B4102" s="3">
        <v>20038</v>
      </c>
      <c r="C4102">
        <v>406.31137999999999</v>
      </c>
      <c r="D4102" s="2" t="str">
        <f t="shared" si="64"/>
        <v>2017</v>
      </c>
    </row>
    <row r="4103" spans="1:4" x14ac:dyDescent="0.25">
      <c r="A4103">
        <v>201709</v>
      </c>
      <c r="B4103" s="3">
        <v>20039</v>
      </c>
      <c r="C4103">
        <v>187.98124999999999</v>
      </c>
      <c r="D4103" s="2" t="str">
        <f t="shared" si="64"/>
        <v>2017</v>
      </c>
    </row>
    <row r="4104" spans="1:4" x14ac:dyDescent="0.25">
      <c r="A4104">
        <v>201709</v>
      </c>
      <c r="B4104" s="3">
        <v>20041</v>
      </c>
      <c r="C4104">
        <v>385.71199000000001</v>
      </c>
      <c r="D4104" s="2" t="str">
        <f t="shared" si="64"/>
        <v>2017</v>
      </c>
    </row>
    <row r="4105" spans="1:4" x14ac:dyDescent="0.25">
      <c r="A4105">
        <v>201709</v>
      </c>
      <c r="B4105" s="3">
        <v>20042</v>
      </c>
      <c r="C4105">
        <v>168.42821000000001</v>
      </c>
      <c r="D4105" s="2" t="str">
        <f t="shared" si="64"/>
        <v>2017</v>
      </c>
    </row>
    <row r="4106" spans="1:4" x14ac:dyDescent="0.25">
      <c r="A4106">
        <v>201709</v>
      </c>
      <c r="B4106" s="3">
        <v>20043</v>
      </c>
      <c r="C4106">
        <v>345.92811999999998</v>
      </c>
      <c r="D4106" s="2" t="str">
        <f t="shared" si="64"/>
        <v>2017</v>
      </c>
    </row>
    <row r="4107" spans="1:4" x14ac:dyDescent="0.25">
      <c r="A4107">
        <v>201709</v>
      </c>
      <c r="B4107" s="3">
        <v>20044</v>
      </c>
      <c r="C4107">
        <v>145.75336999999999</v>
      </c>
      <c r="D4107" s="2" t="str">
        <f t="shared" si="64"/>
        <v>2017</v>
      </c>
    </row>
    <row r="4108" spans="1:4" x14ac:dyDescent="0.25">
      <c r="A4108">
        <v>201709</v>
      </c>
      <c r="B4108" s="3">
        <v>20045</v>
      </c>
      <c r="C4108">
        <v>211.82531</v>
      </c>
      <c r="D4108" s="2" t="str">
        <f t="shared" si="64"/>
        <v>2017</v>
      </c>
    </row>
    <row r="4109" spans="1:4" x14ac:dyDescent="0.25">
      <c r="A4109">
        <v>201709</v>
      </c>
      <c r="B4109" s="3">
        <v>20046</v>
      </c>
      <c r="C4109">
        <v>333.02526999999998</v>
      </c>
      <c r="D4109" s="2" t="str">
        <f t="shared" si="64"/>
        <v>2017</v>
      </c>
    </row>
    <row r="4110" spans="1:4" x14ac:dyDescent="0.25">
      <c r="A4110">
        <v>201709</v>
      </c>
      <c r="B4110" s="3">
        <v>20047</v>
      </c>
      <c r="C4110">
        <v>219.10602</v>
      </c>
      <c r="D4110" s="2" t="str">
        <f t="shared" si="64"/>
        <v>2017</v>
      </c>
    </row>
    <row r="4111" spans="1:4" x14ac:dyDescent="0.25">
      <c r="A4111">
        <v>201709</v>
      </c>
      <c r="B4111" s="3">
        <v>20049</v>
      </c>
      <c r="C4111">
        <v>292.18329999999997</v>
      </c>
      <c r="D4111" s="2" t="str">
        <f t="shared" si="64"/>
        <v>2017</v>
      </c>
    </row>
    <row r="4112" spans="1:4" x14ac:dyDescent="0.25">
      <c r="A4112">
        <v>201709</v>
      </c>
      <c r="B4112" s="3">
        <v>20050</v>
      </c>
      <c r="C4112">
        <v>285.92928000000001</v>
      </c>
      <c r="D4112" s="2" t="str">
        <f t="shared" si="64"/>
        <v>2017</v>
      </c>
    </row>
    <row r="4113" spans="1:4" x14ac:dyDescent="0.25">
      <c r="A4113">
        <v>201709</v>
      </c>
      <c r="B4113" s="3">
        <v>20051</v>
      </c>
      <c r="C4113">
        <v>222.88855000000001</v>
      </c>
      <c r="D4113" s="2" t="str">
        <f t="shared" si="64"/>
        <v>2017</v>
      </c>
    </row>
    <row r="4114" spans="1:4" x14ac:dyDescent="0.25">
      <c r="A4114">
        <v>201709</v>
      </c>
      <c r="B4114" s="3">
        <v>20052</v>
      </c>
      <c r="C4114">
        <v>211.04906</v>
      </c>
      <c r="D4114" s="2" t="str">
        <f t="shared" si="64"/>
        <v>2017</v>
      </c>
    </row>
    <row r="4115" spans="1:4" x14ac:dyDescent="0.25">
      <c r="A4115">
        <v>201709</v>
      </c>
      <c r="B4115" s="3">
        <v>20053</v>
      </c>
      <c r="C4115">
        <v>139.88111000000001</v>
      </c>
      <c r="D4115" s="2" t="str">
        <f t="shared" si="64"/>
        <v>2017</v>
      </c>
    </row>
    <row r="4116" spans="1:4" x14ac:dyDescent="0.25">
      <c r="A4116">
        <v>201709</v>
      </c>
      <c r="B4116" s="3">
        <v>20054</v>
      </c>
      <c r="C4116">
        <v>204.20177000000001</v>
      </c>
      <c r="D4116" s="2" t="str">
        <f t="shared" si="64"/>
        <v>2017</v>
      </c>
    </row>
    <row r="4117" spans="1:4" x14ac:dyDescent="0.25">
      <c r="A4117">
        <v>201709</v>
      </c>
      <c r="B4117" s="3">
        <v>20055</v>
      </c>
      <c r="C4117">
        <v>238.84657999999999</v>
      </c>
      <c r="D4117" s="2" t="str">
        <f t="shared" si="64"/>
        <v>2017</v>
      </c>
    </row>
    <row r="4118" spans="1:4" x14ac:dyDescent="0.25">
      <c r="A4118">
        <v>201709</v>
      </c>
      <c r="B4118" s="3">
        <v>20056</v>
      </c>
      <c r="C4118">
        <v>282.55104</v>
      </c>
      <c r="D4118" s="2" t="str">
        <f t="shared" si="64"/>
        <v>2017</v>
      </c>
    </row>
    <row r="4119" spans="1:4" x14ac:dyDescent="0.25">
      <c r="A4119">
        <v>201709</v>
      </c>
      <c r="B4119" s="3">
        <v>20057</v>
      </c>
      <c r="C4119">
        <v>170.00403</v>
      </c>
      <c r="D4119" s="2" t="str">
        <f t="shared" si="64"/>
        <v>2017</v>
      </c>
    </row>
    <row r="4120" spans="1:4" x14ac:dyDescent="0.25">
      <c r="A4120">
        <v>201709</v>
      </c>
      <c r="B4120" s="3">
        <v>20058</v>
      </c>
      <c r="C4120">
        <v>161.67448999999999</v>
      </c>
      <c r="D4120" s="2" t="str">
        <f t="shared" si="64"/>
        <v>2017</v>
      </c>
    </row>
    <row r="4121" spans="1:4" x14ac:dyDescent="0.25">
      <c r="A4121">
        <v>201709</v>
      </c>
      <c r="B4121" s="3">
        <v>20059</v>
      </c>
      <c r="C4121">
        <v>140.47880000000001</v>
      </c>
      <c r="D4121" s="2" t="str">
        <f t="shared" si="64"/>
        <v>2017</v>
      </c>
    </row>
    <row r="4122" spans="1:4" x14ac:dyDescent="0.25">
      <c r="A4122">
        <v>201709</v>
      </c>
      <c r="B4122" s="3">
        <v>20061</v>
      </c>
      <c r="C4122">
        <v>162.18135000000001</v>
      </c>
      <c r="D4122" s="2" t="str">
        <f t="shared" si="64"/>
        <v>2017</v>
      </c>
    </row>
    <row r="4123" spans="1:4" x14ac:dyDescent="0.25">
      <c r="A4123">
        <v>201709</v>
      </c>
      <c r="B4123" s="3">
        <v>20062</v>
      </c>
      <c r="C4123">
        <v>143.00011000000001</v>
      </c>
      <c r="D4123" s="2" t="str">
        <f t="shared" si="64"/>
        <v>2017</v>
      </c>
    </row>
    <row r="4124" spans="1:4" x14ac:dyDescent="0.25">
      <c r="A4124">
        <v>201709</v>
      </c>
      <c r="B4124" s="3">
        <v>20063</v>
      </c>
      <c r="C4124">
        <v>134.12504000000001</v>
      </c>
      <c r="D4124" s="2" t="str">
        <f t="shared" si="64"/>
        <v>2017</v>
      </c>
    </row>
    <row r="4125" spans="1:4" x14ac:dyDescent="0.25">
      <c r="A4125">
        <v>201709</v>
      </c>
      <c r="B4125" s="3">
        <v>20065</v>
      </c>
      <c r="C4125">
        <v>160.85159999999999</v>
      </c>
      <c r="D4125" s="2" t="str">
        <f t="shared" si="64"/>
        <v>2017</v>
      </c>
    </row>
    <row r="4126" spans="1:4" x14ac:dyDescent="0.25">
      <c r="A4126">
        <v>201709</v>
      </c>
      <c r="B4126" s="3">
        <v>20066</v>
      </c>
      <c r="C4126">
        <v>228.72597999999999</v>
      </c>
      <c r="D4126" s="2" t="str">
        <f t="shared" si="64"/>
        <v>2017</v>
      </c>
    </row>
    <row r="4127" spans="1:4" x14ac:dyDescent="0.25">
      <c r="A4127">
        <v>201709</v>
      </c>
      <c r="B4127" s="3">
        <v>20067</v>
      </c>
      <c r="C4127">
        <v>203.26928000000001</v>
      </c>
      <c r="D4127" s="2" t="str">
        <f t="shared" si="64"/>
        <v>2017</v>
      </c>
    </row>
    <row r="4128" spans="1:4" x14ac:dyDescent="0.25">
      <c r="A4128">
        <v>201709</v>
      </c>
      <c r="B4128" s="3">
        <v>20068</v>
      </c>
      <c r="C4128">
        <v>156.46484000000001</v>
      </c>
      <c r="D4128" s="2" t="str">
        <f t="shared" si="64"/>
        <v>2017</v>
      </c>
    </row>
    <row r="4129" spans="1:4" x14ac:dyDescent="0.25">
      <c r="A4129">
        <v>201709</v>
      </c>
      <c r="B4129" s="3">
        <v>20069</v>
      </c>
      <c r="C4129">
        <v>187.36107000000001</v>
      </c>
      <c r="D4129" s="2" t="str">
        <f t="shared" si="64"/>
        <v>2017</v>
      </c>
    </row>
    <row r="4130" spans="1:4" x14ac:dyDescent="0.25">
      <c r="A4130">
        <v>201709</v>
      </c>
      <c r="B4130" s="3">
        <v>20070</v>
      </c>
      <c r="C4130">
        <v>89.021709999999999</v>
      </c>
      <c r="D4130" s="2" t="str">
        <f t="shared" si="64"/>
        <v>2017</v>
      </c>
    </row>
    <row r="4131" spans="1:4" x14ac:dyDescent="0.25">
      <c r="A4131">
        <v>201709</v>
      </c>
      <c r="B4131" s="3">
        <v>20071</v>
      </c>
      <c r="C4131">
        <v>192.91720000000001</v>
      </c>
      <c r="D4131" s="2" t="str">
        <f t="shared" si="64"/>
        <v>2017</v>
      </c>
    </row>
    <row r="4132" spans="1:4" x14ac:dyDescent="0.25">
      <c r="A4132">
        <v>201709</v>
      </c>
      <c r="B4132" s="3">
        <v>20072</v>
      </c>
      <c r="C4132">
        <v>180.70416</v>
      </c>
      <c r="D4132" s="2" t="str">
        <f t="shared" si="64"/>
        <v>2017</v>
      </c>
    </row>
    <row r="4133" spans="1:4" x14ac:dyDescent="0.25">
      <c r="A4133">
        <v>201709</v>
      </c>
      <c r="B4133" s="3">
        <v>20073</v>
      </c>
      <c r="C4133">
        <v>65.046009999999995</v>
      </c>
      <c r="D4133" s="2" t="str">
        <f t="shared" si="64"/>
        <v>2017</v>
      </c>
    </row>
    <row r="4134" spans="1:4" x14ac:dyDescent="0.25">
      <c r="A4134">
        <v>201709</v>
      </c>
      <c r="B4134" s="3">
        <v>20074</v>
      </c>
      <c r="C4134">
        <v>159.04203000000001</v>
      </c>
      <c r="D4134" s="2" t="str">
        <f t="shared" si="64"/>
        <v>2017</v>
      </c>
    </row>
    <row r="4135" spans="1:4" x14ac:dyDescent="0.25">
      <c r="A4135">
        <v>201709</v>
      </c>
      <c r="B4135" s="3">
        <v>20075</v>
      </c>
      <c r="C4135" s="1">
        <v>167.91050999999999</v>
      </c>
      <c r="D4135" s="2" t="str">
        <f t="shared" si="64"/>
        <v>2017</v>
      </c>
    </row>
    <row r="4136" spans="1:4" x14ac:dyDescent="0.25">
      <c r="A4136">
        <v>201709</v>
      </c>
      <c r="B4136" s="3">
        <v>20076</v>
      </c>
      <c r="C4136">
        <v>105.49312</v>
      </c>
      <c r="D4136" s="2" t="str">
        <f t="shared" si="64"/>
        <v>2017</v>
      </c>
    </row>
    <row r="4137" spans="1:4" x14ac:dyDescent="0.25">
      <c r="A4137">
        <v>201709</v>
      </c>
      <c r="B4137" s="3">
        <v>20077</v>
      </c>
      <c r="C4137">
        <v>119.0547</v>
      </c>
      <c r="D4137" s="2" t="str">
        <f t="shared" si="64"/>
        <v>2017</v>
      </c>
    </row>
    <row r="4138" spans="1:4" x14ac:dyDescent="0.25">
      <c r="A4138">
        <v>201709</v>
      </c>
      <c r="B4138" s="3">
        <v>20079</v>
      </c>
      <c r="C4138">
        <v>156.71024</v>
      </c>
      <c r="D4138" s="2" t="str">
        <f t="shared" si="64"/>
        <v>2017</v>
      </c>
    </row>
    <row r="4139" spans="1:4" x14ac:dyDescent="0.25">
      <c r="A4139">
        <v>201709</v>
      </c>
      <c r="B4139" s="3">
        <v>20080</v>
      </c>
      <c r="C4139">
        <v>146.93453</v>
      </c>
      <c r="D4139" s="2" t="str">
        <f t="shared" si="64"/>
        <v>2017</v>
      </c>
    </row>
    <row r="4140" spans="1:4" x14ac:dyDescent="0.25">
      <c r="A4140">
        <v>201709</v>
      </c>
      <c r="B4140" s="3">
        <v>20081</v>
      </c>
      <c r="C4140">
        <v>138.89420999999999</v>
      </c>
      <c r="D4140" s="2" t="str">
        <f t="shared" si="64"/>
        <v>2017</v>
      </c>
    </row>
    <row r="4141" spans="1:4" x14ac:dyDescent="0.25">
      <c r="A4141">
        <v>201709</v>
      </c>
      <c r="B4141" s="3">
        <v>20082</v>
      </c>
      <c r="C4141">
        <v>100.47274</v>
      </c>
      <c r="D4141" s="2" t="str">
        <f t="shared" si="64"/>
        <v>2017</v>
      </c>
    </row>
    <row r="4142" spans="1:4" x14ac:dyDescent="0.25">
      <c r="A4142">
        <v>201709</v>
      </c>
      <c r="B4142" s="3">
        <v>20084</v>
      </c>
      <c r="C4142">
        <v>114.95708</v>
      </c>
      <c r="D4142" s="2" t="str">
        <f t="shared" si="64"/>
        <v>2017</v>
      </c>
    </row>
    <row r="4143" spans="1:4" x14ac:dyDescent="0.25">
      <c r="A4143">
        <v>201709</v>
      </c>
      <c r="B4143" s="3">
        <v>20086</v>
      </c>
      <c r="C4143">
        <v>138.47711000000001</v>
      </c>
      <c r="D4143" s="2" t="str">
        <f t="shared" si="64"/>
        <v>2017</v>
      </c>
    </row>
    <row r="4144" spans="1:4" x14ac:dyDescent="0.25">
      <c r="A4144">
        <v>201709</v>
      </c>
      <c r="B4144" s="3">
        <v>20087</v>
      </c>
      <c r="C4144">
        <v>164.67552000000001</v>
      </c>
      <c r="D4144" s="2" t="str">
        <f t="shared" si="64"/>
        <v>2017</v>
      </c>
    </row>
    <row r="4145" spans="1:4" x14ac:dyDescent="0.25">
      <c r="A4145">
        <v>201709</v>
      </c>
      <c r="B4145" s="3">
        <v>20090</v>
      </c>
      <c r="C4145">
        <v>64.675719999999998</v>
      </c>
      <c r="D4145" s="2" t="str">
        <f t="shared" si="64"/>
        <v>2017</v>
      </c>
    </row>
    <row r="4146" spans="1:4" x14ac:dyDescent="0.25">
      <c r="A4146">
        <v>201709</v>
      </c>
      <c r="B4146" s="3">
        <v>20091</v>
      </c>
      <c r="C4146">
        <v>190.25268</v>
      </c>
      <c r="D4146" s="2" t="str">
        <f t="shared" si="64"/>
        <v>2017</v>
      </c>
    </row>
    <row r="4147" spans="1:4" x14ac:dyDescent="0.25">
      <c r="A4147">
        <v>201709</v>
      </c>
      <c r="B4147" s="3">
        <v>20092</v>
      </c>
      <c r="C4147" s="1">
        <v>108.943379999999</v>
      </c>
      <c r="D4147" s="2" t="str">
        <f t="shared" si="64"/>
        <v>2017</v>
      </c>
    </row>
    <row r="4148" spans="1:4" x14ac:dyDescent="0.25">
      <c r="A4148">
        <v>201709</v>
      </c>
      <c r="B4148" s="3">
        <v>20093</v>
      </c>
      <c r="C4148">
        <v>117.14976</v>
      </c>
      <c r="D4148" s="2" t="str">
        <f t="shared" si="64"/>
        <v>2017</v>
      </c>
    </row>
    <row r="4149" spans="1:4" x14ac:dyDescent="0.25">
      <c r="A4149">
        <v>201709</v>
      </c>
      <c r="B4149" s="3">
        <v>20094</v>
      </c>
      <c r="C4149">
        <v>128.17099999999999</v>
      </c>
      <c r="D4149" s="2" t="str">
        <f t="shared" si="64"/>
        <v>2017</v>
      </c>
    </row>
    <row r="4150" spans="1:4" x14ac:dyDescent="0.25">
      <c r="A4150">
        <v>201709</v>
      </c>
      <c r="B4150" s="3">
        <v>20095</v>
      </c>
      <c r="C4150">
        <v>155.36442</v>
      </c>
      <c r="D4150" s="2" t="str">
        <f t="shared" si="64"/>
        <v>2017</v>
      </c>
    </row>
    <row r="4151" spans="1:4" x14ac:dyDescent="0.25">
      <c r="A4151">
        <v>201709</v>
      </c>
      <c r="B4151" s="3">
        <v>20096</v>
      </c>
      <c r="C4151" s="1">
        <v>150.12199999999899</v>
      </c>
      <c r="D4151" s="2" t="str">
        <f t="shared" si="64"/>
        <v>2017</v>
      </c>
    </row>
    <row r="4152" spans="1:4" x14ac:dyDescent="0.25">
      <c r="A4152">
        <v>201709</v>
      </c>
      <c r="B4152" s="3">
        <v>20097</v>
      </c>
      <c r="C4152" s="1">
        <v>116.75749999999999</v>
      </c>
      <c r="D4152" s="2" t="str">
        <f t="shared" si="64"/>
        <v>2017</v>
      </c>
    </row>
    <row r="4153" spans="1:4" x14ac:dyDescent="0.25">
      <c r="A4153">
        <v>201709</v>
      </c>
      <c r="B4153" s="3">
        <v>20099</v>
      </c>
      <c r="C4153">
        <v>131.02921000000001</v>
      </c>
      <c r="D4153" s="2" t="str">
        <f t="shared" si="64"/>
        <v>2017</v>
      </c>
    </row>
    <row r="4154" spans="1:4" x14ac:dyDescent="0.25">
      <c r="A4154">
        <v>201709</v>
      </c>
      <c r="B4154" s="3">
        <v>20100</v>
      </c>
      <c r="C4154">
        <v>202.02766</v>
      </c>
      <c r="D4154" s="2" t="str">
        <f t="shared" si="64"/>
        <v>2017</v>
      </c>
    </row>
    <row r="4155" spans="1:4" x14ac:dyDescent="0.25">
      <c r="A4155">
        <v>201709</v>
      </c>
      <c r="B4155" s="3">
        <v>20101</v>
      </c>
      <c r="C4155">
        <v>103.94748</v>
      </c>
      <c r="D4155" s="2" t="str">
        <f t="shared" si="64"/>
        <v>2017</v>
      </c>
    </row>
    <row r="4156" spans="1:4" x14ac:dyDescent="0.25">
      <c r="A4156">
        <v>201709</v>
      </c>
      <c r="B4156" s="3">
        <v>20102</v>
      </c>
      <c r="C4156">
        <v>70.728579999999994</v>
      </c>
      <c r="D4156" s="2" t="str">
        <f t="shared" si="64"/>
        <v>2017</v>
      </c>
    </row>
    <row r="4157" spans="1:4" x14ac:dyDescent="0.25">
      <c r="A4157">
        <v>201709</v>
      </c>
      <c r="B4157" s="3">
        <v>20103</v>
      </c>
      <c r="C4157">
        <v>77.090980000000002</v>
      </c>
      <c r="D4157" s="2" t="str">
        <f t="shared" si="64"/>
        <v>2017</v>
      </c>
    </row>
    <row r="4158" spans="1:4" x14ac:dyDescent="0.25">
      <c r="A4158">
        <v>201709</v>
      </c>
      <c r="B4158" s="3">
        <v>20106</v>
      </c>
      <c r="C4158" s="1">
        <v>102.30128999999999</v>
      </c>
      <c r="D4158" s="2" t="str">
        <f t="shared" si="64"/>
        <v>2017</v>
      </c>
    </row>
    <row r="4159" spans="1:4" x14ac:dyDescent="0.25">
      <c r="A4159">
        <v>201709</v>
      </c>
      <c r="B4159" s="3">
        <v>20107</v>
      </c>
      <c r="C4159">
        <v>140.88576</v>
      </c>
      <c r="D4159" s="2" t="str">
        <f t="shared" si="64"/>
        <v>2017</v>
      </c>
    </row>
    <row r="4160" spans="1:4" x14ac:dyDescent="0.25">
      <c r="A4160">
        <v>201709</v>
      </c>
      <c r="B4160" s="3">
        <v>20108</v>
      </c>
      <c r="C4160">
        <v>144.13910000000001</v>
      </c>
      <c r="D4160" s="2" t="str">
        <f t="shared" si="64"/>
        <v>2017</v>
      </c>
    </row>
    <row r="4161" spans="1:4" x14ac:dyDescent="0.25">
      <c r="A4161">
        <v>201709</v>
      </c>
      <c r="B4161" s="3">
        <v>20109</v>
      </c>
      <c r="C4161" s="1">
        <v>97.699879999999993</v>
      </c>
      <c r="D4161" s="2" t="str">
        <f t="shared" si="64"/>
        <v>2017</v>
      </c>
    </row>
    <row r="4162" spans="1:4" x14ac:dyDescent="0.25">
      <c r="A4162">
        <v>201709</v>
      </c>
      <c r="B4162" s="3">
        <v>20111</v>
      </c>
      <c r="C4162">
        <v>101.45509</v>
      </c>
      <c r="D4162" s="2" t="str">
        <f t="shared" si="64"/>
        <v>2017</v>
      </c>
    </row>
    <row r="4163" spans="1:4" x14ac:dyDescent="0.25">
      <c r="A4163">
        <v>201709</v>
      </c>
      <c r="B4163" s="3">
        <v>20114</v>
      </c>
      <c r="C4163">
        <v>81.023669999999996</v>
      </c>
      <c r="D4163" s="2" t="str">
        <f t="shared" ref="D4163:D4226" si="65">LEFT(A4163,4)</f>
        <v>2017</v>
      </c>
    </row>
    <row r="4164" spans="1:4" x14ac:dyDescent="0.25">
      <c r="A4164">
        <v>201709</v>
      </c>
      <c r="B4164" s="3">
        <v>20116</v>
      </c>
      <c r="C4164">
        <v>57.521709999999999</v>
      </c>
      <c r="D4164" s="2" t="str">
        <f t="shared" si="65"/>
        <v>2017</v>
      </c>
    </row>
    <row r="4165" spans="1:4" x14ac:dyDescent="0.25">
      <c r="A4165">
        <v>201709</v>
      </c>
      <c r="B4165" s="3">
        <v>20117</v>
      </c>
      <c r="C4165" s="1">
        <v>86.319239999999994</v>
      </c>
      <c r="D4165" s="2" t="str">
        <f t="shared" si="65"/>
        <v>2017</v>
      </c>
    </row>
    <row r="4166" spans="1:4" x14ac:dyDescent="0.25">
      <c r="A4166">
        <v>201709</v>
      </c>
      <c r="B4166" s="3">
        <v>20118</v>
      </c>
      <c r="C4166">
        <v>130.65707</v>
      </c>
      <c r="D4166" s="2" t="str">
        <f t="shared" si="65"/>
        <v>2017</v>
      </c>
    </row>
    <row r="4167" spans="1:4" x14ac:dyDescent="0.25">
      <c r="A4167">
        <v>201709</v>
      </c>
      <c r="B4167" s="3">
        <v>20119</v>
      </c>
      <c r="C4167">
        <v>156.98267999999999</v>
      </c>
      <c r="D4167" s="2" t="str">
        <f t="shared" si="65"/>
        <v>2017</v>
      </c>
    </row>
    <row r="4168" spans="1:4" x14ac:dyDescent="0.25">
      <c r="A4168">
        <v>201709</v>
      </c>
      <c r="B4168" s="3">
        <v>20120</v>
      </c>
      <c r="C4168">
        <v>120.03372</v>
      </c>
      <c r="D4168" s="2" t="str">
        <f t="shared" si="65"/>
        <v>2017</v>
      </c>
    </row>
    <row r="4169" spans="1:4" x14ac:dyDescent="0.25">
      <c r="A4169">
        <v>201709</v>
      </c>
      <c r="B4169" s="3">
        <v>20121</v>
      </c>
      <c r="C4169">
        <v>83.980930000000001</v>
      </c>
      <c r="D4169" s="2" t="str">
        <f t="shared" si="65"/>
        <v>2017</v>
      </c>
    </row>
    <row r="4170" spans="1:4" x14ac:dyDescent="0.25">
      <c r="A4170">
        <v>201709</v>
      </c>
      <c r="B4170" s="3">
        <v>20122</v>
      </c>
      <c r="C4170">
        <v>130.01909000000001</v>
      </c>
      <c r="D4170" s="2" t="str">
        <f t="shared" si="65"/>
        <v>2017</v>
      </c>
    </row>
    <row r="4171" spans="1:4" x14ac:dyDescent="0.25">
      <c r="A4171">
        <v>201709</v>
      </c>
      <c r="B4171" s="3">
        <v>20123</v>
      </c>
      <c r="C4171">
        <v>81.793530000000004</v>
      </c>
      <c r="D4171" s="2" t="str">
        <f t="shared" si="65"/>
        <v>2017</v>
      </c>
    </row>
    <row r="4172" spans="1:4" x14ac:dyDescent="0.25">
      <c r="A4172">
        <v>201709</v>
      </c>
      <c r="B4172" s="3">
        <v>20124</v>
      </c>
      <c r="C4172">
        <v>101.79995</v>
      </c>
      <c r="D4172" s="2" t="str">
        <f t="shared" si="65"/>
        <v>2017</v>
      </c>
    </row>
    <row r="4173" spans="1:4" x14ac:dyDescent="0.25">
      <c r="A4173">
        <v>201709</v>
      </c>
      <c r="B4173" s="3">
        <v>20125</v>
      </c>
      <c r="C4173">
        <v>87.821370000000002</v>
      </c>
      <c r="D4173" s="2" t="str">
        <f t="shared" si="65"/>
        <v>2017</v>
      </c>
    </row>
    <row r="4174" spans="1:4" x14ac:dyDescent="0.25">
      <c r="A4174">
        <v>201709</v>
      </c>
      <c r="B4174" s="3">
        <v>20129</v>
      </c>
      <c r="C4174">
        <v>59.579160000000002</v>
      </c>
      <c r="D4174" s="2" t="str">
        <f t="shared" si="65"/>
        <v>2017</v>
      </c>
    </row>
    <row r="4175" spans="1:4" x14ac:dyDescent="0.25">
      <c r="A4175">
        <v>201709</v>
      </c>
      <c r="B4175" s="3">
        <v>20132</v>
      </c>
      <c r="C4175" s="1">
        <v>112.74997999999999</v>
      </c>
      <c r="D4175" s="2" t="str">
        <f t="shared" si="65"/>
        <v>2017</v>
      </c>
    </row>
    <row r="4176" spans="1:4" x14ac:dyDescent="0.25">
      <c r="A4176">
        <v>201709</v>
      </c>
      <c r="B4176" s="3">
        <v>20133</v>
      </c>
      <c r="C4176">
        <v>83.415149999999997</v>
      </c>
      <c r="D4176" s="2" t="str">
        <f t="shared" si="65"/>
        <v>2017</v>
      </c>
    </row>
    <row r="4177" spans="1:4" x14ac:dyDescent="0.25">
      <c r="A4177">
        <v>201709</v>
      </c>
      <c r="B4177" s="3">
        <v>20134</v>
      </c>
      <c r="C4177">
        <v>71.244810000000001</v>
      </c>
      <c r="D4177" s="2" t="str">
        <f t="shared" si="65"/>
        <v>2017</v>
      </c>
    </row>
    <row r="4178" spans="1:4" x14ac:dyDescent="0.25">
      <c r="A4178">
        <v>201709</v>
      </c>
      <c r="B4178" s="3">
        <v>20137</v>
      </c>
      <c r="C4178">
        <v>75.489739999999998</v>
      </c>
      <c r="D4178" s="2" t="str">
        <f t="shared" si="65"/>
        <v>2017</v>
      </c>
    </row>
    <row r="4179" spans="1:4" x14ac:dyDescent="0.25">
      <c r="A4179">
        <v>201709</v>
      </c>
      <c r="B4179" s="3">
        <v>20138</v>
      </c>
      <c r="C4179">
        <v>77.125630000000001</v>
      </c>
      <c r="D4179" s="2" t="str">
        <f t="shared" si="65"/>
        <v>2017</v>
      </c>
    </row>
    <row r="4180" spans="1:4" x14ac:dyDescent="0.25">
      <c r="A4180">
        <v>201709</v>
      </c>
      <c r="B4180" s="3">
        <v>20139</v>
      </c>
      <c r="C4180">
        <v>81.441360000000003</v>
      </c>
      <c r="D4180" s="2" t="str">
        <f t="shared" si="65"/>
        <v>2017</v>
      </c>
    </row>
    <row r="4181" spans="1:4" x14ac:dyDescent="0.25">
      <c r="A4181">
        <v>201709</v>
      </c>
      <c r="B4181" s="3">
        <v>20140</v>
      </c>
      <c r="C4181">
        <v>71.97372</v>
      </c>
      <c r="D4181" s="2" t="str">
        <f t="shared" si="65"/>
        <v>2017</v>
      </c>
    </row>
    <row r="4182" spans="1:4" x14ac:dyDescent="0.25">
      <c r="A4182">
        <v>201709</v>
      </c>
      <c r="B4182" s="3">
        <v>20142</v>
      </c>
      <c r="C4182">
        <v>35.578699999999998</v>
      </c>
      <c r="D4182" s="2" t="str">
        <f t="shared" si="65"/>
        <v>2017</v>
      </c>
    </row>
    <row r="4183" spans="1:4" x14ac:dyDescent="0.25">
      <c r="A4183">
        <v>201709</v>
      </c>
      <c r="B4183" s="3">
        <v>20144</v>
      </c>
      <c r="C4183">
        <v>43.435639999999999</v>
      </c>
      <c r="D4183" s="2" t="str">
        <f t="shared" si="65"/>
        <v>2017</v>
      </c>
    </row>
    <row r="4184" spans="1:4" x14ac:dyDescent="0.25">
      <c r="A4184">
        <v>201709</v>
      </c>
      <c r="B4184" s="3">
        <v>20145</v>
      </c>
      <c r="C4184">
        <v>50.733930000000001</v>
      </c>
      <c r="D4184" s="2" t="str">
        <f t="shared" si="65"/>
        <v>2017</v>
      </c>
    </row>
    <row r="4185" spans="1:4" x14ac:dyDescent="0.25">
      <c r="A4185">
        <v>201709</v>
      </c>
      <c r="B4185" s="3">
        <v>20146</v>
      </c>
      <c r="C4185">
        <v>100.69878</v>
      </c>
      <c r="D4185" s="2" t="str">
        <f t="shared" si="65"/>
        <v>2017</v>
      </c>
    </row>
    <row r="4186" spans="1:4" x14ac:dyDescent="0.25">
      <c r="A4186">
        <v>201709</v>
      </c>
      <c r="B4186" s="3">
        <v>20148</v>
      </c>
      <c r="C4186">
        <v>35.25956</v>
      </c>
      <c r="D4186" s="2" t="str">
        <f t="shared" si="65"/>
        <v>2017</v>
      </c>
    </row>
    <row r="4187" spans="1:4" x14ac:dyDescent="0.25">
      <c r="A4187">
        <v>201709</v>
      </c>
      <c r="B4187" s="3">
        <v>20151</v>
      </c>
      <c r="C4187">
        <v>88.973590000000002</v>
      </c>
      <c r="D4187" s="2" t="str">
        <f t="shared" si="65"/>
        <v>2017</v>
      </c>
    </row>
    <row r="4188" spans="1:4" x14ac:dyDescent="0.25">
      <c r="A4188">
        <v>201709</v>
      </c>
      <c r="B4188" s="3">
        <v>20152</v>
      </c>
      <c r="C4188">
        <v>40.782440000000001</v>
      </c>
      <c r="D4188" s="2" t="str">
        <f t="shared" si="65"/>
        <v>2017</v>
      </c>
    </row>
    <row r="4189" spans="1:4" x14ac:dyDescent="0.25">
      <c r="A4189">
        <v>201709</v>
      </c>
      <c r="B4189" s="3">
        <v>20153</v>
      </c>
      <c r="C4189">
        <v>39.543869999999998</v>
      </c>
      <c r="D4189" s="2" t="str">
        <f t="shared" si="65"/>
        <v>2017</v>
      </c>
    </row>
    <row r="4190" spans="1:4" x14ac:dyDescent="0.25">
      <c r="A4190">
        <v>201709</v>
      </c>
      <c r="B4190" s="3">
        <v>20155</v>
      </c>
      <c r="C4190">
        <v>41.970739999999999</v>
      </c>
      <c r="D4190" s="2" t="str">
        <f t="shared" si="65"/>
        <v>2017</v>
      </c>
    </row>
    <row r="4191" spans="1:4" x14ac:dyDescent="0.25">
      <c r="A4191">
        <v>201709</v>
      </c>
      <c r="B4191" s="3">
        <v>20157</v>
      </c>
      <c r="C4191">
        <v>32.956609999999998</v>
      </c>
      <c r="D4191" s="2" t="str">
        <f t="shared" si="65"/>
        <v>2017</v>
      </c>
    </row>
    <row r="4192" spans="1:4" x14ac:dyDescent="0.25">
      <c r="A4192">
        <v>201709</v>
      </c>
      <c r="B4192" s="3">
        <v>20158</v>
      </c>
      <c r="C4192">
        <v>59.691450000000003</v>
      </c>
      <c r="D4192" s="2" t="str">
        <f t="shared" si="65"/>
        <v>2017</v>
      </c>
    </row>
    <row r="4193" spans="1:4" x14ac:dyDescent="0.25">
      <c r="A4193">
        <v>201709</v>
      </c>
      <c r="B4193" s="3">
        <v>20160</v>
      </c>
      <c r="C4193">
        <v>42.891469999999998</v>
      </c>
      <c r="D4193" s="2" t="str">
        <f t="shared" si="65"/>
        <v>2017</v>
      </c>
    </row>
    <row r="4194" spans="1:4" x14ac:dyDescent="0.25">
      <c r="A4194">
        <v>201709</v>
      </c>
      <c r="B4194" s="3">
        <v>20161</v>
      </c>
      <c r="C4194">
        <v>60.84684</v>
      </c>
      <c r="D4194" s="2" t="str">
        <f t="shared" si="65"/>
        <v>2017</v>
      </c>
    </row>
    <row r="4195" spans="1:4" x14ac:dyDescent="0.25">
      <c r="A4195">
        <v>201709</v>
      </c>
      <c r="B4195" s="3">
        <v>20162</v>
      </c>
      <c r="C4195">
        <v>16.060400000000001</v>
      </c>
      <c r="D4195" s="2" t="str">
        <f t="shared" si="65"/>
        <v>2017</v>
      </c>
    </row>
    <row r="4196" spans="1:4" x14ac:dyDescent="0.25">
      <c r="A4196">
        <v>201709</v>
      </c>
      <c r="B4196" s="3">
        <v>20166</v>
      </c>
      <c r="C4196">
        <v>47.477510000000002</v>
      </c>
      <c r="D4196" s="2" t="str">
        <f t="shared" si="65"/>
        <v>2017</v>
      </c>
    </row>
    <row r="4197" spans="1:4" x14ac:dyDescent="0.25">
      <c r="A4197">
        <v>201709</v>
      </c>
      <c r="B4197" s="3">
        <v>20167</v>
      </c>
      <c r="C4197">
        <v>40.401000000000003</v>
      </c>
      <c r="D4197" s="2" t="str">
        <f t="shared" si="65"/>
        <v>2017</v>
      </c>
    </row>
    <row r="4198" spans="1:4" x14ac:dyDescent="0.25">
      <c r="A4198">
        <v>201709</v>
      </c>
      <c r="B4198" s="3">
        <v>20168</v>
      </c>
      <c r="C4198">
        <v>67.869720000000001</v>
      </c>
      <c r="D4198" s="2" t="str">
        <f t="shared" si="65"/>
        <v>2017</v>
      </c>
    </row>
    <row r="4199" spans="1:4" x14ac:dyDescent="0.25">
      <c r="A4199">
        <v>201709</v>
      </c>
      <c r="B4199" s="3">
        <v>20175</v>
      </c>
      <c r="C4199">
        <v>56.384230000000002</v>
      </c>
      <c r="D4199" s="2" t="str">
        <f t="shared" si="65"/>
        <v>2017</v>
      </c>
    </row>
    <row r="4200" spans="1:4" x14ac:dyDescent="0.25">
      <c r="A4200">
        <v>201709</v>
      </c>
      <c r="B4200" s="3">
        <v>20176</v>
      </c>
      <c r="C4200">
        <v>53.028950000000002</v>
      </c>
      <c r="D4200" s="2" t="str">
        <f t="shared" si="65"/>
        <v>2017</v>
      </c>
    </row>
    <row r="4201" spans="1:4" x14ac:dyDescent="0.25">
      <c r="A4201">
        <v>201709</v>
      </c>
      <c r="B4201" s="3">
        <v>20177</v>
      </c>
      <c r="C4201">
        <v>34.663029999999999</v>
      </c>
      <c r="D4201" s="2" t="str">
        <f t="shared" si="65"/>
        <v>2017</v>
      </c>
    </row>
    <row r="4202" spans="1:4" x14ac:dyDescent="0.25">
      <c r="A4202">
        <v>201709</v>
      </c>
      <c r="B4202" s="3">
        <v>20179</v>
      </c>
      <c r="C4202">
        <v>34.517589999999998</v>
      </c>
      <c r="D4202" s="2" t="str">
        <f t="shared" si="65"/>
        <v>2017</v>
      </c>
    </row>
    <row r="4203" spans="1:4" x14ac:dyDescent="0.25">
      <c r="A4203">
        <v>201709</v>
      </c>
      <c r="B4203" s="3">
        <v>20180</v>
      </c>
      <c r="C4203">
        <v>42.677010000000003</v>
      </c>
      <c r="D4203" s="2" t="str">
        <f t="shared" si="65"/>
        <v>2017</v>
      </c>
    </row>
    <row r="4204" spans="1:4" x14ac:dyDescent="0.25">
      <c r="A4204">
        <v>201709</v>
      </c>
      <c r="B4204" s="3">
        <v>20181</v>
      </c>
      <c r="C4204">
        <v>34.941310000000001</v>
      </c>
      <c r="D4204" s="2" t="str">
        <f t="shared" si="65"/>
        <v>2017</v>
      </c>
    </row>
    <row r="4205" spans="1:4" x14ac:dyDescent="0.25">
      <c r="A4205">
        <v>201709</v>
      </c>
      <c r="B4205" s="3">
        <v>20182</v>
      </c>
      <c r="C4205">
        <v>51.780209999999997</v>
      </c>
      <c r="D4205" s="2" t="str">
        <f t="shared" si="65"/>
        <v>2017</v>
      </c>
    </row>
    <row r="4206" spans="1:4" x14ac:dyDescent="0.25">
      <c r="A4206">
        <v>201709</v>
      </c>
      <c r="B4206" s="3">
        <v>20183</v>
      </c>
      <c r="C4206">
        <v>54.529949999999999</v>
      </c>
      <c r="D4206" s="2" t="str">
        <f t="shared" si="65"/>
        <v>2017</v>
      </c>
    </row>
    <row r="4207" spans="1:4" x14ac:dyDescent="0.25">
      <c r="A4207">
        <v>201709</v>
      </c>
      <c r="B4207" s="3">
        <v>20184</v>
      </c>
      <c r="C4207">
        <v>41.347880000000004</v>
      </c>
      <c r="D4207" s="2" t="str">
        <f t="shared" si="65"/>
        <v>2017</v>
      </c>
    </row>
    <row r="4208" spans="1:4" x14ac:dyDescent="0.25">
      <c r="A4208">
        <v>201709</v>
      </c>
      <c r="B4208" s="3">
        <v>20187</v>
      </c>
      <c r="C4208">
        <v>52.004060000000003</v>
      </c>
      <c r="D4208" s="2" t="str">
        <f t="shared" si="65"/>
        <v>2017</v>
      </c>
    </row>
    <row r="4209" spans="1:4" x14ac:dyDescent="0.25">
      <c r="A4209">
        <v>201709</v>
      </c>
      <c r="B4209" s="3">
        <v>20188</v>
      </c>
      <c r="C4209">
        <v>50.126730000000002</v>
      </c>
      <c r="D4209" s="2" t="str">
        <f t="shared" si="65"/>
        <v>2017</v>
      </c>
    </row>
    <row r="4210" spans="1:4" x14ac:dyDescent="0.25">
      <c r="A4210">
        <v>201709</v>
      </c>
      <c r="B4210" s="3">
        <v>20189</v>
      </c>
      <c r="C4210">
        <v>30.054449999999999</v>
      </c>
      <c r="D4210" s="2" t="str">
        <f t="shared" si="65"/>
        <v>2017</v>
      </c>
    </row>
    <row r="4211" spans="1:4" x14ac:dyDescent="0.25">
      <c r="A4211">
        <v>201709</v>
      </c>
      <c r="B4211" s="3">
        <v>20192</v>
      </c>
      <c r="C4211">
        <v>23.95157</v>
      </c>
      <c r="D4211" s="2" t="str">
        <f t="shared" si="65"/>
        <v>2017</v>
      </c>
    </row>
    <row r="4212" spans="1:4" x14ac:dyDescent="0.25">
      <c r="A4212">
        <v>201709</v>
      </c>
      <c r="B4212" s="3">
        <v>20193</v>
      </c>
      <c r="C4212">
        <v>36.167160000000003</v>
      </c>
      <c r="D4212" s="2" t="str">
        <f t="shared" si="65"/>
        <v>2017</v>
      </c>
    </row>
    <row r="4213" spans="1:4" x14ac:dyDescent="0.25">
      <c r="A4213">
        <v>201709</v>
      </c>
      <c r="B4213" s="3">
        <v>20196</v>
      </c>
      <c r="C4213">
        <v>36.691200000000002</v>
      </c>
      <c r="D4213" s="2" t="str">
        <f t="shared" si="65"/>
        <v>2017</v>
      </c>
    </row>
    <row r="4214" spans="1:4" x14ac:dyDescent="0.25">
      <c r="A4214">
        <v>201709</v>
      </c>
      <c r="B4214" s="3">
        <v>20197</v>
      </c>
      <c r="C4214" s="1">
        <v>39.719409999999897</v>
      </c>
      <c r="D4214" s="2" t="str">
        <f t="shared" si="65"/>
        <v>2017</v>
      </c>
    </row>
    <row r="4215" spans="1:4" x14ac:dyDescent="0.25">
      <c r="A4215">
        <v>201709</v>
      </c>
      <c r="B4215" s="3">
        <v>20198</v>
      </c>
      <c r="C4215">
        <v>22.052320000000002</v>
      </c>
      <c r="D4215" s="2" t="str">
        <f t="shared" si="65"/>
        <v>2017</v>
      </c>
    </row>
    <row r="4216" spans="1:4" x14ac:dyDescent="0.25">
      <c r="A4216">
        <v>201709</v>
      </c>
      <c r="B4216" s="3">
        <v>20200</v>
      </c>
      <c r="C4216">
        <v>21.964780000000001</v>
      </c>
      <c r="D4216" s="2" t="str">
        <f t="shared" si="65"/>
        <v>2017</v>
      </c>
    </row>
    <row r="4217" spans="1:4" x14ac:dyDescent="0.25">
      <c r="A4217">
        <v>201709</v>
      </c>
      <c r="B4217" s="3">
        <v>20201</v>
      </c>
      <c r="C4217">
        <v>39.079129999999999</v>
      </c>
      <c r="D4217" s="2" t="str">
        <f t="shared" si="65"/>
        <v>2017</v>
      </c>
    </row>
    <row r="4218" spans="1:4" x14ac:dyDescent="0.25">
      <c r="A4218">
        <v>201709</v>
      </c>
      <c r="B4218" s="3">
        <v>20205</v>
      </c>
      <c r="C4218">
        <v>33.906700000000001</v>
      </c>
      <c r="D4218" s="2" t="str">
        <f t="shared" si="65"/>
        <v>2017</v>
      </c>
    </row>
    <row r="4219" spans="1:4" x14ac:dyDescent="0.25">
      <c r="A4219">
        <v>201709</v>
      </c>
      <c r="B4219" s="3">
        <v>20206</v>
      </c>
      <c r="C4219" s="1">
        <v>46.715759999999896</v>
      </c>
      <c r="D4219" s="2" t="str">
        <f t="shared" si="65"/>
        <v>2017</v>
      </c>
    </row>
    <row r="4220" spans="1:4" x14ac:dyDescent="0.25">
      <c r="A4220">
        <v>201709</v>
      </c>
      <c r="B4220" s="3">
        <v>20207</v>
      </c>
      <c r="C4220">
        <v>71.611549999999994</v>
      </c>
      <c r="D4220" s="2" t="str">
        <f t="shared" si="65"/>
        <v>2017</v>
      </c>
    </row>
    <row r="4221" spans="1:4" x14ac:dyDescent="0.25">
      <c r="A4221">
        <v>201709</v>
      </c>
      <c r="B4221" s="3">
        <v>20208</v>
      </c>
      <c r="C4221">
        <v>23.153040000000001</v>
      </c>
      <c r="D4221" s="2" t="str">
        <f t="shared" si="65"/>
        <v>2017</v>
      </c>
    </row>
    <row r="4222" spans="1:4" x14ac:dyDescent="0.25">
      <c r="A4222">
        <v>201709</v>
      </c>
      <c r="B4222" s="3">
        <v>20209</v>
      </c>
      <c r="C4222">
        <v>28.378399999999999</v>
      </c>
      <c r="D4222" s="2" t="str">
        <f t="shared" si="65"/>
        <v>2017</v>
      </c>
    </row>
    <row r="4223" spans="1:4" x14ac:dyDescent="0.25">
      <c r="A4223">
        <v>201709</v>
      </c>
      <c r="B4223" s="3">
        <v>20211</v>
      </c>
      <c r="C4223">
        <v>55.224690000000002</v>
      </c>
      <c r="D4223" s="2" t="str">
        <f t="shared" si="65"/>
        <v>2017</v>
      </c>
    </row>
    <row r="4224" spans="1:4" x14ac:dyDescent="0.25">
      <c r="A4224">
        <v>201709</v>
      </c>
      <c r="B4224" s="3">
        <v>20212</v>
      </c>
      <c r="C4224">
        <v>22.291699999999999</v>
      </c>
      <c r="D4224" s="2" t="str">
        <f t="shared" si="65"/>
        <v>2017</v>
      </c>
    </row>
    <row r="4225" spans="1:4" x14ac:dyDescent="0.25">
      <c r="A4225">
        <v>201709</v>
      </c>
      <c r="B4225" s="3">
        <v>20215</v>
      </c>
      <c r="C4225" s="1">
        <v>21.137419999999999</v>
      </c>
      <c r="D4225" s="2" t="str">
        <f t="shared" si="65"/>
        <v>2017</v>
      </c>
    </row>
    <row r="4226" spans="1:4" x14ac:dyDescent="0.25">
      <c r="A4226">
        <v>201709</v>
      </c>
      <c r="B4226" s="3">
        <v>20216</v>
      </c>
      <c r="C4226">
        <v>51.956029999999998</v>
      </c>
      <c r="D4226" s="2" t="str">
        <f t="shared" si="65"/>
        <v>2017</v>
      </c>
    </row>
    <row r="4227" spans="1:4" x14ac:dyDescent="0.25">
      <c r="A4227">
        <v>201709</v>
      </c>
      <c r="B4227" s="3">
        <v>20219</v>
      </c>
      <c r="C4227">
        <v>44.598210000000002</v>
      </c>
      <c r="D4227" s="2" t="str">
        <f t="shared" ref="D4227:D4290" si="66">LEFT(A4227,4)</f>
        <v>2017</v>
      </c>
    </row>
    <row r="4228" spans="1:4" x14ac:dyDescent="0.25">
      <c r="A4228">
        <v>201709</v>
      </c>
      <c r="B4228" s="3">
        <v>20220</v>
      </c>
      <c r="C4228">
        <v>30.606020000000001</v>
      </c>
      <c r="D4228" s="2" t="str">
        <f t="shared" si="66"/>
        <v>2017</v>
      </c>
    </row>
    <row r="4229" spans="1:4" x14ac:dyDescent="0.25">
      <c r="A4229">
        <v>201709</v>
      </c>
      <c r="B4229" s="3">
        <v>20222</v>
      </c>
      <c r="C4229">
        <v>38.402059999999999</v>
      </c>
      <c r="D4229" s="2" t="str">
        <f t="shared" si="66"/>
        <v>2017</v>
      </c>
    </row>
    <row r="4230" spans="1:4" x14ac:dyDescent="0.25">
      <c r="A4230">
        <v>201709</v>
      </c>
      <c r="B4230" s="3">
        <v>20224</v>
      </c>
      <c r="C4230">
        <v>36.865920000000003</v>
      </c>
      <c r="D4230" s="2" t="str">
        <f t="shared" si="66"/>
        <v>2017</v>
      </c>
    </row>
    <row r="4231" spans="1:4" x14ac:dyDescent="0.25">
      <c r="A4231">
        <v>201709</v>
      </c>
      <c r="B4231" s="3">
        <v>20225</v>
      </c>
      <c r="C4231">
        <v>17.4175</v>
      </c>
      <c r="D4231" s="2" t="str">
        <f t="shared" si="66"/>
        <v>2017</v>
      </c>
    </row>
    <row r="4232" spans="1:4" x14ac:dyDescent="0.25">
      <c r="A4232">
        <v>201709</v>
      </c>
      <c r="B4232" s="3">
        <v>20226</v>
      </c>
      <c r="C4232">
        <v>27.75761</v>
      </c>
      <c r="D4232" s="2" t="str">
        <f t="shared" si="66"/>
        <v>2017</v>
      </c>
    </row>
    <row r="4233" spans="1:4" x14ac:dyDescent="0.25">
      <c r="A4233">
        <v>201709</v>
      </c>
      <c r="B4233" s="3">
        <v>20227</v>
      </c>
      <c r="C4233">
        <v>31.10585</v>
      </c>
      <c r="D4233" s="2" t="str">
        <f t="shared" si="66"/>
        <v>2017</v>
      </c>
    </row>
    <row r="4234" spans="1:4" x14ac:dyDescent="0.25">
      <c r="A4234">
        <v>201709</v>
      </c>
      <c r="B4234" s="3">
        <v>20228</v>
      </c>
      <c r="C4234">
        <v>46.853400000000001</v>
      </c>
      <c r="D4234" s="2" t="str">
        <f t="shared" si="66"/>
        <v>2017</v>
      </c>
    </row>
    <row r="4235" spans="1:4" x14ac:dyDescent="0.25">
      <c r="A4235">
        <v>201709</v>
      </c>
      <c r="B4235" s="3">
        <v>20230</v>
      </c>
      <c r="C4235">
        <v>21.074459999999998</v>
      </c>
      <c r="D4235" s="2" t="str">
        <f t="shared" si="66"/>
        <v>2017</v>
      </c>
    </row>
    <row r="4236" spans="1:4" x14ac:dyDescent="0.25">
      <c r="A4236">
        <v>201709</v>
      </c>
      <c r="B4236" s="3">
        <v>20231</v>
      </c>
      <c r="C4236">
        <v>33.60031</v>
      </c>
      <c r="D4236" s="2" t="str">
        <f t="shared" si="66"/>
        <v>2017</v>
      </c>
    </row>
    <row r="4237" spans="1:4" x14ac:dyDescent="0.25">
      <c r="A4237">
        <v>201709</v>
      </c>
      <c r="B4237" s="3">
        <v>20232</v>
      </c>
      <c r="C4237">
        <v>30.2211</v>
      </c>
      <c r="D4237" s="2" t="str">
        <f t="shared" si="66"/>
        <v>2017</v>
      </c>
    </row>
    <row r="4238" spans="1:4" x14ac:dyDescent="0.25">
      <c r="A4238">
        <v>201709</v>
      </c>
      <c r="B4238" s="3">
        <v>20233</v>
      </c>
      <c r="C4238">
        <v>14.217090000000001</v>
      </c>
      <c r="D4238" s="2" t="str">
        <f t="shared" si="66"/>
        <v>2017</v>
      </c>
    </row>
    <row r="4239" spans="1:4" x14ac:dyDescent="0.25">
      <c r="A4239">
        <v>201709</v>
      </c>
      <c r="B4239" s="3">
        <v>20234</v>
      </c>
      <c r="C4239">
        <v>10.30204</v>
      </c>
      <c r="D4239" s="2" t="str">
        <f t="shared" si="66"/>
        <v>2017</v>
      </c>
    </row>
    <row r="4240" spans="1:4" x14ac:dyDescent="0.25">
      <c r="A4240">
        <v>201709</v>
      </c>
      <c r="B4240" s="3">
        <v>20235</v>
      </c>
      <c r="C4240">
        <v>14.51497</v>
      </c>
      <c r="D4240" s="2" t="str">
        <f t="shared" si="66"/>
        <v>2017</v>
      </c>
    </row>
    <row r="4241" spans="1:4" x14ac:dyDescent="0.25">
      <c r="A4241">
        <v>201709</v>
      </c>
      <c r="B4241" s="3">
        <v>20238</v>
      </c>
      <c r="C4241">
        <v>23.214020000000001</v>
      </c>
      <c r="D4241" s="2" t="str">
        <f t="shared" si="66"/>
        <v>2017</v>
      </c>
    </row>
    <row r="4242" spans="1:4" x14ac:dyDescent="0.25">
      <c r="A4242">
        <v>201709</v>
      </c>
      <c r="B4242" s="3">
        <v>20239</v>
      </c>
      <c r="C4242">
        <v>24.20729</v>
      </c>
      <c r="D4242" s="2" t="str">
        <f t="shared" si="66"/>
        <v>2017</v>
      </c>
    </row>
    <row r="4243" spans="1:4" x14ac:dyDescent="0.25">
      <c r="A4243">
        <v>201709</v>
      </c>
      <c r="B4243" s="3">
        <v>20240</v>
      </c>
      <c r="C4243">
        <v>12.34924</v>
      </c>
      <c r="D4243" s="2" t="str">
        <f t="shared" si="66"/>
        <v>2017</v>
      </c>
    </row>
    <row r="4244" spans="1:4" x14ac:dyDescent="0.25">
      <c r="A4244">
        <v>201709</v>
      </c>
      <c r="B4244" s="3">
        <v>20241</v>
      </c>
      <c r="C4244">
        <v>16.314969999999999</v>
      </c>
      <c r="D4244" s="2" t="str">
        <f t="shared" si="66"/>
        <v>2017</v>
      </c>
    </row>
    <row r="4245" spans="1:4" x14ac:dyDescent="0.25">
      <c r="A4245">
        <v>201709</v>
      </c>
      <c r="B4245" s="3">
        <v>20242</v>
      </c>
      <c r="C4245">
        <v>61.352910000000001</v>
      </c>
      <c r="D4245" s="2" t="str">
        <f t="shared" si="66"/>
        <v>2017</v>
      </c>
    </row>
    <row r="4246" spans="1:4" x14ac:dyDescent="0.25">
      <c r="A4246">
        <v>201709</v>
      </c>
      <c r="B4246" s="3">
        <v>20244</v>
      </c>
      <c r="C4246">
        <v>24.718150000000001</v>
      </c>
      <c r="D4246" s="2" t="str">
        <f t="shared" si="66"/>
        <v>2017</v>
      </c>
    </row>
    <row r="4247" spans="1:4" x14ac:dyDescent="0.25">
      <c r="A4247">
        <v>201709</v>
      </c>
      <c r="B4247" s="3">
        <v>20246</v>
      </c>
      <c r="C4247">
        <v>36.854900000000001</v>
      </c>
      <c r="D4247" s="2" t="str">
        <f t="shared" si="66"/>
        <v>2017</v>
      </c>
    </row>
    <row r="4248" spans="1:4" x14ac:dyDescent="0.25">
      <c r="A4248">
        <v>201709</v>
      </c>
      <c r="B4248" s="3">
        <v>20249</v>
      </c>
      <c r="C4248">
        <v>16.988579999999999</v>
      </c>
      <c r="D4248" s="2" t="str">
        <f t="shared" si="66"/>
        <v>2017</v>
      </c>
    </row>
    <row r="4249" spans="1:4" x14ac:dyDescent="0.25">
      <c r="A4249">
        <v>201709</v>
      </c>
      <c r="B4249" s="3">
        <v>20251</v>
      </c>
      <c r="C4249" s="1">
        <v>24.896069999999899</v>
      </c>
      <c r="D4249" s="2" t="str">
        <f t="shared" si="66"/>
        <v>2017</v>
      </c>
    </row>
    <row r="4250" spans="1:4" x14ac:dyDescent="0.25">
      <c r="A4250">
        <v>201709</v>
      </c>
      <c r="B4250" s="3">
        <v>20252</v>
      </c>
      <c r="C4250">
        <v>17.947120000000002</v>
      </c>
      <c r="D4250" s="2" t="str">
        <f t="shared" si="66"/>
        <v>2017</v>
      </c>
    </row>
    <row r="4251" spans="1:4" x14ac:dyDescent="0.25">
      <c r="A4251">
        <v>201709</v>
      </c>
      <c r="B4251" s="3">
        <v>20253</v>
      </c>
      <c r="C4251" s="1">
        <v>25.349249999999898</v>
      </c>
      <c r="D4251" s="2" t="str">
        <f t="shared" si="66"/>
        <v>2017</v>
      </c>
    </row>
    <row r="4252" spans="1:4" x14ac:dyDescent="0.25">
      <c r="A4252">
        <v>201709</v>
      </c>
      <c r="B4252" s="3">
        <v>20254</v>
      </c>
      <c r="C4252">
        <v>30.85425</v>
      </c>
      <c r="D4252" s="2" t="str">
        <f t="shared" si="66"/>
        <v>2017</v>
      </c>
    </row>
    <row r="4253" spans="1:4" x14ac:dyDescent="0.25">
      <c r="A4253">
        <v>201709</v>
      </c>
      <c r="B4253" s="3">
        <v>20255</v>
      </c>
      <c r="C4253">
        <v>17.805409999999998</v>
      </c>
      <c r="D4253" s="2" t="str">
        <f t="shared" si="66"/>
        <v>2017</v>
      </c>
    </row>
    <row r="4254" spans="1:4" x14ac:dyDescent="0.25">
      <c r="A4254">
        <v>201709</v>
      </c>
      <c r="B4254" s="3">
        <v>20256</v>
      </c>
      <c r="C4254">
        <v>21.915479999999999</v>
      </c>
      <c r="D4254" s="2" t="str">
        <f t="shared" si="66"/>
        <v>2017</v>
      </c>
    </row>
    <row r="4255" spans="1:4" x14ac:dyDescent="0.25">
      <c r="A4255">
        <v>201709</v>
      </c>
      <c r="B4255" s="3">
        <v>20259</v>
      </c>
      <c r="C4255">
        <v>15.884679999999999</v>
      </c>
      <c r="D4255" s="2" t="str">
        <f t="shared" si="66"/>
        <v>2017</v>
      </c>
    </row>
    <row r="4256" spans="1:4" x14ac:dyDescent="0.25">
      <c r="A4256">
        <v>201709</v>
      </c>
      <c r="B4256" s="3">
        <v>20263</v>
      </c>
      <c r="C4256">
        <v>24.129010000000001</v>
      </c>
      <c r="D4256" s="2" t="str">
        <f t="shared" si="66"/>
        <v>2017</v>
      </c>
    </row>
    <row r="4257" spans="1:4" x14ac:dyDescent="0.25">
      <c r="A4257">
        <v>201709</v>
      </c>
      <c r="B4257" s="3">
        <v>20264</v>
      </c>
      <c r="C4257">
        <v>33.587960000000002</v>
      </c>
      <c r="D4257" s="2" t="str">
        <f t="shared" si="66"/>
        <v>2017</v>
      </c>
    </row>
    <row r="4258" spans="1:4" x14ac:dyDescent="0.25">
      <c r="A4258">
        <v>201709</v>
      </c>
      <c r="B4258" s="3">
        <v>20265</v>
      </c>
      <c r="C4258">
        <v>7.5129799999999998</v>
      </c>
      <c r="D4258" s="2" t="str">
        <f t="shared" si="66"/>
        <v>2017</v>
      </c>
    </row>
    <row r="4259" spans="1:4" x14ac:dyDescent="0.25">
      <c r="A4259">
        <v>201709</v>
      </c>
      <c r="B4259" s="3">
        <v>20267</v>
      </c>
      <c r="C4259">
        <v>23.55857</v>
      </c>
      <c r="D4259" s="2" t="str">
        <f t="shared" si="66"/>
        <v>2017</v>
      </c>
    </row>
    <row r="4260" spans="1:4" x14ac:dyDescent="0.25">
      <c r="A4260">
        <v>201709</v>
      </c>
      <c r="B4260" s="3">
        <v>20268</v>
      </c>
      <c r="C4260">
        <v>29.861830000000001</v>
      </c>
      <c r="D4260" s="2" t="str">
        <f t="shared" si="66"/>
        <v>2017</v>
      </c>
    </row>
    <row r="4261" spans="1:4" x14ac:dyDescent="0.25">
      <c r="A4261">
        <v>201709</v>
      </c>
      <c r="B4261" s="3">
        <v>20269</v>
      </c>
      <c r="C4261">
        <v>25.909140000000001</v>
      </c>
      <c r="D4261" s="2" t="str">
        <f t="shared" si="66"/>
        <v>2017</v>
      </c>
    </row>
    <row r="4262" spans="1:4" x14ac:dyDescent="0.25">
      <c r="A4262">
        <v>201709</v>
      </c>
      <c r="B4262" s="3">
        <v>20270</v>
      </c>
      <c r="C4262">
        <v>39.798160000000003</v>
      </c>
      <c r="D4262" s="2" t="str">
        <f t="shared" si="66"/>
        <v>2017</v>
      </c>
    </row>
    <row r="4263" spans="1:4" x14ac:dyDescent="0.25">
      <c r="A4263">
        <v>201709</v>
      </c>
      <c r="B4263" s="3">
        <v>20271</v>
      </c>
      <c r="C4263">
        <v>16.067360000000001</v>
      </c>
      <c r="D4263" s="2" t="str">
        <f t="shared" si="66"/>
        <v>2017</v>
      </c>
    </row>
    <row r="4264" spans="1:4" x14ac:dyDescent="0.25">
      <c r="A4264">
        <v>201709</v>
      </c>
      <c r="B4264" s="3">
        <v>20272</v>
      </c>
      <c r="C4264">
        <v>23.443760000000001</v>
      </c>
      <c r="D4264" s="2" t="str">
        <f t="shared" si="66"/>
        <v>2017</v>
      </c>
    </row>
    <row r="4265" spans="1:4" x14ac:dyDescent="0.25">
      <c r="A4265">
        <v>201709</v>
      </c>
      <c r="B4265" s="3">
        <v>20273</v>
      </c>
      <c r="C4265">
        <v>26.36101</v>
      </c>
      <c r="D4265" s="2" t="str">
        <f t="shared" si="66"/>
        <v>2017</v>
      </c>
    </row>
    <row r="4266" spans="1:4" x14ac:dyDescent="0.25">
      <c r="A4266">
        <v>201709</v>
      </c>
      <c r="B4266" s="3">
        <v>20275</v>
      </c>
      <c r="C4266">
        <v>26.416119999999999</v>
      </c>
      <c r="D4266" s="2" t="str">
        <f t="shared" si="66"/>
        <v>2017</v>
      </c>
    </row>
    <row r="4267" spans="1:4" x14ac:dyDescent="0.25">
      <c r="A4267">
        <v>201709</v>
      </c>
      <c r="B4267" s="3">
        <v>20276</v>
      </c>
      <c r="C4267">
        <v>21.591229999999999</v>
      </c>
      <c r="D4267" s="2" t="str">
        <f t="shared" si="66"/>
        <v>2017</v>
      </c>
    </row>
    <row r="4268" spans="1:4" x14ac:dyDescent="0.25">
      <c r="A4268">
        <v>201709</v>
      </c>
      <c r="B4268" s="3">
        <v>20277</v>
      </c>
      <c r="C4268">
        <v>22.442820000000001</v>
      </c>
      <c r="D4268" s="2" t="str">
        <f t="shared" si="66"/>
        <v>2017</v>
      </c>
    </row>
    <row r="4269" spans="1:4" x14ac:dyDescent="0.25">
      <c r="A4269">
        <v>201709</v>
      </c>
      <c r="B4269" s="3">
        <v>20278</v>
      </c>
      <c r="C4269" s="1">
        <v>10.855409999999999</v>
      </c>
      <c r="D4269" s="2" t="str">
        <f t="shared" si="66"/>
        <v>2017</v>
      </c>
    </row>
    <row r="4270" spans="1:4" x14ac:dyDescent="0.25">
      <c r="A4270">
        <v>201709</v>
      </c>
      <c r="B4270" s="3">
        <v>20280</v>
      </c>
      <c r="C4270">
        <v>28.33379</v>
      </c>
      <c r="D4270" s="2" t="str">
        <f t="shared" si="66"/>
        <v>2017</v>
      </c>
    </row>
    <row r="4271" spans="1:4" x14ac:dyDescent="0.25">
      <c r="A4271">
        <v>201709</v>
      </c>
      <c r="B4271" s="3">
        <v>20281</v>
      </c>
      <c r="C4271">
        <v>20.274080000000001</v>
      </c>
      <c r="D4271" s="2" t="str">
        <f t="shared" si="66"/>
        <v>2017</v>
      </c>
    </row>
    <row r="4272" spans="1:4" x14ac:dyDescent="0.25">
      <c r="A4272">
        <v>201709</v>
      </c>
      <c r="B4272" s="3">
        <v>20282</v>
      </c>
      <c r="C4272">
        <v>22.60258</v>
      </c>
      <c r="D4272" s="2" t="str">
        <f t="shared" si="66"/>
        <v>2017</v>
      </c>
    </row>
    <row r="4273" spans="1:4" x14ac:dyDescent="0.25">
      <c r="A4273">
        <v>201709</v>
      </c>
      <c r="B4273" s="3">
        <v>20283</v>
      </c>
      <c r="C4273">
        <v>26.924700000000001</v>
      </c>
      <c r="D4273" s="2" t="str">
        <f t="shared" si="66"/>
        <v>2017</v>
      </c>
    </row>
    <row r="4274" spans="1:4" x14ac:dyDescent="0.25">
      <c r="A4274">
        <v>201709</v>
      </c>
      <c r="B4274" s="3">
        <v>20284</v>
      </c>
      <c r="C4274">
        <v>26.70439</v>
      </c>
      <c r="D4274" s="2" t="str">
        <f t="shared" si="66"/>
        <v>2017</v>
      </c>
    </row>
    <row r="4275" spans="1:4" x14ac:dyDescent="0.25">
      <c r="A4275">
        <v>201709</v>
      </c>
      <c r="B4275" s="3">
        <v>20285</v>
      </c>
      <c r="C4275">
        <v>11.70194</v>
      </c>
      <c r="D4275" s="2" t="str">
        <f t="shared" si="66"/>
        <v>2017</v>
      </c>
    </row>
    <row r="4276" spans="1:4" x14ac:dyDescent="0.25">
      <c r="A4276">
        <v>201709</v>
      </c>
      <c r="B4276" s="3">
        <v>20288</v>
      </c>
      <c r="C4276">
        <v>33.958399999999997</v>
      </c>
      <c r="D4276" s="2" t="str">
        <f t="shared" si="66"/>
        <v>2017</v>
      </c>
    </row>
    <row r="4277" spans="1:4" x14ac:dyDescent="0.25">
      <c r="A4277">
        <v>201709</v>
      </c>
      <c r="B4277" s="3">
        <v>20289</v>
      </c>
      <c r="C4277">
        <v>31.54515</v>
      </c>
      <c r="D4277" s="2" t="str">
        <f t="shared" si="66"/>
        <v>2017</v>
      </c>
    </row>
    <row r="4278" spans="1:4" x14ac:dyDescent="0.25">
      <c r="A4278">
        <v>201709</v>
      </c>
      <c r="B4278" s="3">
        <v>20290</v>
      </c>
      <c r="C4278">
        <v>22.39113</v>
      </c>
      <c r="D4278" s="2" t="str">
        <f t="shared" si="66"/>
        <v>2017</v>
      </c>
    </row>
    <row r="4279" spans="1:4" x14ac:dyDescent="0.25">
      <c r="A4279">
        <v>201709</v>
      </c>
      <c r="B4279" s="3">
        <v>20291</v>
      </c>
      <c r="C4279">
        <v>21.833010000000002</v>
      </c>
      <c r="D4279" s="2" t="str">
        <f t="shared" si="66"/>
        <v>2017</v>
      </c>
    </row>
    <row r="4280" spans="1:4" x14ac:dyDescent="0.25">
      <c r="A4280">
        <v>201709</v>
      </c>
      <c r="B4280" s="3">
        <v>20292</v>
      </c>
      <c r="C4280" s="1">
        <v>26.503139999999998</v>
      </c>
      <c r="D4280" s="2" t="str">
        <f t="shared" si="66"/>
        <v>2017</v>
      </c>
    </row>
    <row r="4281" spans="1:4" x14ac:dyDescent="0.25">
      <c r="A4281">
        <v>201709</v>
      </c>
      <c r="B4281" s="3">
        <v>20295</v>
      </c>
      <c r="C4281">
        <v>21.936240000000002</v>
      </c>
      <c r="D4281" s="2" t="str">
        <f t="shared" si="66"/>
        <v>2017</v>
      </c>
    </row>
    <row r="4282" spans="1:4" x14ac:dyDescent="0.25">
      <c r="A4282">
        <v>201709</v>
      </c>
      <c r="B4282" s="3">
        <v>20296</v>
      </c>
      <c r="C4282">
        <v>13.57648</v>
      </c>
      <c r="D4282" s="2" t="str">
        <f t="shared" si="66"/>
        <v>2017</v>
      </c>
    </row>
    <row r="4283" spans="1:4" x14ac:dyDescent="0.25">
      <c r="A4283">
        <v>201709</v>
      </c>
      <c r="B4283" s="3">
        <v>20298</v>
      </c>
      <c r="C4283">
        <v>13.67717</v>
      </c>
      <c r="D4283" s="2" t="str">
        <f t="shared" si="66"/>
        <v>2017</v>
      </c>
    </row>
    <row r="4284" spans="1:4" x14ac:dyDescent="0.25">
      <c r="A4284">
        <v>201709</v>
      </c>
      <c r="B4284" s="3">
        <v>20299</v>
      </c>
      <c r="C4284">
        <v>34.878480000000003</v>
      </c>
      <c r="D4284" s="2" t="str">
        <f t="shared" si="66"/>
        <v>2017</v>
      </c>
    </row>
    <row r="4285" spans="1:4" x14ac:dyDescent="0.25">
      <c r="A4285">
        <v>201709</v>
      </c>
      <c r="B4285" s="3">
        <v>20300</v>
      </c>
      <c r="C4285">
        <v>18.536660000000001</v>
      </c>
      <c r="D4285" s="2" t="str">
        <f t="shared" si="66"/>
        <v>2017</v>
      </c>
    </row>
    <row r="4286" spans="1:4" x14ac:dyDescent="0.25">
      <c r="A4286">
        <v>201709</v>
      </c>
      <c r="B4286" s="3">
        <v>20301</v>
      </c>
      <c r="C4286">
        <v>19.930800000000001</v>
      </c>
      <c r="D4286" s="2" t="str">
        <f t="shared" si="66"/>
        <v>2017</v>
      </c>
    </row>
    <row r="4287" spans="1:4" x14ac:dyDescent="0.25">
      <c r="A4287">
        <v>201709</v>
      </c>
      <c r="B4287" s="3">
        <v>20302</v>
      </c>
      <c r="C4287">
        <v>6.5918799999999997</v>
      </c>
      <c r="D4287" s="2" t="str">
        <f t="shared" si="66"/>
        <v>2017</v>
      </c>
    </row>
    <row r="4288" spans="1:4" x14ac:dyDescent="0.25">
      <c r="A4288">
        <v>201709</v>
      </c>
      <c r="B4288" s="3">
        <v>20303</v>
      </c>
      <c r="C4288">
        <v>23.83409</v>
      </c>
      <c r="D4288" s="2" t="str">
        <f t="shared" si="66"/>
        <v>2017</v>
      </c>
    </row>
    <row r="4289" spans="1:4" x14ac:dyDescent="0.25">
      <c r="A4289">
        <v>201709</v>
      </c>
      <c r="B4289" s="3">
        <v>20304</v>
      </c>
      <c r="C4289">
        <v>21.39246</v>
      </c>
      <c r="D4289" s="2" t="str">
        <f t="shared" si="66"/>
        <v>2017</v>
      </c>
    </row>
    <row r="4290" spans="1:4" x14ac:dyDescent="0.25">
      <c r="A4290">
        <v>201709</v>
      </c>
      <c r="B4290" s="3">
        <v>20305</v>
      </c>
      <c r="C4290" s="1">
        <v>5.2697199999999897</v>
      </c>
      <c r="D4290" s="2" t="str">
        <f t="shared" si="66"/>
        <v>2017</v>
      </c>
    </row>
    <row r="4291" spans="1:4" x14ac:dyDescent="0.25">
      <c r="A4291">
        <v>201709</v>
      </c>
      <c r="B4291" s="3">
        <v>20307</v>
      </c>
      <c r="C4291">
        <v>16.60642</v>
      </c>
      <c r="D4291" s="2" t="str">
        <f t="shared" ref="D4291:D4354" si="67">LEFT(A4291,4)</f>
        <v>2017</v>
      </c>
    </row>
    <row r="4292" spans="1:4" x14ac:dyDescent="0.25">
      <c r="A4292">
        <v>201709</v>
      </c>
      <c r="B4292" s="3">
        <v>20309</v>
      </c>
      <c r="C4292">
        <v>19.047450000000001</v>
      </c>
      <c r="D4292" s="2" t="str">
        <f t="shared" si="67"/>
        <v>2017</v>
      </c>
    </row>
    <row r="4293" spans="1:4" x14ac:dyDescent="0.25">
      <c r="A4293">
        <v>201709</v>
      </c>
      <c r="B4293" s="3">
        <v>20310</v>
      </c>
      <c r="C4293">
        <v>23.52262</v>
      </c>
      <c r="D4293" s="2" t="str">
        <f t="shared" si="67"/>
        <v>2017</v>
      </c>
    </row>
    <row r="4294" spans="1:4" x14ac:dyDescent="0.25">
      <c r="A4294">
        <v>201709</v>
      </c>
      <c r="B4294" s="3">
        <v>20311</v>
      </c>
      <c r="C4294">
        <v>22.301369999999999</v>
      </c>
      <c r="D4294" s="2" t="str">
        <f t="shared" si="67"/>
        <v>2017</v>
      </c>
    </row>
    <row r="4295" spans="1:4" x14ac:dyDescent="0.25">
      <c r="A4295">
        <v>201709</v>
      </c>
      <c r="B4295" s="3">
        <v>20314</v>
      </c>
      <c r="C4295">
        <v>24.43524</v>
      </c>
      <c r="D4295" s="2" t="str">
        <f t="shared" si="67"/>
        <v>2017</v>
      </c>
    </row>
    <row r="4296" spans="1:4" x14ac:dyDescent="0.25">
      <c r="A4296">
        <v>201709</v>
      </c>
      <c r="B4296" s="3">
        <v>20315</v>
      </c>
      <c r="C4296">
        <v>23.041840000000001</v>
      </c>
      <c r="D4296" s="2" t="str">
        <f t="shared" si="67"/>
        <v>2017</v>
      </c>
    </row>
    <row r="4297" spans="1:4" x14ac:dyDescent="0.25">
      <c r="A4297">
        <v>201709</v>
      </c>
      <c r="B4297" s="3">
        <v>20316</v>
      </c>
      <c r="C4297">
        <v>9.9892400000000006</v>
      </c>
      <c r="D4297" s="2" t="str">
        <f t="shared" si="67"/>
        <v>2017</v>
      </c>
    </row>
    <row r="4298" spans="1:4" x14ac:dyDescent="0.25">
      <c r="A4298">
        <v>201709</v>
      </c>
      <c r="B4298" s="3">
        <v>20317</v>
      </c>
      <c r="C4298">
        <v>18.28912</v>
      </c>
      <c r="D4298" s="2" t="str">
        <f t="shared" si="67"/>
        <v>2017</v>
      </c>
    </row>
    <row r="4299" spans="1:4" x14ac:dyDescent="0.25">
      <c r="A4299">
        <v>201709</v>
      </c>
      <c r="B4299" s="3">
        <v>20319</v>
      </c>
      <c r="C4299">
        <v>14.935040000000001</v>
      </c>
      <c r="D4299" s="2" t="str">
        <f t="shared" si="67"/>
        <v>2017</v>
      </c>
    </row>
    <row r="4300" spans="1:4" x14ac:dyDescent="0.25">
      <c r="A4300">
        <v>201709</v>
      </c>
      <c r="B4300" s="3">
        <v>20320</v>
      </c>
      <c r="C4300">
        <v>17.46049</v>
      </c>
      <c r="D4300" s="2" t="str">
        <f t="shared" si="67"/>
        <v>2017</v>
      </c>
    </row>
    <row r="4301" spans="1:4" x14ac:dyDescent="0.25">
      <c r="A4301">
        <v>201709</v>
      </c>
      <c r="B4301" s="3">
        <v>20321</v>
      </c>
      <c r="C4301">
        <v>18.103249999999999</v>
      </c>
      <c r="D4301" s="2" t="str">
        <f t="shared" si="67"/>
        <v>2017</v>
      </c>
    </row>
    <row r="4302" spans="1:4" x14ac:dyDescent="0.25">
      <c r="A4302">
        <v>201709</v>
      </c>
      <c r="B4302" s="3">
        <v>20322</v>
      </c>
      <c r="C4302">
        <v>33.39434</v>
      </c>
      <c r="D4302" s="2" t="str">
        <f t="shared" si="67"/>
        <v>2017</v>
      </c>
    </row>
    <row r="4303" spans="1:4" x14ac:dyDescent="0.25">
      <c r="A4303">
        <v>201709</v>
      </c>
      <c r="B4303" s="3">
        <v>20324</v>
      </c>
      <c r="C4303">
        <v>23.94613</v>
      </c>
      <c r="D4303" s="2" t="str">
        <f t="shared" si="67"/>
        <v>2017</v>
      </c>
    </row>
    <row r="4304" spans="1:4" x14ac:dyDescent="0.25">
      <c r="A4304">
        <v>201709</v>
      </c>
      <c r="B4304" s="3">
        <v>20325</v>
      </c>
      <c r="C4304">
        <v>54.05836</v>
      </c>
      <c r="D4304" s="2" t="str">
        <f t="shared" si="67"/>
        <v>2017</v>
      </c>
    </row>
    <row r="4305" spans="1:4" x14ac:dyDescent="0.25">
      <c r="A4305">
        <v>201709</v>
      </c>
      <c r="B4305" s="3">
        <v>20326</v>
      </c>
      <c r="C4305">
        <v>17.413119999999999</v>
      </c>
      <c r="D4305" s="2" t="str">
        <f t="shared" si="67"/>
        <v>2017</v>
      </c>
    </row>
    <row r="4306" spans="1:4" x14ac:dyDescent="0.25">
      <c r="A4306">
        <v>201709</v>
      </c>
      <c r="B4306" s="3">
        <v>20327</v>
      </c>
      <c r="C4306">
        <v>16.262650000000001</v>
      </c>
      <c r="D4306" s="2" t="str">
        <f t="shared" si="67"/>
        <v>2017</v>
      </c>
    </row>
    <row r="4307" spans="1:4" x14ac:dyDescent="0.25">
      <c r="A4307">
        <v>201709</v>
      </c>
      <c r="B4307" s="3">
        <v>20328</v>
      </c>
      <c r="C4307" s="1">
        <v>19.628699999999998</v>
      </c>
      <c r="D4307" s="2" t="str">
        <f t="shared" si="67"/>
        <v>2017</v>
      </c>
    </row>
    <row r="4308" spans="1:4" x14ac:dyDescent="0.25">
      <c r="A4308">
        <v>201709</v>
      </c>
      <c r="B4308" s="3">
        <v>20329</v>
      </c>
      <c r="C4308" s="1">
        <v>14.9540899999999</v>
      </c>
      <c r="D4308" s="2" t="str">
        <f t="shared" si="67"/>
        <v>2017</v>
      </c>
    </row>
    <row r="4309" spans="1:4" x14ac:dyDescent="0.25">
      <c r="A4309">
        <v>201709</v>
      </c>
      <c r="B4309" s="3">
        <v>20330</v>
      </c>
      <c r="C4309" s="1">
        <v>18.291899999999998</v>
      </c>
      <c r="D4309" s="2" t="str">
        <f t="shared" si="67"/>
        <v>2017</v>
      </c>
    </row>
    <row r="4310" spans="1:4" x14ac:dyDescent="0.25">
      <c r="A4310">
        <v>201709</v>
      </c>
      <c r="B4310" s="3">
        <v>20332</v>
      </c>
      <c r="C4310">
        <v>29.331959999999999</v>
      </c>
      <c r="D4310" s="2" t="str">
        <f t="shared" si="67"/>
        <v>2017</v>
      </c>
    </row>
    <row r="4311" spans="1:4" x14ac:dyDescent="0.25">
      <c r="A4311">
        <v>201709</v>
      </c>
      <c r="B4311" s="3">
        <v>20335</v>
      </c>
      <c r="C4311">
        <v>10.73517</v>
      </c>
      <c r="D4311" s="2" t="str">
        <f t="shared" si="67"/>
        <v>2017</v>
      </c>
    </row>
    <row r="4312" spans="1:4" x14ac:dyDescent="0.25">
      <c r="A4312">
        <v>201709</v>
      </c>
      <c r="B4312" s="3">
        <v>20336</v>
      </c>
      <c r="C4312">
        <v>21.290839999999999</v>
      </c>
      <c r="D4312" s="2" t="str">
        <f t="shared" si="67"/>
        <v>2017</v>
      </c>
    </row>
    <row r="4313" spans="1:4" x14ac:dyDescent="0.25">
      <c r="A4313">
        <v>201709</v>
      </c>
      <c r="B4313" s="3">
        <v>20338</v>
      </c>
      <c r="C4313">
        <v>16.52542</v>
      </c>
      <c r="D4313" s="2" t="str">
        <f t="shared" si="67"/>
        <v>2017</v>
      </c>
    </row>
    <row r="4314" spans="1:4" x14ac:dyDescent="0.25">
      <c r="A4314">
        <v>201709</v>
      </c>
      <c r="B4314" s="3">
        <v>20341</v>
      </c>
      <c r="C4314">
        <v>15.0763</v>
      </c>
      <c r="D4314" s="2" t="str">
        <f t="shared" si="67"/>
        <v>2017</v>
      </c>
    </row>
    <row r="4315" spans="1:4" x14ac:dyDescent="0.25">
      <c r="A4315">
        <v>201709</v>
      </c>
      <c r="B4315" s="3">
        <v>20342</v>
      </c>
      <c r="C4315">
        <v>10.495100000000001</v>
      </c>
      <c r="D4315" s="2" t="str">
        <f t="shared" si="67"/>
        <v>2017</v>
      </c>
    </row>
    <row r="4316" spans="1:4" x14ac:dyDescent="0.25">
      <c r="A4316">
        <v>201709</v>
      </c>
      <c r="B4316" s="3">
        <v>20343</v>
      </c>
      <c r="C4316">
        <v>10.25726</v>
      </c>
      <c r="D4316" s="2" t="str">
        <f t="shared" si="67"/>
        <v>2017</v>
      </c>
    </row>
    <row r="4317" spans="1:4" x14ac:dyDescent="0.25">
      <c r="A4317">
        <v>201709</v>
      </c>
      <c r="B4317" s="3">
        <v>20346</v>
      </c>
      <c r="C4317">
        <v>20.617799999999999</v>
      </c>
      <c r="D4317" s="2" t="str">
        <f t="shared" si="67"/>
        <v>2017</v>
      </c>
    </row>
    <row r="4318" spans="1:4" x14ac:dyDescent="0.25">
      <c r="A4318">
        <v>201709</v>
      </c>
      <c r="B4318" s="3">
        <v>20349</v>
      </c>
      <c r="C4318">
        <v>20.721910000000001</v>
      </c>
      <c r="D4318" s="2" t="str">
        <f t="shared" si="67"/>
        <v>2017</v>
      </c>
    </row>
    <row r="4319" spans="1:4" x14ac:dyDescent="0.25">
      <c r="A4319">
        <v>201709</v>
      </c>
      <c r="B4319" s="3">
        <v>20350</v>
      </c>
      <c r="C4319">
        <v>5.5831499999999998</v>
      </c>
      <c r="D4319" s="2" t="str">
        <f t="shared" si="67"/>
        <v>2017</v>
      </c>
    </row>
    <row r="4320" spans="1:4" x14ac:dyDescent="0.25">
      <c r="A4320">
        <v>201709</v>
      </c>
      <c r="B4320" s="3">
        <v>20352</v>
      </c>
      <c r="C4320">
        <v>16.91488</v>
      </c>
      <c r="D4320" s="2" t="str">
        <f t="shared" si="67"/>
        <v>2017</v>
      </c>
    </row>
    <row r="4321" spans="1:4" x14ac:dyDescent="0.25">
      <c r="A4321">
        <v>201709</v>
      </c>
      <c r="B4321" s="3">
        <v>20353</v>
      </c>
      <c r="C4321" s="1">
        <v>10.922599999999999</v>
      </c>
      <c r="D4321" s="2" t="str">
        <f t="shared" si="67"/>
        <v>2017</v>
      </c>
    </row>
    <row r="4322" spans="1:4" x14ac:dyDescent="0.25">
      <c r="A4322">
        <v>201709</v>
      </c>
      <c r="B4322" s="3">
        <v>20354</v>
      </c>
      <c r="C4322" s="1">
        <v>14.0285999999999</v>
      </c>
      <c r="D4322" s="2" t="str">
        <f t="shared" si="67"/>
        <v>2017</v>
      </c>
    </row>
    <row r="4323" spans="1:4" x14ac:dyDescent="0.25">
      <c r="A4323">
        <v>201709</v>
      </c>
      <c r="B4323" s="3">
        <v>20356</v>
      </c>
      <c r="C4323" s="1">
        <v>15.076549999999999</v>
      </c>
      <c r="D4323" s="2" t="str">
        <f t="shared" si="67"/>
        <v>2017</v>
      </c>
    </row>
    <row r="4324" spans="1:4" x14ac:dyDescent="0.25">
      <c r="A4324">
        <v>201709</v>
      </c>
      <c r="B4324" s="3">
        <v>20357</v>
      </c>
      <c r="C4324">
        <v>23.051020000000001</v>
      </c>
      <c r="D4324" s="2" t="str">
        <f t="shared" si="67"/>
        <v>2017</v>
      </c>
    </row>
    <row r="4325" spans="1:4" x14ac:dyDescent="0.25">
      <c r="A4325">
        <v>201709</v>
      </c>
      <c r="B4325" s="3">
        <v>20358</v>
      </c>
      <c r="C4325">
        <v>23.8217</v>
      </c>
      <c r="D4325" s="2" t="str">
        <f t="shared" si="67"/>
        <v>2017</v>
      </c>
    </row>
    <row r="4326" spans="1:4" x14ac:dyDescent="0.25">
      <c r="A4326">
        <v>201709</v>
      </c>
      <c r="B4326" s="3">
        <v>20359</v>
      </c>
      <c r="C4326">
        <v>16.901150000000001</v>
      </c>
      <c r="D4326" s="2" t="str">
        <f t="shared" si="67"/>
        <v>2017</v>
      </c>
    </row>
    <row r="4327" spans="1:4" x14ac:dyDescent="0.25">
      <c r="A4327">
        <v>201709</v>
      </c>
      <c r="B4327" s="3">
        <v>20361</v>
      </c>
      <c r="C4327">
        <v>6.0918900000000002</v>
      </c>
      <c r="D4327" s="2" t="str">
        <f t="shared" si="67"/>
        <v>2017</v>
      </c>
    </row>
    <row r="4328" spans="1:4" x14ac:dyDescent="0.25">
      <c r="A4328">
        <v>201709</v>
      </c>
      <c r="B4328" s="3">
        <v>20362</v>
      </c>
      <c r="C4328">
        <v>12.268359999999999</v>
      </c>
      <c r="D4328" s="2" t="str">
        <f t="shared" si="67"/>
        <v>2017</v>
      </c>
    </row>
    <row r="4329" spans="1:4" x14ac:dyDescent="0.25">
      <c r="A4329">
        <v>201709</v>
      </c>
      <c r="B4329" s="3">
        <v>20365</v>
      </c>
      <c r="C4329">
        <v>12.68708</v>
      </c>
      <c r="D4329" s="2" t="str">
        <f t="shared" si="67"/>
        <v>2017</v>
      </c>
    </row>
    <row r="4330" spans="1:4" x14ac:dyDescent="0.25">
      <c r="A4330">
        <v>201709</v>
      </c>
      <c r="B4330" s="3">
        <v>20366</v>
      </c>
      <c r="C4330">
        <v>20.25826</v>
      </c>
      <c r="D4330" s="2" t="str">
        <f t="shared" si="67"/>
        <v>2017</v>
      </c>
    </row>
    <row r="4331" spans="1:4" x14ac:dyDescent="0.25">
      <c r="A4331">
        <v>201709</v>
      </c>
      <c r="B4331" s="3">
        <v>20367</v>
      </c>
      <c r="C4331">
        <v>18.216470000000001</v>
      </c>
      <c r="D4331" s="2" t="str">
        <f t="shared" si="67"/>
        <v>2017</v>
      </c>
    </row>
    <row r="4332" spans="1:4" x14ac:dyDescent="0.25">
      <c r="A4332">
        <v>201709</v>
      </c>
      <c r="B4332" s="3">
        <v>20372</v>
      </c>
      <c r="C4332">
        <v>16.67747</v>
      </c>
      <c r="D4332" s="2" t="str">
        <f t="shared" si="67"/>
        <v>2017</v>
      </c>
    </row>
    <row r="4333" spans="1:4" x14ac:dyDescent="0.25">
      <c r="A4333">
        <v>201709</v>
      </c>
      <c r="B4333" s="3">
        <v>20375</v>
      </c>
      <c r="C4333" s="1">
        <v>26.439519999999899</v>
      </c>
      <c r="D4333" s="2" t="str">
        <f t="shared" si="67"/>
        <v>2017</v>
      </c>
    </row>
    <row r="4334" spans="1:4" x14ac:dyDescent="0.25">
      <c r="A4334">
        <v>201709</v>
      </c>
      <c r="B4334" s="3">
        <v>20377</v>
      </c>
      <c r="C4334">
        <v>11.56917</v>
      </c>
      <c r="D4334" s="2" t="str">
        <f t="shared" si="67"/>
        <v>2017</v>
      </c>
    </row>
    <row r="4335" spans="1:4" x14ac:dyDescent="0.25">
      <c r="A4335">
        <v>201709</v>
      </c>
      <c r="B4335" s="3">
        <v>20379</v>
      </c>
      <c r="C4335">
        <v>27.54607</v>
      </c>
      <c r="D4335" s="2" t="str">
        <f t="shared" si="67"/>
        <v>2017</v>
      </c>
    </row>
    <row r="4336" spans="1:4" x14ac:dyDescent="0.25">
      <c r="A4336">
        <v>201709</v>
      </c>
      <c r="B4336" s="3">
        <v>20380</v>
      </c>
      <c r="C4336">
        <v>15.53154</v>
      </c>
      <c r="D4336" s="2" t="str">
        <f t="shared" si="67"/>
        <v>2017</v>
      </c>
    </row>
    <row r="4337" spans="1:4" x14ac:dyDescent="0.25">
      <c r="A4337">
        <v>201709</v>
      </c>
      <c r="B4337" s="3">
        <v>20381</v>
      </c>
      <c r="C4337">
        <v>13.80176</v>
      </c>
      <c r="D4337" s="2" t="str">
        <f t="shared" si="67"/>
        <v>2017</v>
      </c>
    </row>
    <row r="4338" spans="1:4" x14ac:dyDescent="0.25">
      <c r="A4338">
        <v>201709</v>
      </c>
      <c r="B4338" s="3">
        <v>20382</v>
      </c>
      <c r="C4338">
        <v>24.69284</v>
      </c>
      <c r="D4338" s="2" t="str">
        <f t="shared" si="67"/>
        <v>2017</v>
      </c>
    </row>
    <row r="4339" spans="1:4" x14ac:dyDescent="0.25">
      <c r="A4339">
        <v>201709</v>
      </c>
      <c r="B4339" s="3">
        <v>20383</v>
      </c>
      <c r="C4339">
        <v>15.73363</v>
      </c>
      <c r="D4339" s="2" t="str">
        <f t="shared" si="67"/>
        <v>2017</v>
      </c>
    </row>
    <row r="4340" spans="1:4" x14ac:dyDescent="0.25">
      <c r="A4340">
        <v>201709</v>
      </c>
      <c r="B4340" s="3">
        <v>20384</v>
      </c>
      <c r="C4340" s="1">
        <v>28.064879999999999</v>
      </c>
      <c r="D4340" s="2" t="str">
        <f t="shared" si="67"/>
        <v>2017</v>
      </c>
    </row>
    <row r="4341" spans="1:4" x14ac:dyDescent="0.25">
      <c r="A4341">
        <v>201709</v>
      </c>
      <c r="B4341" s="3">
        <v>20385</v>
      </c>
      <c r="C4341">
        <v>14.084239999999999</v>
      </c>
      <c r="D4341" s="2" t="str">
        <f t="shared" si="67"/>
        <v>2017</v>
      </c>
    </row>
    <row r="4342" spans="1:4" x14ac:dyDescent="0.25">
      <c r="A4342">
        <v>201709</v>
      </c>
      <c r="B4342" s="3">
        <v>20386</v>
      </c>
      <c r="C4342">
        <v>13.575559999999999</v>
      </c>
      <c r="D4342" s="2" t="str">
        <f t="shared" si="67"/>
        <v>2017</v>
      </c>
    </row>
    <row r="4343" spans="1:4" x14ac:dyDescent="0.25">
      <c r="A4343">
        <v>201709</v>
      </c>
      <c r="B4343" s="3">
        <v>20388</v>
      </c>
      <c r="C4343">
        <v>12.055680000000001</v>
      </c>
      <c r="D4343" s="2" t="str">
        <f t="shared" si="67"/>
        <v>2017</v>
      </c>
    </row>
    <row r="4344" spans="1:4" x14ac:dyDescent="0.25">
      <c r="A4344">
        <v>201709</v>
      </c>
      <c r="B4344" s="3">
        <v>20390</v>
      </c>
      <c r="C4344">
        <v>14.532220000000001</v>
      </c>
      <c r="D4344" s="2" t="str">
        <f t="shared" si="67"/>
        <v>2017</v>
      </c>
    </row>
    <row r="4345" spans="1:4" x14ac:dyDescent="0.25">
      <c r="A4345">
        <v>201709</v>
      </c>
      <c r="B4345" s="3">
        <v>20396</v>
      </c>
      <c r="C4345">
        <v>19.234960000000001</v>
      </c>
      <c r="D4345" s="2" t="str">
        <f t="shared" si="67"/>
        <v>2017</v>
      </c>
    </row>
    <row r="4346" spans="1:4" x14ac:dyDescent="0.25">
      <c r="A4346">
        <v>201709</v>
      </c>
      <c r="B4346" s="3">
        <v>20398</v>
      </c>
      <c r="C4346">
        <v>3.9597500000000001</v>
      </c>
      <c r="D4346" s="2" t="str">
        <f t="shared" si="67"/>
        <v>2017</v>
      </c>
    </row>
    <row r="4347" spans="1:4" x14ac:dyDescent="0.25">
      <c r="A4347">
        <v>201709</v>
      </c>
      <c r="B4347" s="3">
        <v>20400</v>
      </c>
      <c r="C4347">
        <v>20.19059</v>
      </c>
      <c r="D4347" s="2" t="str">
        <f t="shared" si="67"/>
        <v>2017</v>
      </c>
    </row>
    <row r="4348" spans="1:4" x14ac:dyDescent="0.25">
      <c r="A4348">
        <v>201709</v>
      </c>
      <c r="B4348" s="3">
        <v>20401</v>
      </c>
      <c r="C4348">
        <v>11.38166</v>
      </c>
      <c r="D4348" s="2" t="str">
        <f t="shared" si="67"/>
        <v>2017</v>
      </c>
    </row>
    <row r="4349" spans="1:4" x14ac:dyDescent="0.25">
      <c r="A4349">
        <v>201709</v>
      </c>
      <c r="B4349" s="3">
        <v>20402</v>
      </c>
      <c r="C4349">
        <v>2.1839999999999998E-2</v>
      </c>
      <c r="D4349" s="2" t="str">
        <f t="shared" si="67"/>
        <v>2017</v>
      </c>
    </row>
    <row r="4350" spans="1:4" x14ac:dyDescent="0.25">
      <c r="A4350">
        <v>201709</v>
      </c>
      <c r="B4350" s="3">
        <v>20404</v>
      </c>
      <c r="C4350">
        <v>15.039479999999999</v>
      </c>
      <c r="D4350" s="2" t="str">
        <f t="shared" si="67"/>
        <v>2017</v>
      </c>
    </row>
    <row r="4351" spans="1:4" x14ac:dyDescent="0.25">
      <c r="A4351">
        <v>201709</v>
      </c>
      <c r="B4351" s="3">
        <v>20406</v>
      </c>
      <c r="C4351">
        <v>10.15814</v>
      </c>
      <c r="D4351" s="2" t="str">
        <f t="shared" si="67"/>
        <v>2017</v>
      </c>
    </row>
    <row r="4352" spans="1:4" x14ac:dyDescent="0.25">
      <c r="A4352">
        <v>201709</v>
      </c>
      <c r="B4352" s="3">
        <v>20407</v>
      </c>
      <c r="C4352">
        <v>10.5091</v>
      </c>
      <c r="D4352" s="2" t="str">
        <f t="shared" si="67"/>
        <v>2017</v>
      </c>
    </row>
    <row r="4353" spans="1:4" x14ac:dyDescent="0.25">
      <c r="A4353">
        <v>201709</v>
      </c>
      <c r="B4353" s="3">
        <v>20409</v>
      </c>
      <c r="C4353">
        <v>21.517869999999998</v>
      </c>
      <c r="D4353" s="2" t="str">
        <f t="shared" si="67"/>
        <v>2017</v>
      </c>
    </row>
    <row r="4354" spans="1:4" x14ac:dyDescent="0.25">
      <c r="A4354">
        <v>201709</v>
      </c>
      <c r="B4354" s="3">
        <v>20410</v>
      </c>
      <c r="C4354">
        <v>18.000260000000001</v>
      </c>
      <c r="D4354" s="2" t="str">
        <f t="shared" si="67"/>
        <v>2017</v>
      </c>
    </row>
    <row r="4355" spans="1:4" x14ac:dyDescent="0.25">
      <c r="A4355">
        <v>201709</v>
      </c>
      <c r="B4355" s="3">
        <v>20411</v>
      </c>
      <c r="C4355">
        <v>16.416789999999999</v>
      </c>
      <c r="D4355" s="2" t="str">
        <f t="shared" ref="D4355:D4418" si="68">LEFT(A4355,4)</f>
        <v>2017</v>
      </c>
    </row>
    <row r="4356" spans="1:4" x14ac:dyDescent="0.25">
      <c r="A4356">
        <v>201709</v>
      </c>
      <c r="B4356" s="3">
        <v>20415</v>
      </c>
      <c r="C4356">
        <v>15.61021</v>
      </c>
      <c r="D4356" s="2" t="str">
        <f t="shared" si="68"/>
        <v>2017</v>
      </c>
    </row>
    <row r="4357" spans="1:4" x14ac:dyDescent="0.25">
      <c r="A4357">
        <v>201709</v>
      </c>
      <c r="B4357" s="3">
        <v>20416</v>
      </c>
      <c r="C4357">
        <v>3.38869</v>
      </c>
      <c r="D4357" s="2" t="str">
        <f t="shared" si="68"/>
        <v>2017</v>
      </c>
    </row>
    <row r="4358" spans="1:4" x14ac:dyDescent="0.25">
      <c r="A4358">
        <v>201709</v>
      </c>
      <c r="B4358" s="3">
        <v>20417</v>
      </c>
      <c r="C4358">
        <v>10.179790000000001</v>
      </c>
      <c r="D4358" s="2" t="str">
        <f t="shared" si="68"/>
        <v>2017</v>
      </c>
    </row>
    <row r="4359" spans="1:4" x14ac:dyDescent="0.25">
      <c r="A4359">
        <v>201709</v>
      </c>
      <c r="B4359" s="3">
        <v>20418</v>
      </c>
      <c r="C4359">
        <v>4.0445000000000002</v>
      </c>
      <c r="D4359" s="2" t="str">
        <f t="shared" si="68"/>
        <v>2017</v>
      </c>
    </row>
    <row r="4360" spans="1:4" x14ac:dyDescent="0.25">
      <c r="A4360">
        <v>201709</v>
      </c>
      <c r="B4360" s="3">
        <v>20419</v>
      </c>
      <c r="C4360">
        <v>15.17597</v>
      </c>
      <c r="D4360" s="2" t="str">
        <f t="shared" si="68"/>
        <v>2017</v>
      </c>
    </row>
    <row r="4361" spans="1:4" x14ac:dyDescent="0.25">
      <c r="A4361">
        <v>201709</v>
      </c>
      <c r="B4361" s="3">
        <v>20421</v>
      </c>
      <c r="C4361">
        <v>13.52524</v>
      </c>
      <c r="D4361" s="2" t="str">
        <f t="shared" si="68"/>
        <v>2017</v>
      </c>
    </row>
    <row r="4362" spans="1:4" x14ac:dyDescent="0.25">
      <c r="A4362">
        <v>201709</v>
      </c>
      <c r="B4362" s="3">
        <v>20422</v>
      </c>
      <c r="C4362">
        <v>2.3673999999999999</v>
      </c>
      <c r="D4362" s="2" t="str">
        <f t="shared" si="68"/>
        <v>2017</v>
      </c>
    </row>
    <row r="4363" spans="1:4" x14ac:dyDescent="0.25">
      <c r="A4363">
        <v>201709</v>
      </c>
      <c r="B4363" s="3">
        <v>20424</v>
      </c>
      <c r="C4363" s="1">
        <v>12.804069999999999</v>
      </c>
      <c r="D4363" s="2" t="str">
        <f t="shared" si="68"/>
        <v>2017</v>
      </c>
    </row>
    <row r="4364" spans="1:4" x14ac:dyDescent="0.25">
      <c r="A4364">
        <v>201709</v>
      </c>
      <c r="B4364" s="3">
        <v>20426</v>
      </c>
      <c r="C4364">
        <v>10.889989999999999</v>
      </c>
      <c r="D4364" s="2" t="str">
        <f t="shared" si="68"/>
        <v>2017</v>
      </c>
    </row>
    <row r="4365" spans="1:4" x14ac:dyDescent="0.25">
      <c r="A4365">
        <v>201709</v>
      </c>
      <c r="B4365" s="3">
        <v>20428</v>
      </c>
      <c r="C4365">
        <v>5.9611900000000002</v>
      </c>
      <c r="D4365" s="2" t="str">
        <f t="shared" si="68"/>
        <v>2017</v>
      </c>
    </row>
    <row r="4366" spans="1:4" x14ac:dyDescent="0.25">
      <c r="A4366">
        <v>201709</v>
      </c>
      <c r="B4366" s="3">
        <v>20429</v>
      </c>
      <c r="C4366">
        <v>2.5251899999999998</v>
      </c>
      <c r="D4366" s="2" t="str">
        <f t="shared" si="68"/>
        <v>2017</v>
      </c>
    </row>
    <row r="4367" spans="1:4" x14ac:dyDescent="0.25">
      <c r="A4367">
        <v>201709</v>
      </c>
      <c r="B4367" s="3">
        <v>20432</v>
      </c>
      <c r="C4367">
        <v>13.504630000000001</v>
      </c>
      <c r="D4367" s="2" t="str">
        <f t="shared" si="68"/>
        <v>2017</v>
      </c>
    </row>
    <row r="4368" spans="1:4" x14ac:dyDescent="0.25">
      <c r="A4368">
        <v>201709</v>
      </c>
      <c r="B4368" s="3">
        <v>20433</v>
      </c>
      <c r="C4368">
        <v>11.59737</v>
      </c>
      <c r="D4368" s="2" t="str">
        <f t="shared" si="68"/>
        <v>2017</v>
      </c>
    </row>
    <row r="4369" spans="1:4" x14ac:dyDescent="0.25">
      <c r="A4369">
        <v>201709</v>
      </c>
      <c r="B4369" s="3">
        <v>20434</v>
      </c>
      <c r="C4369" s="1">
        <v>17.264969999999899</v>
      </c>
      <c r="D4369" s="2" t="str">
        <f t="shared" si="68"/>
        <v>2017</v>
      </c>
    </row>
    <row r="4370" spans="1:4" x14ac:dyDescent="0.25">
      <c r="A4370">
        <v>201709</v>
      </c>
      <c r="B4370" s="3">
        <v>20438</v>
      </c>
      <c r="C4370" s="1">
        <v>12.6714299999999</v>
      </c>
      <c r="D4370" s="2" t="str">
        <f t="shared" si="68"/>
        <v>2017</v>
      </c>
    </row>
    <row r="4371" spans="1:4" x14ac:dyDescent="0.25">
      <c r="A4371">
        <v>201709</v>
      </c>
      <c r="B4371" s="3">
        <v>20443</v>
      </c>
      <c r="C4371">
        <v>12.94455</v>
      </c>
      <c r="D4371" s="2" t="str">
        <f t="shared" si="68"/>
        <v>2017</v>
      </c>
    </row>
    <row r="4372" spans="1:4" x14ac:dyDescent="0.25">
      <c r="A4372">
        <v>201709</v>
      </c>
      <c r="B4372" s="3">
        <v>20447</v>
      </c>
      <c r="C4372">
        <v>10.479279999999999</v>
      </c>
      <c r="D4372" s="2" t="str">
        <f t="shared" si="68"/>
        <v>2017</v>
      </c>
    </row>
    <row r="4373" spans="1:4" x14ac:dyDescent="0.25">
      <c r="A4373">
        <v>201709</v>
      </c>
      <c r="B4373" s="3">
        <v>20449</v>
      </c>
      <c r="C4373">
        <v>3.2621199999999999</v>
      </c>
      <c r="D4373" s="2" t="str">
        <f t="shared" si="68"/>
        <v>2017</v>
      </c>
    </row>
    <row r="4374" spans="1:4" x14ac:dyDescent="0.25">
      <c r="A4374">
        <v>201709</v>
      </c>
      <c r="B4374" s="3">
        <v>20450</v>
      </c>
      <c r="C4374">
        <v>9.5131300000000003</v>
      </c>
      <c r="D4374" s="2" t="str">
        <f t="shared" si="68"/>
        <v>2017</v>
      </c>
    </row>
    <row r="4375" spans="1:4" x14ac:dyDescent="0.25">
      <c r="A4375">
        <v>201709</v>
      </c>
      <c r="B4375" s="3">
        <v>20453</v>
      </c>
      <c r="C4375">
        <v>16.647500000000001</v>
      </c>
      <c r="D4375" s="2" t="str">
        <f t="shared" si="68"/>
        <v>2017</v>
      </c>
    </row>
    <row r="4376" spans="1:4" x14ac:dyDescent="0.25">
      <c r="A4376">
        <v>201709</v>
      </c>
      <c r="B4376" s="3">
        <v>20456</v>
      </c>
      <c r="C4376">
        <v>11.55124</v>
      </c>
      <c r="D4376" s="2" t="str">
        <f t="shared" si="68"/>
        <v>2017</v>
      </c>
    </row>
    <row r="4377" spans="1:4" x14ac:dyDescent="0.25">
      <c r="A4377">
        <v>201709</v>
      </c>
      <c r="B4377" s="3">
        <v>20463</v>
      </c>
      <c r="C4377">
        <v>10.211830000000001</v>
      </c>
      <c r="D4377" s="2" t="str">
        <f t="shared" si="68"/>
        <v>2017</v>
      </c>
    </row>
    <row r="4378" spans="1:4" x14ac:dyDescent="0.25">
      <c r="A4378">
        <v>201709</v>
      </c>
      <c r="B4378" s="3">
        <v>20464</v>
      </c>
      <c r="C4378">
        <v>11.678000000000001</v>
      </c>
      <c r="D4378" s="2" t="str">
        <f t="shared" si="68"/>
        <v>2017</v>
      </c>
    </row>
    <row r="4379" spans="1:4" x14ac:dyDescent="0.25">
      <c r="A4379">
        <v>201709</v>
      </c>
      <c r="B4379" s="3">
        <v>20465</v>
      </c>
      <c r="C4379">
        <v>12.25806</v>
      </c>
      <c r="D4379" s="2" t="str">
        <f t="shared" si="68"/>
        <v>2017</v>
      </c>
    </row>
    <row r="4380" spans="1:4" x14ac:dyDescent="0.25">
      <c r="A4380">
        <v>201709</v>
      </c>
      <c r="B4380" s="3">
        <v>20466</v>
      </c>
      <c r="C4380">
        <v>9.5646500000000003</v>
      </c>
      <c r="D4380" s="2" t="str">
        <f t="shared" si="68"/>
        <v>2017</v>
      </c>
    </row>
    <row r="4381" spans="1:4" x14ac:dyDescent="0.25">
      <c r="A4381">
        <v>201709</v>
      </c>
      <c r="B4381" s="3">
        <v>20469</v>
      </c>
      <c r="C4381">
        <v>6.9080899999999996</v>
      </c>
      <c r="D4381" s="2" t="str">
        <f t="shared" si="68"/>
        <v>2017</v>
      </c>
    </row>
    <row r="4382" spans="1:4" x14ac:dyDescent="0.25">
      <c r="A4382">
        <v>201709</v>
      </c>
      <c r="B4382" s="3">
        <v>20470</v>
      </c>
      <c r="C4382">
        <v>9.5025499999999994</v>
      </c>
      <c r="D4382" s="2" t="str">
        <f t="shared" si="68"/>
        <v>2017</v>
      </c>
    </row>
    <row r="4383" spans="1:4" x14ac:dyDescent="0.25">
      <c r="A4383">
        <v>201709</v>
      </c>
      <c r="B4383" s="3">
        <v>20473</v>
      </c>
      <c r="C4383">
        <v>10.04711</v>
      </c>
      <c r="D4383" s="2" t="str">
        <f t="shared" si="68"/>
        <v>2017</v>
      </c>
    </row>
    <row r="4384" spans="1:4" x14ac:dyDescent="0.25">
      <c r="A4384">
        <v>201709</v>
      </c>
      <c r="B4384" s="3">
        <v>20474</v>
      </c>
      <c r="C4384">
        <v>9.6176999999999992</v>
      </c>
      <c r="D4384" s="2" t="str">
        <f t="shared" si="68"/>
        <v>2017</v>
      </c>
    </row>
    <row r="4385" spans="1:4" x14ac:dyDescent="0.25">
      <c r="A4385">
        <v>201709</v>
      </c>
      <c r="B4385" s="3">
        <v>20478</v>
      </c>
      <c r="C4385">
        <v>12.263450000000001</v>
      </c>
      <c r="D4385" s="2" t="str">
        <f t="shared" si="68"/>
        <v>2017</v>
      </c>
    </row>
    <row r="4386" spans="1:4" x14ac:dyDescent="0.25">
      <c r="A4386">
        <v>201709</v>
      </c>
      <c r="B4386" s="3">
        <v>20480</v>
      </c>
      <c r="C4386">
        <v>8.7453800000000008</v>
      </c>
      <c r="D4386" s="2" t="str">
        <f t="shared" si="68"/>
        <v>2017</v>
      </c>
    </row>
    <row r="4387" spans="1:4" x14ac:dyDescent="0.25">
      <c r="A4387">
        <v>201709</v>
      </c>
      <c r="B4387" s="3">
        <v>20482</v>
      </c>
      <c r="C4387">
        <v>10.47368</v>
      </c>
      <c r="D4387" s="2" t="str">
        <f t="shared" si="68"/>
        <v>2017</v>
      </c>
    </row>
    <row r="4388" spans="1:4" x14ac:dyDescent="0.25">
      <c r="A4388">
        <v>201709</v>
      </c>
      <c r="B4388" s="3">
        <v>20483</v>
      </c>
      <c r="C4388">
        <v>12.31663</v>
      </c>
      <c r="D4388" s="2" t="str">
        <f t="shared" si="68"/>
        <v>2017</v>
      </c>
    </row>
    <row r="4389" spans="1:4" x14ac:dyDescent="0.25">
      <c r="A4389">
        <v>201709</v>
      </c>
      <c r="B4389" s="3">
        <v>20484</v>
      </c>
      <c r="C4389">
        <v>10.701219999999999</v>
      </c>
      <c r="D4389" s="2" t="str">
        <f t="shared" si="68"/>
        <v>2017</v>
      </c>
    </row>
    <row r="4390" spans="1:4" x14ac:dyDescent="0.25">
      <c r="A4390">
        <v>201709</v>
      </c>
      <c r="B4390" s="3">
        <v>20490</v>
      </c>
      <c r="C4390">
        <v>4.9318499999999998</v>
      </c>
      <c r="D4390" s="2" t="str">
        <f t="shared" si="68"/>
        <v>2017</v>
      </c>
    </row>
    <row r="4391" spans="1:4" x14ac:dyDescent="0.25">
      <c r="A4391">
        <v>201709</v>
      </c>
      <c r="B4391" s="3">
        <v>20496</v>
      </c>
      <c r="C4391">
        <v>17.012920000000001</v>
      </c>
      <c r="D4391" s="2" t="str">
        <f t="shared" si="68"/>
        <v>2017</v>
      </c>
    </row>
    <row r="4392" spans="1:4" x14ac:dyDescent="0.25">
      <c r="A4392">
        <v>201709</v>
      </c>
      <c r="B4392" s="3">
        <v>20497</v>
      </c>
      <c r="C4392">
        <v>4.84903</v>
      </c>
      <c r="D4392" s="2" t="str">
        <f t="shared" si="68"/>
        <v>2017</v>
      </c>
    </row>
    <row r="4393" spans="1:4" x14ac:dyDescent="0.25">
      <c r="A4393">
        <v>201709</v>
      </c>
      <c r="B4393" s="3">
        <v>20500</v>
      </c>
      <c r="C4393">
        <v>6.8284700000000003</v>
      </c>
      <c r="D4393" s="2" t="str">
        <f t="shared" si="68"/>
        <v>2017</v>
      </c>
    </row>
    <row r="4394" spans="1:4" x14ac:dyDescent="0.25">
      <c r="A4394">
        <v>201709</v>
      </c>
      <c r="B4394" s="3">
        <v>20502</v>
      </c>
      <c r="C4394">
        <v>9.6349900000000002</v>
      </c>
      <c r="D4394" s="2" t="str">
        <f t="shared" si="68"/>
        <v>2017</v>
      </c>
    </row>
    <row r="4395" spans="1:4" x14ac:dyDescent="0.25">
      <c r="A4395">
        <v>201709</v>
      </c>
      <c r="B4395" s="3">
        <v>20505</v>
      </c>
      <c r="C4395">
        <v>9.7724499999999992</v>
      </c>
      <c r="D4395" s="2" t="str">
        <f t="shared" si="68"/>
        <v>2017</v>
      </c>
    </row>
    <row r="4396" spans="1:4" x14ac:dyDescent="0.25">
      <c r="A4396">
        <v>201709</v>
      </c>
      <c r="B4396" s="3">
        <v>20508</v>
      </c>
      <c r="C4396">
        <v>13.38735</v>
      </c>
      <c r="D4396" s="2" t="str">
        <f t="shared" si="68"/>
        <v>2017</v>
      </c>
    </row>
    <row r="4397" spans="1:4" x14ac:dyDescent="0.25">
      <c r="A4397">
        <v>201709</v>
      </c>
      <c r="B4397" s="3">
        <v>20509</v>
      </c>
      <c r="C4397">
        <v>3.44631</v>
      </c>
      <c r="D4397" s="2" t="str">
        <f t="shared" si="68"/>
        <v>2017</v>
      </c>
    </row>
    <row r="4398" spans="1:4" x14ac:dyDescent="0.25">
      <c r="A4398">
        <v>201709</v>
      </c>
      <c r="B4398" s="3">
        <v>20514</v>
      </c>
      <c r="C4398">
        <v>11.56767</v>
      </c>
      <c r="D4398" s="2" t="str">
        <f t="shared" si="68"/>
        <v>2017</v>
      </c>
    </row>
    <row r="4399" spans="1:4" x14ac:dyDescent="0.25">
      <c r="A4399">
        <v>201709</v>
      </c>
      <c r="B4399" s="3">
        <v>20517</v>
      </c>
      <c r="C4399">
        <v>7.05159</v>
      </c>
      <c r="D4399" s="2" t="str">
        <f t="shared" si="68"/>
        <v>2017</v>
      </c>
    </row>
    <row r="4400" spans="1:4" x14ac:dyDescent="0.25">
      <c r="A4400">
        <v>201709</v>
      </c>
      <c r="B4400" s="3">
        <v>20520</v>
      </c>
      <c r="C4400">
        <v>11.88944</v>
      </c>
      <c r="D4400" s="2" t="str">
        <f t="shared" si="68"/>
        <v>2017</v>
      </c>
    </row>
    <row r="4401" spans="1:4" x14ac:dyDescent="0.25">
      <c r="A4401">
        <v>201709</v>
      </c>
      <c r="B4401" s="3">
        <v>20524</v>
      </c>
      <c r="C4401">
        <v>7.2077</v>
      </c>
      <c r="D4401" s="2" t="str">
        <f t="shared" si="68"/>
        <v>2017</v>
      </c>
    </row>
    <row r="4402" spans="1:4" x14ac:dyDescent="0.25">
      <c r="A4402">
        <v>201709</v>
      </c>
      <c r="B4402" s="3">
        <v>20530</v>
      </c>
      <c r="C4402">
        <v>9.3371499999999994</v>
      </c>
      <c r="D4402" s="2" t="str">
        <f t="shared" si="68"/>
        <v>2017</v>
      </c>
    </row>
    <row r="4403" spans="1:4" x14ac:dyDescent="0.25">
      <c r="A4403">
        <v>201709</v>
      </c>
      <c r="B4403" s="3">
        <v>20532</v>
      </c>
      <c r="C4403">
        <v>10.91431</v>
      </c>
      <c r="D4403" s="2" t="str">
        <f t="shared" si="68"/>
        <v>2017</v>
      </c>
    </row>
    <row r="4404" spans="1:4" x14ac:dyDescent="0.25">
      <c r="A4404">
        <v>201709</v>
      </c>
      <c r="B4404" s="3">
        <v>20536</v>
      </c>
      <c r="C4404">
        <v>9.0320300000000007</v>
      </c>
      <c r="D4404" s="2" t="str">
        <f t="shared" si="68"/>
        <v>2017</v>
      </c>
    </row>
    <row r="4405" spans="1:4" x14ac:dyDescent="0.25">
      <c r="A4405">
        <v>201709</v>
      </c>
      <c r="B4405" s="3">
        <v>20538</v>
      </c>
      <c r="C4405">
        <v>8.0603899999999999</v>
      </c>
      <c r="D4405" s="2" t="str">
        <f t="shared" si="68"/>
        <v>2017</v>
      </c>
    </row>
    <row r="4406" spans="1:4" x14ac:dyDescent="0.25">
      <c r="A4406">
        <v>201709</v>
      </c>
      <c r="B4406" s="3">
        <v>20539</v>
      </c>
      <c r="C4406">
        <v>8.7007399999999997</v>
      </c>
      <c r="D4406" s="2" t="str">
        <f t="shared" si="68"/>
        <v>2017</v>
      </c>
    </row>
    <row r="4407" spans="1:4" x14ac:dyDescent="0.25">
      <c r="A4407">
        <v>201709</v>
      </c>
      <c r="B4407" s="3">
        <v>20542</v>
      </c>
      <c r="C4407">
        <v>2.9499999999999999E-3</v>
      </c>
      <c r="D4407" s="2" t="str">
        <f t="shared" si="68"/>
        <v>2017</v>
      </c>
    </row>
    <row r="4408" spans="1:4" x14ac:dyDescent="0.25">
      <c r="A4408">
        <v>201709</v>
      </c>
      <c r="B4408" s="3">
        <v>20549</v>
      </c>
      <c r="C4408">
        <v>4.0287199999999999</v>
      </c>
      <c r="D4408" s="2" t="str">
        <f t="shared" si="68"/>
        <v>2017</v>
      </c>
    </row>
    <row r="4409" spans="1:4" x14ac:dyDescent="0.25">
      <c r="A4409">
        <v>201709</v>
      </c>
      <c r="B4409" s="3">
        <v>20551</v>
      </c>
      <c r="C4409">
        <v>3.50502</v>
      </c>
      <c r="D4409" s="2" t="str">
        <f t="shared" si="68"/>
        <v>2017</v>
      </c>
    </row>
    <row r="4410" spans="1:4" x14ac:dyDescent="0.25">
      <c r="A4410">
        <v>201709</v>
      </c>
      <c r="B4410" s="3">
        <v>20555</v>
      </c>
      <c r="C4410">
        <v>5.0792400000000004</v>
      </c>
      <c r="D4410" s="2" t="str">
        <f t="shared" si="68"/>
        <v>2017</v>
      </c>
    </row>
    <row r="4411" spans="1:4" x14ac:dyDescent="0.25">
      <c r="A4411">
        <v>201709</v>
      </c>
      <c r="B4411" s="3">
        <v>20560</v>
      </c>
      <c r="C4411">
        <v>6.4405200000000002</v>
      </c>
      <c r="D4411" s="2" t="str">
        <f t="shared" si="68"/>
        <v>2017</v>
      </c>
    </row>
    <row r="4412" spans="1:4" x14ac:dyDescent="0.25">
      <c r="A4412">
        <v>201709</v>
      </c>
      <c r="B4412" s="3">
        <v>20561</v>
      </c>
      <c r="C4412">
        <v>1.8682300000000001</v>
      </c>
      <c r="D4412" s="2" t="str">
        <f t="shared" si="68"/>
        <v>2017</v>
      </c>
    </row>
    <row r="4413" spans="1:4" x14ac:dyDescent="0.25">
      <c r="A4413">
        <v>201709</v>
      </c>
      <c r="B4413" s="3">
        <v>20563</v>
      </c>
      <c r="C4413">
        <v>4.0069299999999997</v>
      </c>
      <c r="D4413" s="2" t="str">
        <f t="shared" si="68"/>
        <v>2017</v>
      </c>
    </row>
    <row r="4414" spans="1:4" x14ac:dyDescent="0.25">
      <c r="A4414">
        <v>201709</v>
      </c>
      <c r="B4414" s="3">
        <v>20565</v>
      </c>
      <c r="C4414">
        <v>4.1164399999999999</v>
      </c>
      <c r="D4414" s="2" t="str">
        <f t="shared" si="68"/>
        <v>2017</v>
      </c>
    </row>
    <row r="4415" spans="1:4" x14ac:dyDescent="0.25">
      <c r="A4415">
        <v>201709</v>
      </c>
      <c r="B4415" s="3">
        <v>20568</v>
      </c>
      <c r="C4415">
        <v>6.0933599999999997</v>
      </c>
      <c r="D4415" s="2" t="str">
        <f t="shared" si="68"/>
        <v>2017</v>
      </c>
    </row>
    <row r="4416" spans="1:4" x14ac:dyDescent="0.25">
      <c r="A4416">
        <v>201709</v>
      </c>
      <c r="B4416" s="3">
        <v>20570</v>
      </c>
      <c r="C4416">
        <v>5.5291800000000002</v>
      </c>
      <c r="D4416" s="2" t="str">
        <f t="shared" si="68"/>
        <v>2017</v>
      </c>
    </row>
    <row r="4417" spans="1:4" x14ac:dyDescent="0.25">
      <c r="A4417">
        <v>201709</v>
      </c>
      <c r="B4417" s="3">
        <v>20572</v>
      </c>
      <c r="C4417">
        <v>7.04331</v>
      </c>
      <c r="D4417" s="2" t="str">
        <f t="shared" si="68"/>
        <v>2017</v>
      </c>
    </row>
    <row r="4418" spans="1:4" x14ac:dyDescent="0.25">
      <c r="A4418">
        <v>201709</v>
      </c>
      <c r="B4418" s="3">
        <v>20578</v>
      </c>
      <c r="C4418">
        <v>8.2228600000000007</v>
      </c>
      <c r="D4418" s="2" t="str">
        <f t="shared" si="68"/>
        <v>2017</v>
      </c>
    </row>
    <row r="4419" spans="1:4" x14ac:dyDescent="0.25">
      <c r="A4419">
        <v>201709</v>
      </c>
      <c r="B4419" s="3">
        <v>20579</v>
      </c>
      <c r="C4419">
        <v>5.8294600000000001</v>
      </c>
      <c r="D4419" s="2" t="str">
        <f t="shared" ref="D4419:D4482" si="69">LEFT(A4419,4)</f>
        <v>2017</v>
      </c>
    </row>
    <row r="4420" spans="1:4" x14ac:dyDescent="0.25">
      <c r="A4420">
        <v>201709</v>
      </c>
      <c r="B4420" s="3">
        <v>20583</v>
      </c>
      <c r="C4420">
        <v>5.3137299999999996</v>
      </c>
      <c r="D4420" s="2" t="str">
        <f t="shared" si="69"/>
        <v>2017</v>
      </c>
    </row>
    <row r="4421" spans="1:4" x14ac:dyDescent="0.25">
      <c r="A4421">
        <v>201709</v>
      </c>
      <c r="B4421" s="3">
        <v>20585</v>
      </c>
      <c r="C4421">
        <v>3.5513699999999999</v>
      </c>
      <c r="D4421" s="2" t="str">
        <f t="shared" si="69"/>
        <v>2017</v>
      </c>
    </row>
    <row r="4422" spans="1:4" x14ac:dyDescent="0.25">
      <c r="A4422">
        <v>201709</v>
      </c>
      <c r="B4422" s="3">
        <v>20586</v>
      </c>
      <c r="C4422">
        <v>2.1132</v>
      </c>
      <c r="D4422" s="2" t="str">
        <f t="shared" si="69"/>
        <v>2017</v>
      </c>
    </row>
    <row r="4423" spans="1:4" x14ac:dyDescent="0.25">
      <c r="A4423">
        <v>201709</v>
      </c>
      <c r="B4423" s="3">
        <v>20588</v>
      </c>
      <c r="C4423">
        <v>10.70261</v>
      </c>
      <c r="D4423" s="2" t="str">
        <f t="shared" si="69"/>
        <v>2017</v>
      </c>
    </row>
    <row r="4424" spans="1:4" x14ac:dyDescent="0.25">
      <c r="A4424">
        <v>201709</v>
      </c>
      <c r="B4424" s="3">
        <v>20596</v>
      </c>
      <c r="C4424">
        <v>9.7466699999999999</v>
      </c>
      <c r="D4424" s="2" t="str">
        <f t="shared" si="69"/>
        <v>2017</v>
      </c>
    </row>
    <row r="4425" spans="1:4" x14ac:dyDescent="0.25">
      <c r="A4425">
        <v>201709</v>
      </c>
      <c r="B4425" s="3">
        <v>20597</v>
      </c>
      <c r="C4425">
        <v>2.4066399999999999</v>
      </c>
      <c r="D4425" s="2" t="str">
        <f t="shared" si="69"/>
        <v>2017</v>
      </c>
    </row>
    <row r="4426" spans="1:4" x14ac:dyDescent="0.25">
      <c r="A4426">
        <v>201709</v>
      </c>
      <c r="B4426" s="3">
        <v>20599</v>
      </c>
      <c r="C4426" s="1">
        <v>7.7789399999999898</v>
      </c>
      <c r="D4426" s="2" t="str">
        <f t="shared" si="69"/>
        <v>2017</v>
      </c>
    </row>
    <row r="4427" spans="1:4" x14ac:dyDescent="0.25">
      <c r="A4427">
        <v>201709</v>
      </c>
      <c r="B4427" s="3">
        <v>20600</v>
      </c>
      <c r="C4427">
        <v>5.0940000000000003</v>
      </c>
      <c r="D4427" s="2" t="str">
        <f t="shared" si="69"/>
        <v>2017</v>
      </c>
    </row>
    <row r="4428" spans="1:4" x14ac:dyDescent="0.25">
      <c r="A4428">
        <v>201709</v>
      </c>
      <c r="B4428" s="3">
        <v>20601</v>
      </c>
      <c r="C4428">
        <v>1.9303699999999999</v>
      </c>
      <c r="D4428" s="2" t="str">
        <f t="shared" si="69"/>
        <v>2017</v>
      </c>
    </row>
    <row r="4429" spans="1:4" x14ac:dyDescent="0.25">
      <c r="A4429">
        <v>201709</v>
      </c>
      <c r="B4429" s="3">
        <v>20602</v>
      </c>
      <c r="C4429">
        <v>5.5972499999999998</v>
      </c>
      <c r="D4429" s="2" t="str">
        <f t="shared" si="69"/>
        <v>2017</v>
      </c>
    </row>
    <row r="4430" spans="1:4" x14ac:dyDescent="0.25">
      <c r="A4430">
        <v>201709</v>
      </c>
      <c r="B4430" s="3">
        <v>20605</v>
      </c>
      <c r="C4430">
        <v>4.1878900000000003</v>
      </c>
      <c r="D4430" s="2" t="str">
        <f t="shared" si="69"/>
        <v>2017</v>
      </c>
    </row>
    <row r="4431" spans="1:4" x14ac:dyDescent="0.25">
      <c r="A4431">
        <v>201709</v>
      </c>
      <c r="B4431" s="3">
        <v>20606</v>
      </c>
      <c r="C4431" s="1">
        <v>7.3042299999999996</v>
      </c>
      <c r="D4431" s="2" t="str">
        <f t="shared" si="69"/>
        <v>2017</v>
      </c>
    </row>
    <row r="4432" spans="1:4" x14ac:dyDescent="0.25">
      <c r="A4432">
        <v>201709</v>
      </c>
      <c r="B4432" s="3">
        <v>20609</v>
      </c>
      <c r="C4432">
        <v>9.0049600000000005</v>
      </c>
      <c r="D4432" s="2" t="str">
        <f t="shared" si="69"/>
        <v>2017</v>
      </c>
    </row>
    <row r="4433" spans="1:4" x14ac:dyDescent="0.25">
      <c r="A4433">
        <v>201709</v>
      </c>
      <c r="B4433" s="3">
        <v>20612</v>
      </c>
      <c r="C4433">
        <v>3.2551399999999999</v>
      </c>
      <c r="D4433" s="2" t="str">
        <f t="shared" si="69"/>
        <v>2017</v>
      </c>
    </row>
    <row r="4434" spans="1:4" x14ac:dyDescent="0.25">
      <c r="A4434">
        <v>201709</v>
      </c>
      <c r="B4434" s="3">
        <v>20614</v>
      </c>
      <c r="C4434">
        <v>5.8913500000000001</v>
      </c>
      <c r="D4434" s="2" t="str">
        <f t="shared" si="69"/>
        <v>2017</v>
      </c>
    </row>
    <row r="4435" spans="1:4" x14ac:dyDescent="0.25">
      <c r="A4435">
        <v>201709</v>
      </c>
      <c r="B4435" s="3">
        <v>20617</v>
      </c>
      <c r="C4435">
        <v>9.3521300000000007</v>
      </c>
      <c r="D4435" s="2" t="str">
        <f t="shared" si="69"/>
        <v>2017</v>
      </c>
    </row>
    <row r="4436" spans="1:4" x14ac:dyDescent="0.25">
      <c r="A4436">
        <v>201709</v>
      </c>
      <c r="B4436" s="3">
        <v>20622</v>
      </c>
      <c r="C4436">
        <v>4.5170300000000001</v>
      </c>
      <c r="D4436" s="2" t="str">
        <f t="shared" si="69"/>
        <v>2017</v>
      </c>
    </row>
    <row r="4437" spans="1:4" x14ac:dyDescent="0.25">
      <c r="A4437">
        <v>201709</v>
      </c>
      <c r="B4437" s="3">
        <v>20624</v>
      </c>
      <c r="C4437">
        <v>9.5709</v>
      </c>
      <c r="D4437" s="2" t="str">
        <f t="shared" si="69"/>
        <v>2017</v>
      </c>
    </row>
    <row r="4438" spans="1:4" x14ac:dyDescent="0.25">
      <c r="A4438">
        <v>201709</v>
      </c>
      <c r="B4438" s="3">
        <v>20628</v>
      </c>
      <c r="C4438">
        <v>4.3089300000000001</v>
      </c>
      <c r="D4438" s="2" t="str">
        <f t="shared" si="69"/>
        <v>2017</v>
      </c>
    </row>
    <row r="4439" spans="1:4" x14ac:dyDescent="0.25">
      <c r="A4439">
        <v>201709</v>
      </c>
      <c r="B4439" s="3">
        <v>20629</v>
      </c>
      <c r="C4439">
        <v>3.1968800000000002</v>
      </c>
      <c r="D4439" s="2" t="str">
        <f t="shared" si="69"/>
        <v>2017</v>
      </c>
    </row>
    <row r="4440" spans="1:4" x14ac:dyDescent="0.25">
      <c r="A4440">
        <v>201709</v>
      </c>
      <c r="B4440" s="3">
        <v>20632</v>
      </c>
      <c r="C4440" s="1">
        <v>4.6023699999999996</v>
      </c>
      <c r="D4440" s="2" t="str">
        <f t="shared" si="69"/>
        <v>2017</v>
      </c>
    </row>
    <row r="4441" spans="1:4" x14ac:dyDescent="0.25">
      <c r="A4441">
        <v>201709</v>
      </c>
      <c r="B4441" s="3">
        <v>20636</v>
      </c>
      <c r="C4441">
        <v>1.51502</v>
      </c>
      <c r="D4441" s="2" t="str">
        <f t="shared" si="69"/>
        <v>2017</v>
      </c>
    </row>
    <row r="4442" spans="1:4" x14ac:dyDescent="0.25">
      <c r="A4442">
        <v>201709</v>
      </c>
      <c r="B4442" s="3">
        <v>20637</v>
      </c>
      <c r="C4442">
        <v>6.8517200000000003</v>
      </c>
      <c r="D4442" s="2" t="str">
        <f t="shared" si="69"/>
        <v>2017</v>
      </c>
    </row>
    <row r="4443" spans="1:4" x14ac:dyDescent="0.25">
      <c r="A4443">
        <v>201709</v>
      </c>
      <c r="B4443" s="3">
        <v>20639</v>
      </c>
      <c r="C4443">
        <v>3.82246</v>
      </c>
      <c r="D4443" s="2" t="str">
        <f t="shared" si="69"/>
        <v>2017</v>
      </c>
    </row>
    <row r="4444" spans="1:4" x14ac:dyDescent="0.25">
      <c r="A4444">
        <v>201709</v>
      </c>
      <c r="B4444" s="3">
        <v>20640</v>
      </c>
      <c r="C4444">
        <v>1.67876</v>
      </c>
      <c r="D4444" s="2" t="str">
        <f t="shared" si="69"/>
        <v>2017</v>
      </c>
    </row>
    <row r="4445" spans="1:4" x14ac:dyDescent="0.25">
      <c r="A4445">
        <v>201709</v>
      </c>
      <c r="B4445" s="3">
        <v>20641</v>
      </c>
      <c r="C4445">
        <v>5.3073899999999998</v>
      </c>
      <c r="D4445" s="2" t="str">
        <f t="shared" si="69"/>
        <v>2017</v>
      </c>
    </row>
    <row r="4446" spans="1:4" x14ac:dyDescent="0.25">
      <c r="A4446">
        <v>201709</v>
      </c>
      <c r="B4446" s="3">
        <v>20642</v>
      </c>
      <c r="C4446">
        <v>6.8021700000000003</v>
      </c>
      <c r="D4446" s="2" t="str">
        <f t="shared" si="69"/>
        <v>2017</v>
      </c>
    </row>
    <row r="4447" spans="1:4" x14ac:dyDescent="0.25">
      <c r="A4447">
        <v>201709</v>
      </c>
      <c r="B4447" s="3">
        <v>20644</v>
      </c>
      <c r="C4447">
        <v>4.7993399999999999</v>
      </c>
      <c r="D4447" s="2" t="str">
        <f t="shared" si="69"/>
        <v>2017</v>
      </c>
    </row>
    <row r="4448" spans="1:4" x14ac:dyDescent="0.25">
      <c r="A4448">
        <v>201709</v>
      </c>
      <c r="B4448" s="3">
        <v>20647</v>
      </c>
      <c r="C4448">
        <v>2.47323</v>
      </c>
      <c r="D4448" s="2" t="str">
        <f t="shared" si="69"/>
        <v>2017</v>
      </c>
    </row>
    <row r="4449" spans="1:4" x14ac:dyDescent="0.25">
      <c r="A4449">
        <v>201709</v>
      </c>
      <c r="B4449" s="3">
        <v>20651</v>
      </c>
      <c r="C4449">
        <v>8.6710999999999991</v>
      </c>
      <c r="D4449" s="2" t="str">
        <f t="shared" si="69"/>
        <v>2017</v>
      </c>
    </row>
    <row r="4450" spans="1:4" x14ac:dyDescent="0.25">
      <c r="A4450">
        <v>201709</v>
      </c>
      <c r="B4450" s="3">
        <v>20652</v>
      </c>
      <c r="C4450">
        <v>4.1675700000000004</v>
      </c>
      <c r="D4450" s="2" t="str">
        <f t="shared" si="69"/>
        <v>2017</v>
      </c>
    </row>
    <row r="4451" spans="1:4" x14ac:dyDescent="0.25">
      <c r="A4451">
        <v>201709</v>
      </c>
      <c r="B4451" s="3">
        <v>20653</v>
      </c>
      <c r="C4451">
        <v>6.46096</v>
      </c>
      <c r="D4451" s="2" t="str">
        <f t="shared" si="69"/>
        <v>2017</v>
      </c>
    </row>
    <row r="4452" spans="1:4" x14ac:dyDescent="0.25">
      <c r="A4452">
        <v>201709</v>
      </c>
      <c r="B4452" s="3">
        <v>20654</v>
      </c>
      <c r="C4452">
        <v>5.2968700000000002</v>
      </c>
      <c r="D4452" s="2" t="str">
        <f t="shared" si="69"/>
        <v>2017</v>
      </c>
    </row>
    <row r="4453" spans="1:4" x14ac:dyDescent="0.25">
      <c r="A4453">
        <v>201709</v>
      </c>
      <c r="B4453" s="3">
        <v>20655</v>
      </c>
      <c r="C4453">
        <v>2.3426800000000001</v>
      </c>
      <c r="D4453" s="2" t="str">
        <f t="shared" si="69"/>
        <v>2017</v>
      </c>
    </row>
    <row r="4454" spans="1:4" x14ac:dyDescent="0.25">
      <c r="A4454">
        <v>201709</v>
      </c>
      <c r="B4454" s="3">
        <v>20657</v>
      </c>
      <c r="C4454">
        <v>27.780480000000001</v>
      </c>
      <c r="D4454" s="2" t="str">
        <f t="shared" si="69"/>
        <v>2017</v>
      </c>
    </row>
    <row r="4455" spans="1:4" x14ac:dyDescent="0.25">
      <c r="A4455">
        <v>201709</v>
      </c>
      <c r="B4455" s="3">
        <v>20658</v>
      </c>
      <c r="C4455">
        <v>3.45587</v>
      </c>
      <c r="D4455" s="2" t="str">
        <f t="shared" si="69"/>
        <v>2017</v>
      </c>
    </row>
    <row r="4456" spans="1:4" x14ac:dyDescent="0.25">
      <c r="A4456">
        <v>201709</v>
      </c>
      <c r="B4456" s="3">
        <v>20660</v>
      </c>
      <c r="C4456">
        <v>5.6061899999999998</v>
      </c>
      <c r="D4456" s="2" t="str">
        <f t="shared" si="69"/>
        <v>2017</v>
      </c>
    </row>
    <row r="4457" spans="1:4" x14ac:dyDescent="0.25">
      <c r="A4457">
        <v>201709</v>
      </c>
      <c r="B4457" s="3">
        <v>20661</v>
      </c>
      <c r="C4457">
        <v>3.3004500000000001</v>
      </c>
      <c r="D4457" s="2" t="str">
        <f t="shared" si="69"/>
        <v>2017</v>
      </c>
    </row>
    <row r="4458" spans="1:4" x14ac:dyDescent="0.25">
      <c r="A4458">
        <v>201709</v>
      </c>
      <c r="B4458" s="3">
        <v>20663</v>
      </c>
      <c r="C4458">
        <v>2.15421</v>
      </c>
      <c r="D4458" s="2" t="str">
        <f t="shared" si="69"/>
        <v>2017</v>
      </c>
    </row>
    <row r="4459" spans="1:4" x14ac:dyDescent="0.25">
      <c r="A4459">
        <v>201709</v>
      </c>
      <c r="B4459" s="3">
        <v>20664</v>
      </c>
      <c r="C4459">
        <v>5.02928</v>
      </c>
      <c r="D4459" s="2" t="str">
        <f t="shared" si="69"/>
        <v>2017</v>
      </c>
    </row>
    <row r="4460" spans="1:4" x14ac:dyDescent="0.25">
      <c r="A4460">
        <v>201709</v>
      </c>
      <c r="B4460" s="3">
        <v>20666</v>
      </c>
      <c r="C4460">
        <v>7.6409099999999999</v>
      </c>
      <c r="D4460" s="2" t="str">
        <f t="shared" si="69"/>
        <v>2017</v>
      </c>
    </row>
    <row r="4461" spans="1:4" x14ac:dyDescent="0.25">
      <c r="A4461">
        <v>201709</v>
      </c>
      <c r="B4461" s="3">
        <v>20667</v>
      </c>
      <c r="C4461">
        <v>3.88286</v>
      </c>
      <c r="D4461" s="2" t="str">
        <f t="shared" si="69"/>
        <v>2017</v>
      </c>
    </row>
    <row r="4462" spans="1:4" x14ac:dyDescent="0.25">
      <c r="A4462">
        <v>201709</v>
      </c>
      <c r="B4462" s="3">
        <v>20670</v>
      </c>
      <c r="C4462">
        <v>0.73873</v>
      </c>
      <c r="D4462" s="2" t="str">
        <f t="shared" si="69"/>
        <v>2017</v>
      </c>
    </row>
    <row r="4463" spans="1:4" x14ac:dyDescent="0.25">
      <c r="A4463">
        <v>201709</v>
      </c>
      <c r="B4463" s="3">
        <v>20672</v>
      </c>
      <c r="C4463">
        <v>6.75129</v>
      </c>
      <c r="D4463" s="2" t="str">
        <f t="shared" si="69"/>
        <v>2017</v>
      </c>
    </row>
    <row r="4464" spans="1:4" x14ac:dyDescent="0.25">
      <c r="A4464">
        <v>201709</v>
      </c>
      <c r="B4464" s="3">
        <v>20676</v>
      </c>
      <c r="C4464">
        <v>3.5626500000000001</v>
      </c>
      <c r="D4464" s="2" t="str">
        <f t="shared" si="69"/>
        <v>2017</v>
      </c>
    </row>
    <row r="4465" spans="1:4" x14ac:dyDescent="0.25">
      <c r="A4465">
        <v>201709</v>
      </c>
      <c r="B4465" s="3">
        <v>20677</v>
      </c>
      <c r="C4465">
        <v>4.51945</v>
      </c>
      <c r="D4465" s="2" t="str">
        <f t="shared" si="69"/>
        <v>2017</v>
      </c>
    </row>
    <row r="4466" spans="1:4" x14ac:dyDescent="0.25">
      <c r="A4466">
        <v>201709</v>
      </c>
      <c r="B4466" s="3">
        <v>20678</v>
      </c>
      <c r="C4466" s="1">
        <v>3.7290199999999998</v>
      </c>
      <c r="D4466" s="2" t="str">
        <f t="shared" si="69"/>
        <v>2017</v>
      </c>
    </row>
    <row r="4467" spans="1:4" x14ac:dyDescent="0.25">
      <c r="A4467">
        <v>201709</v>
      </c>
      <c r="B4467" s="3">
        <v>20680</v>
      </c>
      <c r="C4467" s="1">
        <v>6.7617199999999897</v>
      </c>
      <c r="D4467" s="2" t="str">
        <f t="shared" si="69"/>
        <v>2017</v>
      </c>
    </row>
    <row r="4468" spans="1:4" x14ac:dyDescent="0.25">
      <c r="A4468">
        <v>201709</v>
      </c>
      <c r="B4468" s="3">
        <v>20684</v>
      </c>
      <c r="C4468">
        <v>7.7453000000000003</v>
      </c>
      <c r="D4468" s="2" t="str">
        <f t="shared" si="69"/>
        <v>2017</v>
      </c>
    </row>
    <row r="4469" spans="1:4" x14ac:dyDescent="0.25">
      <c r="A4469">
        <v>201709</v>
      </c>
      <c r="B4469" s="3">
        <v>20685</v>
      </c>
      <c r="C4469" s="1">
        <v>1.1968699999999901</v>
      </c>
      <c r="D4469" s="2" t="str">
        <f t="shared" si="69"/>
        <v>2017</v>
      </c>
    </row>
    <row r="4470" spans="1:4" x14ac:dyDescent="0.25">
      <c r="A4470">
        <v>201709</v>
      </c>
      <c r="B4470" s="3">
        <v>20693</v>
      </c>
      <c r="C4470" s="1">
        <v>5.6803799999999898</v>
      </c>
      <c r="D4470" s="2" t="str">
        <f t="shared" si="69"/>
        <v>2017</v>
      </c>
    </row>
    <row r="4471" spans="1:4" x14ac:dyDescent="0.25">
      <c r="A4471">
        <v>201709</v>
      </c>
      <c r="B4471" s="3">
        <v>20696</v>
      </c>
      <c r="C4471">
        <v>5.1280799999999997</v>
      </c>
      <c r="D4471" s="2" t="str">
        <f t="shared" si="69"/>
        <v>2017</v>
      </c>
    </row>
    <row r="4472" spans="1:4" x14ac:dyDescent="0.25">
      <c r="A4472">
        <v>201709</v>
      </c>
      <c r="B4472" s="3">
        <v>20697</v>
      </c>
      <c r="C4472">
        <v>4.2063300000000003</v>
      </c>
      <c r="D4472" s="2" t="str">
        <f t="shared" si="69"/>
        <v>2017</v>
      </c>
    </row>
    <row r="4473" spans="1:4" x14ac:dyDescent="0.25">
      <c r="A4473">
        <v>201709</v>
      </c>
      <c r="B4473" s="3">
        <v>20699</v>
      </c>
      <c r="C4473">
        <v>2.3706200000000002</v>
      </c>
      <c r="D4473" s="2" t="str">
        <f t="shared" si="69"/>
        <v>2017</v>
      </c>
    </row>
    <row r="4474" spans="1:4" x14ac:dyDescent="0.25">
      <c r="A4474">
        <v>201709</v>
      </c>
      <c r="B4474" s="3">
        <v>20701</v>
      </c>
      <c r="C4474">
        <v>3.69401</v>
      </c>
      <c r="D4474" s="2" t="str">
        <f t="shared" si="69"/>
        <v>2017</v>
      </c>
    </row>
    <row r="4475" spans="1:4" x14ac:dyDescent="0.25">
      <c r="A4475">
        <v>201709</v>
      </c>
      <c r="B4475" s="3">
        <v>20702</v>
      </c>
      <c r="C4475">
        <v>5.9949300000000001</v>
      </c>
      <c r="D4475" s="2" t="str">
        <f t="shared" si="69"/>
        <v>2017</v>
      </c>
    </row>
    <row r="4476" spans="1:4" x14ac:dyDescent="0.25">
      <c r="A4476">
        <v>201709</v>
      </c>
      <c r="B4476" s="3">
        <v>20705</v>
      </c>
      <c r="C4476" s="1">
        <v>3.8889399999999998</v>
      </c>
      <c r="D4476" s="2" t="str">
        <f t="shared" si="69"/>
        <v>2017</v>
      </c>
    </row>
    <row r="4477" spans="1:4" x14ac:dyDescent="0.25">
      <c r="A4477">
        <v>201709</v>
      </c>
      <c r="B4477" s="3">
        <v>20706</v>
      </c>
      <c r="C4477">
        <v>5.0802199999999997</v>
      </c>
      <c r="D4477" s="2" t="str">
        <f t="shared" si="69"/>
        <v>2017</v>
      </c>
    </row>
    <row r="4478" spans="1:4" x14ac:dyDescent="0.25">
      <c r="A4478">
        <v>201709</v>
      </c>
      <c r="B4478" s="3">
        <v>20708</v>
      </c>
      <c r="C4478" s="1">
        <v>3.6143999999999998</v>
      </c>
      <c r="D4478" s="2" t="str">
        <f t="shared" si="69"/>
        <v>2017</v>
      </c>
    </row>
    <row r="4479" spans="1:4" x14ac:dyDescent="0.25">
      <c r="A4479">
        <v>201709</v>
      </c>
      <c r="B4479" s="3">
        <v>20713</v>
      </c>
      <c r="C4479">
        <v>6.1929400000000001</v>
      </c>
      <c r="D4479" s="2" t="str">
        <f t="shared" si="69"/>
        <v>2017</v>
      </c>
    </row>
    <row r="4480" spans="1:4" x14ac:dyDescent="0.25">
      <c r="A4480">
        <v>201709</v>
      </c>
      <c r="B4480" s="3">
        <v>20714</v>
      </c>
      <c r="C4480">
        <v>3.1560999999999999</v>
      </c>
      <c r="D4480" s="2" t="str">
        <f t="shared" si="69"/>
        <v>2017</v>
      </c>
    </row>
    <row r="4481" spans="1:4" x14ac:dyDescent="0.25">
      <c r="A4481">
        <v>201709</v>
      </c>
      <c r="B4481" s="3">
        <v>20715</v>
      </c>
      <c r="C4481" s="1">
        <v>4.1771199999999897</v>
      </c>
      <c r="D4481" s="2" t="str">
        <f t="shared" si="69"/>
        <v>2017</v>
      </c>
    </row>
    <row r="4482" spans="1:4" x14ac:dyDescent="0.25">
      <c r="A4482">
        <v>201709</v>
      </c>
      <c r="B4482" s="3">
        <v>20721</v>
      </c>
      <c r="C4482">
        <v>3.4193099999999998</v>
      </c>
      <c r="D4482" s="2" t="str">
        <f t="shared" si="69"/>
        <v>2017</v>
      </c>
    </row>
    <row r="4483" spans="1:4" x14ac:dyDescent="0.25">
      <c r="A4483">
        <v>201709</v>
      </c>
      <c r="B4483" s="3">
        <v>20724</v>
      </c>
      <c r="C4483">
        <v>3.2157100000000001</v>
      </c>
      <c r="D4483" s="2" t="str">
        <f t="shared" ref="D4483:D4546" si="70">LEFT(A4483,4)</f>
        <v>2017</v>
      </c>
    </row>
    <row r="4484" spans="1:4" x14ac:dyDescent="0.25">
      <c r="A4484">
        <v>201709</v>
      </c>
      <c r="B4484" s="3">
        <v>20729</v>
      </c>
      <c r="C4484">
        <v>0.76188999999999996</v>
      </c>
      <c r="D4484" s="2" t="str">
        <f t="shared" si="70"/>
        <v>2017</v>
      </c>
    </row>
    <row r="4485" spans="1:4" x14ac:dyDescent="0.25">
      <c r="A4485">
        <v>201709</v>
      </c>
      <c r="B4485" s="3">
        <v>20730</v>
      </c>
      <c r="C4485">
        <v>3.2492000000000001</v>
      </c>
      <c r="D4485" s="2" t="str">
        <f t="shared" si="70"/>
        <v>2017</v>
      </c>
    </row>
    <row r="4486" spans="1:4" x14ac:dyDescent="0.25">
      <c r="A4486">
        <v>201709</v>
      </c>
      <c r="B4486" s="3">
        <v>20733</v>
      </c>
      <c r="C4486">
        <v>3.5849500000000001</v>
      </c>
      <c r="D4486" s="2" t="str">
        <f t="shared" si="70"/>
        <v>2017</v>
      </c>
    </row>
    <row r="4487" spans="1:4" x14ac:dyDescent="0.25">
      <c r="A4487">
        <v>201709</v>
      </c>
      <c r="B4487" s="3">
        <v>20735</v>
      </c>
      <c r="C4487">
        <v>2.6184400000000001</v>
      </c>
      <c r="D4487" s="2" t="str">
        <f t="shared" si="70"/>
        <v>2017</v>
      </c>
    </row>
    <row r="4488" spans="1:4" x14ac:dyDescent="0.25">
      <c r="A4488">
        <v>201709</v>
      </c>
      <c r="B4488" s="3">
        <v>20737</v>
      </c>
      <c r="C4488">
        <v>2.48272</v>
      </c>
      <c r="D4488" s="2" t="str">
        <f t="shared" si="70"/>
        <v>2017</v>
      </c>
    </row>
    <row r="4489" spans="1:4" x14ac:dyDescent="0.25">
      <c r="A4489">
        <v>201709</v>
      </c>
      <c r="B4489" s="3">
        <v>20739</v>
      </c>
      <c r="C4489">
        <v>3.2560699999999998</v>
      </c>
      <c r="D4489" s="2" t="str">
        <f t="shared" si="70"/>
        <v>2017</v>
      </c>
    </row>
    <row r="4490" spans="1:4" x14ac:dyDescent="0.25">
      <c r="A4490">
        <v>201709</v>
      </c>
      <c r="B4490" s="3">
        <v>20741</v>
      </c>
      <c r="C4490">
        <v>21.60059</v>
      </c>
      <c r="D4490" s="2" t="str">
        <f t="shared" si="70"/>
        <v>2017</v>
      </c>
    </row>
    <row r="4491" spans="1:4" x14ac:dyDescent="0.25">
      <c r="A4491">
        <v>201709</v>
      </c>
      <c r="B4491" s="3">
        <v>20742</v>
      </c>
      <c r="C4491" s="1">
        <v>1.4152899999999999</v>
      </c>
      <c r="D4491" s="2" t="str">
        <f t="shared" si="70"/>
        <v>2017</v>
      </c>
    </row>
    <row r="4492" spans="1:4" x14ac:dyDescent="0.25">
      <c r="A4492">
        <v>201709</v>
      </c>
      <c r="B4492" s="3">
        <v>20743</v>
      </c>
      <c r="C4492">
        <v>4.34293</v>
      </c>
      <c r="D4492" s="2" t="str">
        <f t="shared" si="70"/>
        <v>2017</v>
      </c>
    </row>
    <row r="4493" spans="1:4" x14ac:dyDescent="0.25">
      <c r="A4493">
        <v>201709</v>
      </c>
      <c r="B4493" s="3">
        <v>20744</v>
      </c>
      <c r="C4493">
        <v>3.6339800000000002</v>
      </c>
      <c r="D4493" s="2" t="str">
        <f t="shared" si="70"/>
        <v>2017</v>
      </c>
    </row>
    <row r="4494" spans="1:4" x14ac:dyDescent="0.25">
      <c r="A4494">
        <v>201709</v>
      </c>
      <c r="B4494" s="3">
        <v>20745</v>
      </c>
      <c r="C4494">
        <v>4.82416</v>
      </c>
      <c r="D4494" s="2" t="str">
        <f t="shared" si="70"/>
        <v>2017</v>
      </c>
    </row>
    <row r="4495" spans="1:4" x14ac:dyDescent="0.25">
      <c r="A4495">
        <v>201709</v>
      </c>
      <c r="B4495" s="3">
        <v>20749</v>
      </c>
      <c r="C4495">
        <v>3.5306299999999999</v>
      </c>
      <c r="D4495" s="2" t="str">
        <f t="shared" si="70"/>
        <v>2017</v>
      </c>
    </row>
    <row r="4496" spans="1:4" x14ac:dyDescent="0.25">
      <c r="A4496">
        <v>201709</v>
      </c>
      <c r="B4496" s="3">
        <v>20750</v>
      </c>
      <c r="C4496">
        <v>3.3129400000000002</v>
      </c>
      <c r="D4496" s="2" t="str">
        <f t="shared" si="70"/>
        <v>2017</v>
      </c>
    </row>
    <row r="4497" spans="1:4" x14ac:dyDescent="0.25">
      <c r="A4497">
        <v>201709</v>
      </c>
      <c r="B4497" s="3">
        <v>20751</v>
      </c>
      <c r="C4497" s="1">
        <v>1.6010899999999999</v>
      </c>
      <c r="D4497" s="2" t="str">
        <f t="shared" si="70"/>
        <v>2017</v>
      </c>
    </row>
    <row r="4498" spans="1:4" x14ac:dyDescent="0.25">
      <c r="A4498">
        <v>201709</v>
      </c>
      <c r="B4498" s="3">
        <v>20756</v>
      </c>
      <c r="C4498">
        <v>2.9123600000000001</v>
      </c>
      <c r="D4498" s="2" t="str">
        <f t="shared" si="70"/>
        <v>2017</v>
      </c>
    </row>
    <row r="4499" spans="1:4" x14ac:dyDescent="0.25">
      <c r="A4499">
        <v>201709</v>
      </c>
      <c r="B4499" s="3">
        <v>20759</v>
      </c>
      <c r="C4499">
        <v>3.00698</v>
      </c>
      <c r="D4499" s="2" t="str">
        <f t="shared" si="70"/>
        <v>2017</v>
      </c>
    </row>
    <row r="4500" spans="1:4" x14ac:dyDescent="0.25">
      <c r="A4500">
        <v>201709</v>
      </c>
      <c r="B4500" s="3">
        <v>20761</v>
      </c>
      <c r="C4500">
        <v>3.0324900000000001</v>
      </c>
      <c r="D4500" s="2" t="str">
        <f t="shared" si="70"/>
        <v>2017</v>
      </c>
    </row>
    <row r="4501" spans="1:4" x14ac:dyDescent="0.25">
      <c r="A4501">
        <v>201709</v>
      </c>
      <c r="B4501" s="3">
        <v>20765</v>
      </c>
      <c r="C4501" s="1">
        <v>1.8192599999999901</v>
      </c>
      <c r="D4501" s="2" t="str">
        <f t="shared" si="70"/>
        <v>2017</v>
      </c>
    </row>
    <row r="4502" spans="1:4" x14ac:dyDescent="0.25">
      <c r="A4502">
        <v>201709</v>
      </c>
      <c r="B4502" s="3">
        <v>20768</v>
      </c>
      <c r="C4502">
        <v>2.9255</v>
      </c>
      <c r="D4502" s="2" t="str">
        <f t="shared" si="70"/>
        <v>2017</v>
      </c>
    </row>
    <row r="4503" spans="1:4" x14ac:dyDescent="0.25">
      <c r="A4503">
        <v>201709</v>
      </c>
      <c r="B4503" s="3">
        <v>20771</v>
      </c>
      <c r="C4503">
        <v>3.8738600000000001</v>
      </c>
      <c r="D4503" s="2" t="str">
        <f t="shared" si="70"/>
        <v>2017</v>
      </c>
    </row>
    <row r="4504" spans="1:4" x14ac:dyDescent="0.25">
      <c r="A4504">
        <v>201709</v>
      </c>
      <c r="B4504" s="3">
        <v>20773</v>
      </c>
      <c r="C4504">
        <v>1.03752</v>
      </c>
      <c r="D4504" s="2" t="str">
        <f t="shared" si="70"/>
        <v>2017</v>
      </c>
    </row>
    <row r="4505" spans="1:4" x14ac:dyDescent="0.25">
      <c r="A4505">
        <v>201709</v>
      </c>
      <c r="B4505" s="3">
        <v>20775</v>
      </c>
      <c r="C4505">
        <v>0.59755000000000003</v>
      </c>
      <c r="D4505" s="2" t="str">
        <f t="shared" si="70"/>
        <v>2017</v>
      </c>
    </row>
    <row r="4506" spans="1:4" x14ac:dyDescent="0.25">
      <c r="A4506">
        <v>201709</v>
      </c>
      <c r="B4506" s="3">
        <v>20777</v>
      </c>
      <c r="C4506">
        <v>3.1744699999999999</v>
      </c>
      <c r="D4506" s="2" t="str">
        <f t="shared" si="70"/>
        <v>2017</v>
      </c>
    </row>
    <row r="4507" spans="1:4" x14ac:dyDescent="0.25">
      <c r="A4507">
        <v>201709</v>
      </c>
      <c r="B4507" s="3">
        <v>20781</v>
      </c>
      <c r="C4507">
        <v>3.2064900000000001</v>
      </c>
      <c r="D4507" s="2" t="str">
        <f t="shared" si="70"/>
        <v>2017</v>
      </c>
    </row>
    <row r="4508" spans="1:4" x14ac:dyDescent="0.25">
      <c r="A4508">
        <v>201709</v>
      </c>
      <c r="B4508" s="3">
        <v>20786</v>
      </c>
      <c r="C4508">
        <v>5.3775599999999999</v>
      </c>
      <c r="D4508" s="2" t="str">
        <f t="shared" si="70"/>
        <v>2017</v>
      </c>
    </row>
    <row r="4509" spans="1:4" x14ac:dyDescent="0.25">
      <c r="A4509">
        <v>201709</v>
      </c>
      <c r="B4509" s="3">
        <v>20788</v>
      </c>
      <c r="C4509">
        <v>4.1624600000000003</v>
      </c>
      <c r="D4509" s="2" t="str">
        <f t="shared" si="70"/>
        <v>2017</v>
      </c>
    </row>
    <row r="4510" spans="1:4" x14ac:dyDescent="0.25">
      <c r="A4510">
        <v>201709</v>
      </c>
      <c r="B4510" s="3">
        <v>20789</v>
      </c>
      <c r="C4510">
        <v>3.51789</v>
      </c>
      <c r="D4510" s="2" t="str">
        <f t="shared" si="70"/>
        <v>2017</v>
      </c>
    </row>
    <row r="4511" spans="1:4" x14ac:dyDescent="0.25">
      <c r="A4511">
        <v>201709</v>
      </c>
      <c r="B4511" s="3">
        <v>20793</v>
      </c>
      <c r="C4511" s="1">
        <v>1.3933499999999901</v>
      </c>
      <c r="D4511" s="2" t="str">
        <f t="shared" si="70"/>
        <v>2017</v>
      </c>
    </row>
    <row r="4512" spans="1:4" x14ac:dyDescent="0.25">
      <c r="A4512">
        <v>201709</v>
      </c>
      <c r="B4512" s="3">
        <v>20800</v>
      </c>
      <c r="C4512" s="1">
        <v>0.71107999999999905</v>
      </c>
      <c r="D4512" s="2" t="str">
        <f t="shared" si="70"/>
        <v>2017</v>
      </c>
    </row>
    <row r="4513" spans="1:4" x14ac:dyDescent="0.25">
      <c r="A4513">
        <v>201709</v>
      </c>
      <c r="B4513" s="3">
        <v>20801</v>
      </c>
      <c r="C4513">
        <v>3.8699699999999999</v>
      </c>
      <c r="D4513" s="2" t="str">
        <f t="shared" si="70"/>
        <v>2017</v>
      </c>
    </row>
    <row r="4514" spans="1:4" x14ac:dyDescent="0.25">
      <c r="A4514">
        <v>201709</v>
      </c>
      <c r="B4514" s="3">
        <v>20802</v>
      </c>
      <c r="C4514">
        <v>4.19238</v>
      </c>
      <c r="D4514" s="2" t="str">
        <f t="shared" si="70"/>
        <v>2017</v>
      </c>
    </row>
    <row r="4515" spans="1:4" x14ac:dyDescent="0.25">
      <c r="A4515">
        <v>201709</v>
      </c>
      <c r="B4515" s="3">
        <v>20803</v>
      </c>
      <c r="C4515">
        <v>2.84043</v>
      </c>
      <c r="D4515" s="2" t="str">
        <f t="shared" si="70"/>
        <v>2017</v>
      </c>
    </row>
    <row r="4516" spans="1:4" x14ac:dyDescent="0.25">
      <c r="A4516">
        <v>201709</v>
      </c>
      <c r="B4516" s="3">
        <v>20807</v>
      </c>
      <c r="C4516">
        <v>1.51285</v>
      </c>
      <c r="D4516" s="2" t="str">
        <f t="shared" si="70"/>
        <v>2017</v>
      </c>
    </row>
    <row r="4517" spans="1:4" x14ac:dyDescent="0.25">
      <c r="A4517">
        <v>201709</v>
      </c>
      <c r="B4517" s="3">
        <v>20810</v>
      </c>
      <c r="C4517">
        <v>1.1626700000000001</v>
      </c>
      <c r="D4517" s="2" t="str">
        <f t="shared" si="70"/>
        <v>2017</v>
      </c>
    </row>
    <row r="4518" spans="1:4" x14ac:dyDescent="0.25">
      <c r="A4518">
        <v>201709</v>
      </c>
      <c r="B4518" s="3">
        <v>20812</v>
      </c>
      <c r="C4518">
        <v>3.0542799999999999</v>
      </c>
      <c r="D4518" s="2" t="str">
        <f t="shared" si="70"/>
        <v>2017</v>
      </c>
    </row>
    <row r="4519" spans="1:4" x14ac:dyDescent="0.25">
      <c r="A4519">
        <v>201709</v>
      </c>
      <c r="B4519" s="3">
        <v>20818</v>
      </c>
      <c r="C4519">
        <v>8.9660299999999999</v>
      </c>
      <c r="D4519" s="2" t="str">
        <f t="shared" si="70"/>
        <v>2017</v>
      </c>
    </row>
    <row r="4520" spans="1:4" x14ac:dyDescent="0.25">
      <c r="A4520">
        <v>201709</v>
      </c>
      <c r="B4520" s="3">
        <v>20820</v>
      </c>
      <c r="C4520">
        <v>2.298</v>
      </c>
      <c r="D4520" s="2" t="str">
        <f t="shared" si="70"/>
        <v>2017</v>
      </c>
    </row>
    <row r="4521" spans="1:4" x14ac:dyDescent="0.25">
      <c r="A4521">
        <v>201709</v>
      </c>
      <c r="B4521" s="3">
        <v>20823</v>
      </c>
      <c r="C4521" s="1">
        <v>1.6187799999999899</v>
      </c>
      <c r="D4521" s="2" t="str">
        <f t="shared" si="70"/>
        <v>2017</v>
      </c>
    </row>
    <row r="4522" spans="1:4" x14ac:dyDescent="0.25">
      <c r="A4522">
        <v>201709</v>
      </c>
      <c r="B4522" s="3">
        <v>20824</v>
      </c>
      <c r="C4522">
        <v>5.1764099999999997</v>
      </c>
      <c r="D4522" s="2" t="str">
        <f t="shared" si="70"/>
        <v>2017</v>
      </c>
    </row>
    <row r="4523" spans="1:4" x14ac:dyDescent="0.25">
      <c r="A4523">
        <v>201709</v>
      </c>
      <c r="B4523" s="3">
        <v>20826</v>
      </c>
      <c r="C4523">
        <v>2.6912600000000002</v>
      </c>
      <c r="D4523" s="2" t="str">
        <f t="shared" si="70"/>
        <v>2017</v>
      </c>
    </row>
    <row r="4524" spans="1:4" x14ac:dyDescent="0.25">
      <c r="A4524">
        <v>201709</v>
      </c>
      <c r="B4524" s="3">
        <v>20828</v>
      </c>
      <c r="C4524">
        <v>2.8203</v>
      </c>
      <c r="D4524" s="2" t="str">
        <f t="shared" si="70"/>
        <v>2017</v>
      </c>
    </row>
    <row r="4525" spans="1:4" x14ac:dyDescent="0.25">
      <c r="A4525">
        <v>201709</v>
      </c>
      <c r="B4525" s="3">
        <v>20830</v>
      </c>
      <c r="C4525">
        <v>2.9155899999999999</v>
      </c>
      <c r="D4525" s="2" t="str">
        <f t="shared" si="70"/>
        <v>2017</v>
      </c>
    </row>
    <row r="4526" spans="1:4" x14ac:dyDescent="0.25">
      <c r="A4526">
        <v>201709</v>
      </c>
      <c r="B4526" s="3">
        <v>20831</v>
      </c>
      <c r="C4526">
        <v>1.3733299999999999</v>
      </c>
      <c r="D4526" s="2" t="str">
        <f t="shared" si="70"/>
        <v>2017</v>
      </c>
    </row>
    <row r="4527" spans="1:4" x14ac:dyDescent="0.25">
      <c r="A4527">
        <v>201709</v>
      </c>
      <c r="B4527" s="3">
        <v>20832</v>
      </c>
      <c r="C4527">
        <v>3.8544700000000001</v>
      </c>
      <c r="D4527" s="2" t="str">
        <f t="shared" si="70"/>
        <v>2017</v>
      </c>
    </row>
    <row r="4528" spans="1:4" x14ac:dyDescent="0.25">
      <c r="A4528">
        <v>201709</v>
      </c>
      <c r="B4528" s="3">
        <v>20838</v>
      </c>
      <c r="C4528">
        <v>2.3561800000000002</v>
      </c>
      <c r="D4528" s="2" t="str">
        <f t="shared" si="70"/>
        <v>2017</v>
      </c>
    </row>
    <row r="4529" spans="1:4" x14ac:dyDescent="0.25">
      <c r="A4529">
        <v>201709</v>
      </c>
      <c r="B4529" s="3">
        <v>20840</v>
      </c>
      <c r="C4529">
        <v>1.9191</v>
      </c>
      <c r="D4529" s="2" t="str">
        <f t="shared" si="70"/>
        <v>2017</v>
      </c>
    </row>
    <row r="4530" spans="1:4" x14ac:dyDescent="0.25">
      <c r="A4530">
        <v>201709</v>
      </c>
      <c r="B4530" s="3">
        <v>20843</v>
      </c>
      <c r="C4530">
        <v>3.2641</v>
      </c>
      <c r="D4530" s="2" t="str">
        <f t="shared" si="70"/>
        <v>2017</v>
      </c>
    </row>
    <row r="4531" spans="1:4" x14ac:dyDescent="0.25">
      <c r="A4531">
        <v>201709</v>
      </c>
      <c r="B4531" s="3">
        <v>20846</v>
      </c>
      <c r="C4531">
        <v>2.1195599999999999</v>
      </c>
      <c r="D4531" s="2" t="str">
        <f t="shared" si="70"/>
        <v>2017</v>
      </c>
    </row>
    <row r="4532" spans="1:4" x14ac:dyDescent="0.25">
      <c r="A4532">
        <v>201709</v>
      </c>
      <c r="B4532" s="3">
        <v>20847</v>
      </c>
      <c r="C4532">
        <v>2.2877000000000001</v>
      </c>
      <c r="D4532" s="2" t="str">
        <f t="shared" si="70"/>
        <v>2017</v>
      </c>
    </row>
    <row r="4533" spans="1:4" x14ac:dyDescent="0.25">
      <c r="A4533">
        <v>201709</v>
      </c>
      <c r="B4533" s="3">
        <v>20849</v>
      </c>
      <c r="C4533">
        <v>2.3624900000000002</v>
      </c>
      <c r="D4533" s="2" t="str">
        <f t="shared" si="70"/>
        <v>2017</v>
      </c>
    </row>
    <row r="4534" spans="1:4" x14ac:dyDescent="0.25">
      <c r="A4534">
        <v>201709</v>
      </c>
      <c r="B4534" s="3">
        <v>20852</v>
      </c>
      <c r="C4534" s="1">
        <v>1.9400199999999901</v>
      </c>
      <c r="D4534" s="2" t="str">
        <f t="shared" si="70"/>
        <v>2017</v>
      </c>
    </row>
    <row r="4535" spans="1:4" x14ac:dyDescent="0.25">
      <c r="A4535">
        <v>201709</v>
      </c>
      <c r="B4535" s="3">
        <v>20855</v>
      </c>
      <c r="C4535">
        <v>2.5255299999999998</v>
      </c>
      <c r="D4535" s="2" t="str">
        <f t="shared" si="70"/>
        <v>2017</v>
      </c>
    </row>
    <row r="4536" spans="1:4" x14ac:dyDescent="0.25">
      <c r="A4536">
        <v>201709</v>
      </c>
      <c r="B4536" s="3">
        <v>20862</v>
      </c>
      <c r="C4536">
        <v>2.1381399999999999</v>
      </c>
      <c r="D4536" s="2" t="str">
        <f t="shared" si="70"/>
        <v>2017</v>
      </c>
    </row>
    <row r="4537" spans="1:4" x14ac:dyDescent="0.25">
      <c r="A4537">
        <v>201709</v>
      </c>
      <c r="B4537" s="3">
        <v>20863</v>
      </c>
      <c r="C4537">
        <v>2.5000300000000002</v>
      </c>
      <c r="D4537" s="2" t="str">
        <f t="shared" si="70"/>
        <v>2017</v>
      </c>
    </row>
    <row r="4538" spans="1:4" x14ac:dyDescent="0.25">
      <c r="A4538">
        <v>201709</v>
      </c>
      <c r="B4538" s="3">
        <v>20864</v>
      </c>
      <c r="C4538">
        <v>1.92818</v>
      </c>
      <c r="D4538" s="2" t="str">
        <f t="shared" si="70"/>
        <v>2017</v>
      </c>
    </row>
    <row r="4539" spans="1:4" x14ac:dyDescent="0.25">
      <c r="A4539">
        <v>201709</v>
      </c>
      <c r="B4539" s="3">
        <v>20865</v>
      </c>
      <c r="C4539">
        <v>2.8697499999999998</v>
      </c>
      <c r="D4539" s="2" t="str">
        <f t="shared" si="70"/>
        <v>2017</v>
      </c>
    </row>
    <row r="4540" spans="1:4" x14ac:dyDescent="0.25">
      <c r="A4540">
        <v>201709</v>
      </c>
      <c r="B4540" s="3">
        <v>20870</v>
      </c>
      <c r="C4540">
        <v>2.5622699999999998</v>
      </c>
      <c r="D4540" s="2" t="str">
        <f t="shared" si="70"/>
        <v>2017</v>
      </c>
    </row>
    <row r="4541" spans="1:4" x14ac:dyDescent="0.25">
      <c r="A4541">
        <v>201709</v>
      </c>
      <c r="B4541" s="3">
        <v>20877</v>
      </c>
      <c r="C4541">
        <v>3.1508400000000001</v>
      </c>
      <c r="D4541" s="2" t="str">
        <f t="shared" si="70"/>
        <v>2017</v>
      </c>
    </row>
    <row r="4542" spans="1:4" x14ac:dyDescent="0.25">
      <c r="A4542">
        <v>201709</v>
      </c>
      <c r="B4542" s="3">
        <v>20878</v>
      </c>
      <c r="C4542">
        <v>2.6854800000000001</v>
      </c>
      <c r="D4542" s="2" t="str">
        <f t="shared" si="70"/>
        <v>2017</v>
      </c>
    </row>
    <row r="4543" spans="1:4" x14ac:dyDescent="0.25">
      <c r="A4543">
        <v>201709</v>
      </c>
      <c r="B4543" s="3">
        <v>20879</v>
      </c>
      <c r="C4543">
        <v>0.79808000000000001</v>
      </c>
      <c r="D4543" s="2" t="str">
        <f t="shared" si="70"/>
        <v>2017</v>
      </c>
    </row>
    <row r="4544" spans="1:4" x14ac:dyDescent="0.25">
      <c r="A4544">
        <v>201709</v>
      </c>
      <c r="B4544" s="3">
        <v>20882</v>
      </c>
      <c r="C4544">
        <v>2.4853299999999998</v>
      </c>
      <c r="D4544" s="2" t="str">
        <f t="shared" si="70"/>
        <v>2017</v>
      </c>
    </row>
    <row r="4545" spans="1:4" x14ac:dyDescent="0.25">
      <c r="A4545">
        <v>201709</v>
      </c>
      <c r="B4545" s="3">
        <v>20883</v>
      </c>
      <c r="C4545">
        <v>0.98189000000000004</v>
      </c>
      <c r="D4545" s="2" t="str">
        <f t="shared" si="70"/>
        <v>2017</v>
      </c>
    </row>
    <row r="4546" spans="1:4" x14ac:dyDescent="0.25">
      <c r="A4546">
        <v>201709</v>
      </c>
      <c r="B4546" s="3">
        <v>20885</v>
      </c>
      <c r="C4546">
        <v>2.1184699999999999</v>
      </c>
      <c r="D4546" s="2" t="str">
        <f t="shared" si="70"/>
        <v>2017</v>
      </c>
    </row>
    <row r="4547" spans="1:4" x14ac:dyDescent="0.25">
      <c r="A4547">
        <v>201709</v>
      </c>
      <c r="B4547" s="3">
        <v>20892</v>
      </c>
      <c r="C4547">
        <v>2.0284200000000001</v>
      </c>
      <c r="D4547" s="2" t="str">
        <f t="shared" ref="D4547:D4610" si="71">LEFT(A4547,4)</f>
        <v>2017</v>
      </c>
    </row>
    <row r="4548" spans="1:4" x14ac:dyDescent="0.25">
      <c r="A4548">
        <v>201709</v>
      </c>
      <c r="B4548" s="3">
        <v>20894</v>
      </c>
      <c r="C4548">
        <v>1.0283500000000001</v>
      </c>
      <c r="D4548" s="2" t="str">
        <f t="shared" si="71"/>
        <v>2017</v>
      </c>
    </row>
    <row r="4549" spans="1:4" x14ac:dyDescent="0.25">
      <c r="A4549">
        <v>201709</v>
      </c>
      <c r="B4549" s="3">
        <v>20901</v>
      </c>
      <c r="C4549">
        <v>1.4574499999999999</v>
      </c>
      <c r="D4549" s="2" t="str">
        <f t="shared" si="71"/>
        <v>2017</v>
      </c>
    </row>
    <row r="4550" spans="1:4" x14ac:dyDescent="0.25">
      <c r="A4550">
        <v>201709</v>
      </c>
      <c r="B4550" s="3">
        <v>20906</v>
      </c>
      <c r="C4550">
        <v>1.31508</v>
      </c>
      <c r="D4550" s="2" t="str">
        <f t="shared" si="71"/>
        <v>2017</v>
      </c>
    </row>
    <row r="4551" spans="1:4" x14ac:dyDescent="0.25">
      <c r="A4551">
        <v>201709</v>
      </c>
      <c r="B4551" s="3">
        <v>20913</v>
      </c>
      <c r="C4551">
        <v>1.4646999999999999</v>
      </c>
      <c r="D4551" s="2" t="str">
        <f t="shared" si="71"/>
        <v>2017</v>
      </c>
    </row>
    <row r="4552" spans="1:4" x14ac:dyDescent="0.25">
      <c r="A4552">
        <v>201709</v>
      </c>
      <c r="B4552" s="3">
        <v>20914</v>
      </c>
      <c r="C4552">
        <v>3.79731</v>
      </c>
      <c r="D4552" s="2" t="str">
        <f t="shared" si="71"/>
        <v>2017</v>
      </c>
    </row>
    <row r="4553" spans="1:4" x14ac:dyDescent="0.25">
      <c r="A4553">
        <v>201709</v>
      </c>
      <c r="B4553" s="3">
        <v>20919</v>
      </c>
      <c r="C4553">
        <v>2.2075800000000001</v>
      </c>
      <c r="D4553" s="2" t="str">
        <f t="shared" si="71"/>
        <v>2017</v>
      </c>
    </row>
    <row r="4554" spans="1:4" x14ac:dyDescent="0.25">
      <c r="A4554">
        <v>201709</v>
      </c>
      <c r="B4554" s="3">
        <v>20922</v>
      </c>
      <c r="C4554" s="1">
        <v>5.9165799999999997</v>
      </c>
      <c r="D4554" s="2" t="str">
        <f t="shared" si="71"/>
        <v>2017</v>
      </c>
    </row>
    <row r="4555" spans="1:4" x14ac:dyDescent="0.25">
      <c r="A4555">
        <v>201709</v>
      </c>
      <c r="B4555" s="3">
        <v>20925</v>
      </c>
      <c r="C4555">
        <v>1.97353</v>
      </c>
      <c r="D4555" s="2" t="str">
        <f t="shared" si="71"/>
        <v>2017</v>
      </c>
    </row>
    <row r="4556" spans="1:4" x14ac:dyDescent="0.25">
      <c r="A4556">
        <v>201709</v>
      </c>
      <c r="B4556" s="3">
        <v>20931</v>
      </c>
      <c r="C4556">
        <v>1.57683</v>
      </c>
      <c r="D4556" s="2" t="str">
        <f t="shared" si="71"/>
        <v>2017</v>
      </c>
    </row>
    <row r="4557" spans="1:4" x14ac:dyDescent="0.25">
      <c r="A4557">
        <v>201709</v>
      </c>
      <c r="B4557" s="3">
        <v>20936</v>
      </c>
      <c r="C4557">
        <v>2.2402299999999999</v>
      </c>
      <c r="D4557" s="2" t="str">
        <f t="shared" si="71"/>
        <v>2017</v>
      </c>
    </row>
    <row r="4558" spans="1:4" x14ac:dyDescent="0.25">
      <c r="A4558">
        <v>201709</v>
      </c>
      <c r="B4558" s="3">
        <v>20937</v>
      </c>
      <c r="C4558">
        <v>1.2885</v>
      </c>
      <c r="D4558" s="2" t="str">
        <f t="shared" si="71"/>
        <v>2017</v>
      </c>
    </row>
    <row r="4559" spans="1:4" x14ac:dyDescent="0.25">
      <c r="A4559">
        <v>201709</v>
      </c>
      <c r="B4559" s="3">
        <v>20941</v>
      </c>
      <c r="C4559">
        <v>1.33908</v>
      </c>
      <c r="D4559" s="2" t="str">
        <f t="shared" si="71"/>
        <v>2017</v>
      </c>
    </row>
    <row r="4560" spans="1:4" x14ac:dyDescent="0.25">
      <c r="A4560">
        <v>201709</v>
      </c>
      <c r="B4560" s="3">
        <v>20945</v>
      </c>
      <c r="C4560">
        <v>0.98199999999999998</v>
      </c>
      <c r="D4560" s="2" t="str">
        <f t="shared" si="71"/>
        <v>2017</v>
      </c>
    </row>
    <row r="4561" spans="1:4" x14ac:dyDescent="0.25">
      <c r="A4561">
        <v>201709</v>
      </c>
      <c r="B4561" s="3">
        <v>20947</v>
      </c>
      <c r="C4561">
        <v>1.1815100000000001</v>
      </c>
      <c r="D4561" s="2" t="str">
        <f t="shared" si="71"/>
        <v>2017</v>
      </c>
    </row>
    <row r="4562" spans="1:4" x14ac:dyDescent="0.25">
      <c r="A4562">
        <v>201709</v>
      </c>
      <c r="B4562" s="3">
        <v>20948</v>
      </c>
      <c r="C4562" s="1">
        <v>1.1122699999999901</v>
      </c>
      <c r="D4562" s="2" t="str">
        <f t="shared" si="71"/>
        <v>2017</v>
      </c>
    </row>
    <row r="4563" spans="1:4" x14ac:dyDescent="0.25">
      <c r="A4563">
        <v>201709</v>
      </c>
      <c r="B4563" s="3">
        <v>20949</v>
      </c>
      <c r="C4563">
        <v>1.15432</v>
      </c>
      <c r="D4563" s="2" t="str">
        <f t="shared" si="71"/>
        <v>2017</v>
      </c>
    </row>
    <row r="4564" spans="1:4" x14ac:dyDescent="0.25">
      <c r="A4564">
        <v>201709</v>
      </c>
      <c r="B4564" s="3">
        <v>20951</v>
      </c>
      <c r="C4564">
        <v>0.80515000000000003</v>
      </c>
      <c r="D4564" s="2" t="str">
        <f t="shared" si="71"/>
        <v>2017</v>
      </c>
    </row>
    <row r="4565" spans="1:4" x14ac:dyDescent="0.25">
      <c r="A4565">
        <v>201709</v>
      </c>
      <c r="B4565" s="3">
        <v>20956</v>
      </c>
      <c r="C4565">
        <v>0.67525000000000002</v>
      </c>
      <c r="D4565" s="2" t="str">
        <f t="shared" si="71"/>
        <v>2017</v>
      </c>
    </row>
    <row r="4566" spans="1:4" x14ac:dyDescent="0.25">
      <c r="A4566">
        <v>201709</v>
      </c>
      <c r="B4566" s="3">
        <v>20957</v>
      </c>
      <c r="C4566">
        <v>1.71875</v>
      </c>
      <c r="D4566" s="2" t="str">
        <f t="shared" si="71"/>
        <v>2017</v>
      </c>
    </row>
    <row r="4567" spans="1:4" x14ac:dyDescent="0.25">
      <c r="A4567">
        <v>201709</v>
      </c>
      <c r="B4567" s="3">
        <v>20961</v>
      </c>
      <c r="C4567">
        <v>1.69102</v>
      </c>
      <c r="D4567" s="2" t="str">
        <f t="shared" si="71"/>
        <v>2017</v>
      </c>
    </row>
    <row r="4568" spans="1:4" x14ac:dyDescent="0.25">
      <c r="A4568">
        <v>201709</v>
      </c>
      <c r="B4568" s="3">
        <v>20965</v>
      </c>
      <c r="C4568">
        <v>1.38083</v>
      </c>
      <c r="D4568" s="2" t="str">
        <f t="shared" si="71"/>
        <v>2017</v>
      </c>
    </row>
    <row r="4569" spans="1:4" x14ac:dyDescent="0.25">
      <c r="A4569">
        <v>201709</v>
      </c>
      <c r="B4569" s="3">
        <v>20970</v>
      </c>
      <c r="C4569">
        <v>1.32131</v>
      </c>
      <c r="D4569" s="2" t="str">
        <f t="shared" si="71"/>
        <v>2017</v>
      </c>
    </row>
    <row r="4570" spans="1:4" x14ac:dyDescent="0.25">
      <c r="A4570">
        <v>201709</v>
      </c>
      <c r="B4570" s="3">
        <v>20976</v>
      </c>
      <c r="C4570">
        <v>1.20879</v>
      </c>
      <c r="D4570" s="2" t="str">
        <f t="shared" si="71"/>
        <v>2017</v>
      </c>
    </row>
    <row r="4571" spans="1:4" x14ac:dyDescent="0.25">
      <c r="A4571">
        <v>201709</v>
      </c>
      <c r="B4571" s="3">
        <v>20982</v>
      </c>
      <c r="C4571">
        <v>1.2390600000000001</v>
      </c>
      <c r="D4571" s="2" t="str">
        <f t="shared" si="71"/>
        <v>2017</v>
      </c>
    </row>
    <row r="4572" spans="1:4" x14ac:dyDescent="0.25">
      <c r="A4572">
        <v>201709</v>
      </c>
      <c r="B4572" s="3">
        <v>20985</v>
      </c>
      <c r="C4572">
        <v>0.67227999999999999</v>
      </c>
      <c r="D4572" s="2" t="str">
        <f t="shared" si="71"/>
        <v>2017</v>
      </c>
    </row>
    <row r="4573" spans="1:4" x14ac:dyDescent="0.25">
      <c r="A4573">
        <v>201709</v>
      </c>
      <c r="B4573" s="3">
        <v>20986</v>
      </c>
      <c r="C4573">
        <v>0.92471999999999999</v>
      </c>
      <c r="D4573" s="2" t="str">
        <f t="shared" si="71"/>
        <v>2017</v>
      </c>
    </row>
    <row r="4574" spans="1:4" x14ac:dyDescent="0.25">
      <c r="A4574">
        <v>201709</v>
      </c>
      <c r="B4574" s="3">
        <v>20991</v>
      </c>
      <c r="C4574">
        <v>0.70169999999999999</v>
      </c>
      <c r="D4574" s="2" t="str">
        <f t="shared" si="71"/>
        <v>2017</v>
      </c>
    </row>
    <row r="4575" spans="1:4" x14ac:dyDescent="0.25">
      <c r="A4575">
        <v>201709</v>
      </c>
      <c r="B4575" s="3">
        <v>20994</v>
      </c>
      <c r="C4575">
        <v>1.0408599999999999</v>
      </c>
      <c r="D4575" s="2" t="str">
        <f t="shared" si="71"/>
        <v>2017</v>
      </c>
    </row>
    <row r="4576" spans="1:4" x14ac:dyDescent="0.25">
      <c r="A4576">
        <v>201709</v>
      </c>
      <c r="B4576" s="3">
        <v>20996</v>
      </c>
      <c r="C4576">
        <v>1.4664999999999999</v>
      </c>
      <c r="D4576" s="2" t="str">
        <f t="shared" si="71"/>
        <v>2017</v>
      </c>
    </row>
    <row r="4577" spans="1:4" x14ac:dyDescent="0.25">
      <c r="A4577">
        <v>201709</v>
      </c>
      <c r="B4577" s="3">
        <v>21003</v>
      </c>
      <c r="C4577">
        <v>1.3649500000000001</v>
      </c>
      <c r="D4577" s="2" t="str">
        <f t="shared" si="71"/>
        <v>2017</v>
      </c>
    </row>
    <row r="4578" spans="1:4" x14ac:dyDescent="0.25">
      <c r="A4578">
        <v>201709</v>
      </c>
      <c r="B4578" s="3">
        <v>21008</v>
      </c>
      <c r="C4578">
        <v>1.0609</v>
      </c>
      <c r="D4578" s="2" t="str">
        <f t="shared" si="71"/>
        <v>2017</v>
      </c>
    </row>
    <row r="4579" spans="1:4" x14ac:dyDescent="0.25">
      <c r="A4579">
        <v>201709</v>
      </c>
      <c r="B4579" s="3">
        <v>21014</v>
      </c>
      <c r="C4579" s="1">
        <v>1.0570599999999899</v>
      </c>
      <c r="D4579" s="2" t="str">
        <f t="shared" si="71"/>
        <v>2017</v>
      </c>
    </row>
    <row r="4580" spans="1:4" x14ac:dyDescent="0.25">
      <c r="A4580">
        <v>201709</v>
      </c>
      <c r="B4580" s="3">
        <v>21016</v>
      </c>
      <c r="C4580">
        <v>0.99585000000000001</v>
      </c>
      <c r="D4580" s="2" t="str">
        <f t="shared" si="71"/>
        <v>2017</v>
      </c>
    </row>
    <row r="4581" spans="1:4" x14ac:dyDescent="0.25">
      <c r="A4581">
        <v>201709</v>
      </c>
      <c r="B4581" s="3">
        <v>21024</v>
      </c>
      <c r="C4581">
        <v>1.46102</v>
      </c>
      <c r="D4581" s="2" t="str">
        <f t="shared" si="71"/>
        <v>2017</v>
      </c>
    </row>
    <row r="4582" spans="1:4" x14ac:dyDescent="0.25">
      <c r="A4582">
        <v>201709</v>
      </c>
      <c r="B4582" s="3">
        <v>21027</v>
      </c>
      <c r="C4582">
        <v>1.4837800000000001</v>
      </c>
      <c r="D4582" s="2" t="str">
        <f t="shared" si="71"/>
        <v>2017</v>
      </c>
    </row>
    <row r="4583" spans="1:4" x14ac:dyDescent="0.25">
      <c r="A4583">
        <v>201709</v>
      </c>
      <c r="B4583" s="3">
        <v>21028</v>
      </c>
      <c r="C4583">
        <v>0.94230000000000003</v>
      </c>
      <c r="D4583" s="2" t="str">
        <f t="shared" si="71"/>
        <v>2017</v>
      </c>
    </row>
    <row r="4584" spans="1:4" x14ac:dyDescent="0.25">
      <c r="A4584">
        <v>201709</v>
      </c>
      <c r="B4584" s="3">
        <v>21032</v>
      </c>
      <c r="C4584" s="1">
        <v>0.93908999999999998</v>
      </c>
      <c r="D4584" s="2" t="str">
        <f t="shared" si="71"/>
        <v>2017</v>
      </c>
    </row>
    <row r="4585" spans="1:4" x14ac:dyDescent="0.25">
      <c r="A4585">
        <v>201709</v>
      </c>
      <c r="B4585" s="3">
        <v>21038</v>
      </c>
      <c r="C4585">
        <v>0.61148000000000002</v>
      </c>
      <c r="D4585" s="2" t="str">
        <f t="shared" si="71"/>
        <v>2017</v>
      </c>
    </row>
    <row r="4586" spans="1:4" x14ac:dyDescent="0.25">
      <c r="A4586">
        <v>201709</v>
      </c>
      <c r="B4586" s="3">
        <v>21048</v>
      </c>
      <c r="C4586">
        <v>0.96992999999999996</v>
      </c>
      <c r="D4586" s="2" t="str">
        <f t="shared" si="71"/>
        <v>2017</v>
      </c>
    </row>
    <row r="4587" spans="1:4" x14ac:dyDescent="0.25">
      <c r="A4587">
        <v>201709</v>
      </c>
      <c r="B4587" s="3">
        <v>21049</v>
      </c>
      <c r="C4587">
        <v>0.72233000000000003</v>
      </c>
      <c r="D4587" s="2" t="str">
        <f t="shared" si="71"/>
        <v>2017</v>
      </c>
    </row>
    <row r="4588" spans="1:4" x14ac:dyDescent="0.25">
      <c r="A4588">
        <v>201709</v>
      </c>
      <c r="B4588" s="3">
        <v>21055</v>
      </c>
      <c r="C4588">
        <v>1.0221</v>
      </c>
      <c r="D4588" s="2" t="str">
        <f t="shared" si="71"/>
        <v>2017</v>
      </c>
    </row>
    <row r="4589" spans="1:4" x14ac:dyDescent="0.25">
      <c r="A4589">
        <v>201709</v>
      </c>
      <c r="B4589" s="3">
        <v>21057</v>
      </c>
      <c r="C4589">
        <v>0.79383999999999999</v>
      </c>
      <c r="D4589" s="2" t="str">
        <f t="shared" si="71"/>
        <v>2017</v>
      </c>
    </row>
    <row r="4590" spans="1:4" x14ac:dyDescent="0.25">
      <c r="A4590">
        <v>201709</v>
      </c>
      <c r="B4590" s="3">
        <v>21077</v>
      </c>
      <c r="C4590">
        <v>0.60387999999999997</v>
      </c>
      <c r="D4590" s="2" t="str">
        <f t="shared" si="71"/>
        <v>2017</v>
      </c>
    </row>
    <row r="4591" spans="1:4" x14ac:dyDescent="0.25">
      <c r="A4591">
        <v>201709</v>
      </c>
      <c r="B4591" s="3">
        <v>21080</v>
      </c>
      <c r="C4591">
        <v>0.86155000000000004</v>
      </c>
      <c r="D4591" s="2" t="str">
        <f t="shared" si="71"/>
        <v>2017</v>
      </c>
    </row>
    <row r="4592" spans="1:4" x14ac:dyDescent="0.25">
      <c r="A4592">
        <v>201709</v>
      </c>
      <c r="B4592" s="3">
        <v>21088</v>
      </c>
      <c r="C4592">
        <v>0.48948000000000003</v>
      </c>
      <c r="D4592" s="2" t="str">
        <f t="shared" si="71"/>
        <v>2017</v>
      </c>
    </row>
    <row r="4593" spans="1:4" x14ac:dyDescent="0.25">
      <c r="A4593">
        <v>201709</v>
      </c>
      <c r="B4593" s="3">
        <v>21131</v>
      </c>
      <c r="C4593">
        <v>0.10678</v>
      </c>
      <c r="D4593" s="2" t="str">
        <f t="shared" si="71"/>
        <v>2017</v>
      </c>
    </row>
    <row r="4594" spans="1:4" x14ac:dyDescent="0.25">
      <c r="A4594">
        <v>201709</v>
      </c>
      <c r="B4594" s="3">
        <v>21170</v>
      </c>
      <c r="C4594" s="1">
        <v>0.27156999999999998</v>
      </c>
      <c r="D4594" s="2" t="str">
        <f t="shared" si="71"/>
        <v>2017</v>
      </c>
    </row>
    <row r="4595" spans="1:4" x14ac:dyDescent="0.25">
      <c r="A4595">
        <v>201709</v>
      </c>
      <c r="B4595" s="3">
        <v>21182</v>
      </c>
      <c r="C4595">
        <v>0.13511999999999999</v>
      </c>
      <c r="D4595" s="2" t="str">
        <f t="shared" si="71"/>
        <v>2017</v>
      </c>
    </row>
    <row r="4596" spans="1:4" x14ac:dyDescent="0.25">
      <c r="A4596">
        <v>201709</v>
      </c>
      <c r="B4596" s="3">
        <v>21190</v>
      </c>
      <c r="C4596">
        <v>0.15178</v>
      </c>
      <c r="D4596" s="2" t="str">
        <f t="shared" si="71"/>
        <v>2017</v>
      </c>
    </row>
    <row r="4597" spans="1:4" x14ac:dyDescent="0.25">
      <c r="A4597">
        <v>201709</v>
      </c>
      <c r="B4597" s="3">
        <v>21192</v>
      </c>
      <c r="C4597">
        <v>0.19949</v>
      </c>
      <c r="D4597" s="2" t="str">
        <f t="shared" si="71"/>
        <v>2017</v>
      </c>
    </row>
    <row r="4598" spans="1:4" x14ac:dyDescent="0.25">
      <c r="A4598">
        <v>201709</v>
      </c>
      <c r="B4598" s="3">
        <v>21200</v>
      </c>
      <c r="C4598">
        <v>0.16689000000000001</v>
      </c>
      <c r="D4598" s="2" t="str">
        <f t="shared" si="71"/>
        <v>2017</v>
      </c>
    </row>
    <row r="4599" spans="1:4" x14ac:dyDescent="0.25">
      <c r="A4599">
        <v>201709</v>
      </c>
      <c r="B4599" s="3">
        <v>21202</v>
      </c>
      <c r="C4599">
        <v>0.18473000000000001</v>
      </c>
      <c r="D4599" s="2" t="str">
        <f t="shared" si="71"/>
        <v>2017</v>
      </c>
    </row>
    <row r="4600" spans="1:4" x14ac:dyDescent="0.25">
      <c r="A4600">
        <v>201709</v>
      </c>
      <c r="B4600" s="3">
        <v>21218</v>
      </c>
      <c r="C4600">
        <v>0.13195000000000001</v>
      </c>
      <c r="D4600" s="2" t="str">
        <f t="shared" si="71"/>
        <v>2017</v>
      </c>
    </row>
    <row r="4601" spans="1:4" x14ac:dyDescent="0.25">
      <c r="A4601">
        <v>201709</v>
      </c>
      <c r="B4601" s="3">
        <v>21222</v>
      </c>
      <c r="C4601">
        <v>0.14416000000000001</v>
      </c>
      <c r="D4601" s="2" t="str">
        <f t="shared" si="71"/>
        <v>2017</v>
      </c>
    </row>
    <row r="4602" spans="1:4" x14ac:dyDescent="0.25">
      <c r="A4602">
        <v>201709</v>
      </c>
      <c r="B4602" s="3">
        <v>21224</v>
      </c>
      <c r="C4602">
        <v>9.1950000000000004E-2</v>
      </c>
      <c r="D4602" s="2" t="str">
        <f t="shared" si="71"/>
        <v>2017</v>
      </c>
    </row>
    <row r="4603" spans="1:4" x14ac:dyDescent="0.25">
      <c r="A4603">
        <v>201710</v>
      </c>
      <c r="B4603" s="3">
        <v>20001</v>
      </c>
      <c r="C4603">
        <v>1439.7556300000001</v>
      </c>
      <c r="D4603" s="2" t="str">
        <f t="shared" si="71"/>
        <v>2017</v>
      </c>
    </row>
    <row r="4604" spans="1:4" x14ac:dyDescent="0.25">
      <c r="A4604">
        <v>201710</v>
      </c>
      <c r="B4604" s="3">
        <v>20002</v>
      </c>
      <c r="C4604">
        <v>857.45268999999996</v>
      </c>
      <c r="D4604" s="2" t="str">
        <f t="shared" si="71"/>
        <v>2017</v>
      </c>
    </row>
    <row r="4605" spans="1:4" x14ac:dyDescent="0.25">
      <c r="A4605">
        <v>201710</v>
      </c>
      <c r="B4605" s="3">
        <v>20003</v>
      </c>
      <c r="C4605">
        <v>1958.59845</v>
      </c>
      <c r="D4605" s="2" t="str">
        <f t="shared" si="71"/>
        <v>2017</v>
      </c>
    </row>
    <row r="4606" spans="1:4" x14ac:dyDescent="0.25">
      <c r="A4606">
        <v>201710</v>
      </c>
      <c r="B4606" s="3">
        <v>20004</v>
      </c>
      <c r="C4606">
        <v>1268.21209</v>
      </c>
      <c r="D4606" s="2" t="str">
        <f t="shared" si="71"/>
        <v>2017</v>
      </c>
    </row>
    <row r="4607" spans="1:4" x14ac:dyDescent="0.25">
      <c r="A4607">
        <v>201710</v>
      </c>
      <c r="B4607" s="3">
        <v>20005</v>
      </c>
      <c r="C4607">
        <v>875.13410999999996</v>
      </c>
      <c r="D4607" s="2" t="str">
        <f t="shared" si="71"/>
        <v>2017</v>
      </c>
    </row>
    <row r="4608" spans="1:4" x14ac:dyDescent="0.25">
      <c r="A4608">
        <v>201710</v>
      </c>
      <c r="B4608" s="3">
        <v>20006</v>
      </c>
      <c r="C4608">
        <v>866.99297000000001</v>
      </c>
      <c r="D4608" s="2" t="str">
        <f t="shared" si="71"/>
        <v>2017</v>
      </c>
    </row>
    <row r="4609" spans="1:4" x14ac:dyDescent="0.25">
      <c r="A4609">
        <v>201710</v>
      </c>
      <c r="B4609" s="3">
        <v>20007</v>
      </c>
      <c r="C4609">
        <v>912.87207000000001</v>
      </c>
      <c r="D4609" s="2" t="str">
        <f t="shared" si="71"/>
        <v>2017</v>
      </c>
    </row>
    <row r="4610" spans="1:4" x14ac:dyDescent="0.25">
      <c r="A4610">
        <v>201710</v>
      </c>
      <c r="B4610" s="3">
        <v>20008</v>
      </c>
      <c r="C4610">
        <v>723.19291999999996</v>
      </c>
      <c r="D4610" s="2" t="str">
        <f t="shared" si="71"/>
        <v>2017</v>
      </c>
    </row>
    <row r="4611" spans="1:4" x14ac:dyDescent="0.25">
      <c r="A4611">
        <v>201710</v>
      </c>
      <c r="B4611" s="3">
        <v>20009</v>
      </c>
      <c r="C4611">
        <v>266.72003000000001</v>
      </c>
      <c r="D4611" s="2" t="str">
        <f t="shared" ref="D4611:D4674" si="72">LEFT(A4611,4)</f>
        <v>2017</v>
      </c>
    </row>
    <row r="4612" spans="1:4" x14ac:dyDescent="0.25">
      <c r="A4612">
        <v>201710</v>
      </c>
      <c r="B4612" s="3">
        <v>20010</v>
      </c>
      <c r="C4612">
        <v>1212.23362</v>
      </c>
      <c r="D4612" s="2" t="str">
        <f t="shared" si="72"/>
        <v>2017</v>
      </c>
    </row>
    <row r="4613" spans="1:4" x14ac:dyDescent="0.25">
      <c r="A4613">
        <v>201710</v>
      </c>
      <c r="B4613" s="3">
        <v>20011</v>
      </c>
      <c r="C4613">
        <v>674.61030000000005</v>
      </c>
      <c r="D4613" s="2" t="str">
        <f t="shared" si="72"/>
        <v>2017</v>
      </c>
    </row>
    <row r="4614" spans="1:4" x14ac:dyDescent="0.25">
      <c r="A4614">
        <v>201710</v>
      </c>
      <c r="B4614" s="3">
        <v>20012</v>
      </c>
      <c r="C4614">
        <v>715.90506000000005</v>
      </c>
      <c r="D4614" s="2" t="str">
        <f t="shared" si="72"/>
        <v>2017</v>
      </c>
    </row>
    <row r="4615" spans="1:4" x14ac:dyDescent="0.25">
      <c r="A4615">
        <v>201710</v>
      </c>
      <c r="B4615" s="3">
        <v>20013</v>
      </c>
      <c r="C4615" s="1">
        <v>622.29257999999902</v>
      </c>
      <c r="D4615" s="2" t="str">
        <f t="shared" si="72"/>
        <v>2017</v>
      </c>
    </row>
    <row r="4616" spans="1:4" x14ac:dyDescent="0.25">
      <c r="A4616">
        <v>201710</v>
      </c>
      <c r="B4616" s="3">
        <v>20014</v>
      </c>
      <c r="C4616">
        <v>521.43731000000002</v>
      </c>
      <c r="D4616" s="2" t="str">
        <f t="shared" si="72"/>
        <v>2017</v>
      </c>
    </row>
    <row r="4617" spans="1:4" x14ac:dyDescent="0.25">
      <c r="A4617">
        <v>201710</v>
      </c>
      <c r="B4617" s="3">
        <v>20015</v>
      </c>
      <c r="C4617">
        <v>436.09053</v>
      </c>
      <c r="D4617" s="2" t="str">
        <f t="shared" si="72"/>
        <v>2017</v>
      </c>
    </row>
    <row r="4618" spans="1:4" x14ac:dyDescent="0.25">
      <c r="A4618">
        <v>201710</v>
      </c>
      <c r="B4618" s="3">
        <v>20016</v>
      </c>
      <c r="C4618">
        <v>510.1551</v>
      </c>
      <c r="D4618" s="2" t="str">
        <f t="shared" si="72"/>
        <v>2017</v>
      </c>
    </row>
    <row r="4619" spans="1:4" x14ac:dyDescent="0.25">
      <c r="A4619">
        <v>201710</v>
      </c>
      <c r="B4619" s="3">
        <v>20017</v>
      </c>
      <c r="C4619">
        <v>492.72404999999998</v>
      </c>
      <c r="D4619" s="2" t="str">
        <f t="shared" si="72"/>
        <v>2017</v>
      </c>
    </row>
    <row r="4620" spans="1:4" x14ac:dyDescent="0.25">
      <c r="A4620">
        <v>201710</v>
      </c>
      <c r="B4620" s="3">
        <v>20018</v>
      </c>
      <c r="C4620" s="1">
        <v>441.55273999999997</v>
      </c>
      <c r="D4620" s="2" t="str">
        <f t="shared" si="72"/>
        <v>2017</v>
      </c>
    </row>
    <row r="4621" spans="1:4" x14ac:dyDescent="0.25">
      <c r="A4621">
        <v>201710</v>
      </c>
      <c r="B4621" s="3">
        <v>20019</v>
      </c>
      <c r="C4621">
        <v>846.79489000000001</v>
      </c>
      <c r="D4621" s="2" t="str">
        <f t="shared" si="72"/>
        <v>2017</v>
      </c>
    </row>
    <row r="4622" spans="1:4" x14ac:dyDescent="0.25">
      <c r="A4622">
        <v>201710</v>
      </c>
      <c r="B4622" s="3">
        <v>20020</v>
      </c>
      <c r="C4622">
        <v>623.57564000000002</v>
      </c>
      <c r="D4622" s="2" t="str">
        <f t="shared" si="72"/>
        <v>2017</v>
      </c>
    </row>
    <row r="4623" spans="1:4" x14ac:dyDescent="0.25">
      <c r="A4623">
        <v>201710</v>
      </c>
      <c r="B4623" s="3">
        <v>20021</v>
      </c>
      <c r="C4623">
        <v>629.62109999999996</v>
      </c>
      <c r="D4623" s="2" t="str">
        <f t="shared" si="72"/>
        <v>2017</v>
      </c>
    </row>
    <row r="4624" spans="1:4" x14ac:dyDescent="0.25">
      <c r="A4624">
        <v>201710</v>
      </c>
      <c r="B4624" s="3">
        <v>20022</v>
      </c>
      <c r="C4624">
        <v>663.88356999999996</v>
      </c>
      <c r="D4624" s="2" t="str">
        <f t="shared" si="72"/>
        <v>2017</v>
      </c>
    </row>
    <row r="4625" spans="1:4" x14ac:dyDescent="0.25">
      <c r="A4625">
        <v>201710</v>
      </c>
      <c r="B4625" s="3">
        <v>20023</v>
      </c>
      <c r="C4625">
        <v>536.50233000000003</v>
      </c>
      <c r="D4625" s="2" t="str">
        <f t="shared" si="72"/>
        <v>2017</v>
      </c>
    </row>
    <row r="4626" spans="1:4" x14ac:dyDescent="0.25">
      <c r="A4626">
        <v>201710</v>
      </c>
      <c r="B4626" s="3">
        <v>20024</v>
      </c>
      <c r="C4626">
        <v>439.42626000000001</v>
      </c>
      <c r="D4626" s="2" t="str">
        <f t="shared" si="72"/>
        <v>2017</v>
      </c>
    </row>
    <row r="4627" spans="1:4" x14ac:dyDescent="0.25">
      <c r="A4627">
        <v>201710</v>
      </c>
      <c r="B4627" s="3">
        <v>20025</v>
      </c>
      <c r="C4627" s="1">
        <v>452.41559999999998</v>
      </c>
      <c r="D4627" s="2" t="str">
        <f t="shared" si="72"/>
        <v>2017</v>
      </c>
    </row>
    <row r="4628" spans="1:4" x14ac:dyDescent="0.25">
      <c r="A4628">
        <v>201710</v>
      </c>
      <c r="B4628" s="3">
        <v>20026</v>
      </c>
      <c r="C4628">
        <v>334.59910000000002</v>
      </c>
      <c r="D4628" s="2" t="str">
        <f t="shared" si="72"/>
        <v>2017</v>
      </c>
    </row>
    <row r="4629" spans="1:4" x14ac:dyDescent="0.25">
      <c r="A4629">
        <v>201710</v>
      </c>
      <c r="B4629" s="3">
        <v>20027</v>
      </c>
      <c r="C4629">
        <v>131.19730999999999</v>
      </c>
      <c r="D4629" s="2" t="str">
        <f t="shared" si="72"/>
        <v>2017</v>
      </c>
    </row>
    <row r="4630" spans="1:4" x14ac:dyDescent="0.25">
      <c r="A4630">
        <v>201710</v>
      </c>
      <c r="B4630" s="3">
        <v>20028</v>
      </c>
      <c r="C4630" s="1">
        <v>321.310079999999</v>
      </c>
      <c r="D4630" s="2" t="str">
        <f t="shared" si="72"/>
        <v>2017</v>
      </c>
    </row>
    <row r="4631" spans="1:4" x14ac:dyDescent="0.25">
      <c r="A4631">
        <v>201710</v>
      </c>
      <c r="B4631" s="3">
        <v>20029</v>
      </c>
      <c r="C4631">
        <v>307.40357</v>
      </c>
      <c r="D4631" s="2" t="str">
        <f t="shared" si="72"/>
        <v>2017</v>
      </c>
    </row>
    <row r="4632" spans="1:4" x14ac:dyDescent="0.25">
      <c r="A4632">
        <v>201710</v>
      </c>
      <c r="B4632" s="3">
        <v>20030</v>
      </c>
      <c r="C4632">
        <v>602.16520000000003</v>
      </c>
      <c r="D4632" s="2" t="str">
        <f t="shared" si="72"/>
        <v>2017</v>
      </c>
    </row>
    <row r="4633" spans="1:4" x14ac:dyDescent="0.25">
      <c r="A4633">
        <v>201710</v>
      </c>
      <c r="B4633" s="3">
        <v>20031</v>
      </c>
      <c r="C4633">
        <v>425.46062999999998</v>
      </c>
      <c r="D4633" s="2" t="str">
        <f t="shared" si="72"/>
        <v>2017</v>
      </c>
    </row>
    <row r="4634" spans="1:4" x14ac:dyDescent="0.25">
      <c r="A4634">
        <v>201710</v>
      </c>
      <c r="B4634" s="3">
        <v>20033</v>
      </c>
      <c r="C4634">
        <v>434.63783999999998</v>
      </c>
      <c r="D4634" s="2" t="str">
        <f t="shared" si="72"/>
        <v>2017</v>
      </c>
    </row>
    <row r="4635" spans="1:4" x14ac:dyDescent="0.25">
      <c r="A4635">
        <v>201710</v>
      </c>
      <c r="B4635" s="3">
        <v>20035</v>
      </c>
      <c r="C4635">
        <v>434.2928</v>
      </c>
      <c r="D4635" s="2" t="str">
        <f t="shared" si="72"/>
        <v>2017</v>
      </c>
    </row>
    <row r="4636" spans="1:4" x14ac:dyDescent="0.25">
      <c r="A4636">
        <v>201710</v>
      </c>
      <c r="B4636" s="3">
        <v>20037</v>
      </c>
      <c r="C4636">
        <v>142.72964999999999</v>
      </c>
      <c r="D4636" s="2" t="str">
        <f t="shared" si="72"/>
        <v>2017</v>
      </c>
    </row>
    <row r="4637" spans="1:4" x14ac:dyDescent="0.25">
      <c r="A4637">
        <v>201710</v>
      </c>
      <c r="B4637" s="3">
        <v>20038</v>
      </c>
      <c r="C4637">
        <v>239.38381000000001</v>
      </c>
      <c r="D4637" s="2" t="str">
        <f t="shared" si="72"/>
        <v>2017</v>
      </c>
    </row>
    <row r="4638" spans="1:4" x14ac:dyDescent="0.25">
      <c r="A4638">
        <v>201710</v>
      </c>
      <c r="B4638" s="3">
        <v>20039</v>
      </c>
      <c r="C4638">
        <v>238.35523000000001</v>
      </c>
      <c r="D4638" s="2" t="str">
        <f t="shared" si="72"/>
        <v>2017</v>
      </c>
    </row>
    <row r="4639" spans="1:4" x14ac:dyDescent="0.25">
      <c r="A4639">
        <v>201710</v>
      </c>
      <c r="B4639" s="3">
        <v>20041</v>
      </c>
      <c r="C4639">
        <v>326.01884999999999</v>
      </c>
      <c r="D4639" s="2" t="str">
        <f t="shared" si="72"/>
        <v>2017</v>
      </c>
    </row>
    <row r="4640" spans="1:4" x14ac:dyDescent="0.25">
      <c r="A4640">
        <v>201710</v>
      </c>
      <c r="B4640" s="3">
        <v>20042</v>
      </c>
      <c r="C4640" s="1">
        <v>101.665619999999</v>
      </c>
      <c r="D4640" s="2" t="str">
        <f t="shared" si="72"/>
        <v>2017</v>
      </c>
    </row>
    <row r="4641" spans="1:4" x14ac:dyDescent="0.25">
      <c r="A4641">
        <v>201710</v>
      </c>
      <c r="B4641" s="3">
        <v>20043</v>
      </c>
      <c r="C4641">
        <v>218.31263000000001</v>
      </c>
      <c r="D4641" s="2" t="str">
        <f t="shared" si="72"/>
        <v>2017</v>
      </c>
    </row>
    <row r="4642" spans="1:4" x14ac:dyDescent="0.25">
      <c r="A4642">
        <v>201710</v>
      </c>
      <c r="B4642" s="3">
        <v>20044</v>
      </c>
      <c r="C4642">
        <v>192.53163000000001</v>
      </c>
      <c r="D4642" s="2" t="str">
        <f t="shared" si="72"/>
        <v>2017</v>
      </c>
    </row>
    <row r="4643" spans="1:4" x14ac:dyDescent="0.25">
      <c r="A4643">
        <v>201710</v>
      </c>
      <c r="B4643" s="3">
        <v>20045</v>
      </c>
      <c r="C4643">
        <v>219.67831000000001</v>
      </c>
      <c r="D4643" s="2" t="str">
        <f t="shared" si="72"/>
        <v>2017</v>
      </c>
    </row>
    <row r="4644" spans="1:4" x14ac:dyDescent="0.25">
      <c r="A4644">
        <v>201710</v>
      </c>
      <c r="B4644" s="3">
        <v>20046</v>
      </c>
      <c r="C4644">
        <v>269.95773000000003</v>
      </c>
      <c r="D4644" s="2" t="str">
        <f t="shared" si="72"/>
        <v>2017</v>
      </c>
    </row>
    <row r="4645" spans="1:4" x14ac:dyDescent="0.25">
      <c r="A4645">
        <v>201710</v>
      </c>
      <c r="B4645" s="3">
        <v>20047</v>
      </c>
      <c r="C4645" s="1">
        <v>186.91005999999999</v>
      </c>
      <c r="D4645" s="2" t="str">
        <f t="shared" si="72"/>
        <v>2017</v>
      </c>
    </row>
    <row r="4646" spans="1:4" x14ac:dyDescent="0.25">
      <c r="A4646">
        <v>201710</v>
      </c>
      <c r="B4646" s="3">
        <v>20049</v>
      </c>
      <c r="C4646">
        <v>124.63763</v>
      </c>
      <c r="D4646" s="2" t="str">
        <f t="shared" si="72"/>
        <v>2017</v>
      </c>
    </row>
    <row r="4647" spans="1:4" x14ac:dyDescent="0.25">
      <c r="A4647">
        <v>201710</v>
      </c>
      <c r="B4647" s="3">
        <v>20050</v>
      </c>
      <c r="C4647" s="1">
        <v>336.458269999999</v>
      </c>
      <c r="D4647" s="2" t="str">
        <f t="shared" si="72"/>
        <v>2017</v>
      </c>
    </row>
    <row r="4648" spans="1:4" x14ac:dyDescent="0.25">
      <c r="A4648">
        <v>201710</v>
      </c>
      <c r="B4648" s="3">
        <v>20051</v>
      </c>
      <c r="C4648">
        <v>242.27006</v>
      </c>
      <c r="D4648" s="2" t="str">
        <f t="shared" si="72"/>
        <v>2017</v>
      </c>
    </row>
    <row r="4649" spans="1:4" x14ac:dyDescent="0.25">
      <c r="A4649">
        <v>201710</v>
      </c>
      <c r="B4649" s="3">
        <v>20052</v>
      </c>
      <c r="C4649">
        <v>178.85819000000001</v>
      </c>
      <c r="D4649" s="2" t="str">
        <f t="shared" si="72"/>
        <v>2017</v>
      </c>
    </row>
    <row r="4650" spans="1:4" x14ac:dyDescent="0.25">
      <c r="A4650">
        <v>201710</v>
      </c>
      <c r="B4650" s="3">
        <v>20053</v>
      </c>
      <c r="C4650">
        <v>204.7312</v>
      </c>
      <c r="D4650" s="2" t="str">
        <f t="shared" si="72"/>
        <v>2017</v>
      </c>
    </row>
    <row r="4651" spans="1:4" x14ac:dyDescent="0.25">
      <c r="A4651">
        <v>201710</v>
      </c>
      <c r="B4651" s="3">
        <v>20054</v>
      </c>
      <c r="C4651" s="1">
        <v>185.63588999999999</v>
      </c>
      <c r="D4651" s="2" t="str">
        <f t="shared" si="72"/>
        <v>2017</v>
      </c>
    </row>
    <row r="4652" spans="1:4" x14ac:dyDescent="0.25">
      <c r="A4652">
        <v>201710</v>
      </c>
      <c r="B4652" s="3">
        <v>20055</v>
      </c>
      <c r="C4652" s="1">
        <v>202.51114999999999</v>
      </c>
      <c r="D4652" s="2" t="str">
        <f t="shared" si="72"/>
        <v>2017</v>
      </c>
    </row>
    <row r="4653" spans="1:4" x14ac:dyDescent="0.25">
      <c r="A4653">
        <v>201710</v>
      </c>
      <c r="B4653" s="3">
        <v>20056</v>
      </c>
      <c r="C4653" s="1">
        <v>253.72946999999999</v>
      </c>
      <c r="D4653" s="2" t="str">
        <f t="shared" si="72"/>
        <v>2017</v>
      </c>
    </row>
    <row r="4654" spans="1:4" x14ac:dyDescent="0.25">
      <c r="A4654">
        <v>201710</v>
      </c>
      <c r="B4654" s="3">
        <v>20057</v>
      </c>
      <c r="C4654">
        <v>183.21860000000001</v>
      </c>
      <c r="D4654" s="2" t="str">
        <f t="shared" si="72"/>
        <v>2017</v>
      </c>
    </row>
    <row r="4655" spans="1:4" x14ac:dyDescent="0.25">
      <c r="A4655">
        <v>201710</v>
      </c>
      <c r="B4655" s="3">
        <v>20058</v>
      </c>
      <c r="C4655">
        <v>183.63018</v>
      </c>
      <c r="D4655" s="2" t="str">
        <f t="shared" si="72"/>
        <v>2017</v>
      </c>
    </row>
    <row r="4656" spans="1:4" x14ac:dyDescent="0.25">
      <c r="A4656">
        <v>201710</v>
      </c>
      <c r="B4656" s="3">
        <v>20059</v>
      </c>
      <c r="C4656">
        <v>165.31976</v>
      </c>
      <c r="D4656" s="2" t="str">
        <f t="shared" si="72"/>
        <v>2017</v>
      </c>
    </row>
    <row r="4657" spans="1:4" x14ac:dyDescent="0.25">
      <c r="A4657">
        <v>201710</v>
      </c>
      <c r="B4657" s="3">
        <v>20061</v>
      </c>
      <c r="C4657">
        <v>159.79955000000001</v>
      </c>
      <c r="D4657" s="2" t="str">
        <f t="shared" si="72"/>
        <v>2017</v>
      </c>
    </row>
    <row r="4658" spans="1:4" x14ac:dyDescent="0.25">
      <c r="A4658">
        <v>201710</v>
      </c>
      <c r="B4658" s="3">
        <v>20062</v>
      </c>
      <c r="C4658">
        <v>181.11149</v>
      </c>
      <c r="D4658" s="2" t="str">
        <f t="shared" si="72"/>
        <v>2017</v>
      </c>
    </row>
    <row r="4659" spans="1:4" x14ac:dyDescent="0.25">
      <c r="A4659">
        <v>201710</v>
      </c>
      <c r="B4659" s="3">
        <v>20063</v>
      </c>
      <c r="C4659" s="1">
        <v>61.726729999999897</v>
      </c>
      <c r="D4659" s="2" t="str">
        <f t="shared" si="72"/>
        <v>2017</v>
      </c>
    </row>
    <row r="4660" spans="1:4" x14ac:dyDescent="0.25">
      <c r="A4660">
        <v>201710</v>
      </c>
      <c r="B4660" s="3">
        <v>20065</v>
      </c>
      <c r="C4660">
        <v>147.24800999999999</v>
      </c>
      <c r="D4660" s="2" t="str">
        <f t="shared" si="72"/>
        <v>2017</v>
      </c>
    </row>
    <row r="4661" spans="1:4" x14ac:dyDescent="0.25">
      <c r="A4661">
        <v>201710</v>
      </c>
      <c r="B4661" s="3">
        <v>20066</v>
      </c>
      <c r="C4661">
        <v>149.85736</v>
      </c>
      <c r="D4661" s="2" t="str">
        <f t="shared" si="72"/>
        <v>2017</v>
      </c>
    </row>
    <row r="4662" spans="1:4" x14ac:dyDescent="0.25">
      <c r="A4662">
        <v>201710</v>
      </c>
      <c r="B4662" s="3">
        <v>20067</v>
      </c>
      <c r="C4662">
        <v>213.96207000000001</v>
      </c>
      <c r="D4662" s="2" t="str">
        <f t="shared" si="72"/>
        <v>2017</v>
      </c>
    </row>
    <row r="4663" spans="1:4" x14ac:dyDescent="0.25">
      <c r="A4663">
        <v>201710</v>
      </c>
      <c r="B4663" s="3">
        <v>20068</v>
      </c>
      <c r="C4663" s="1">
        <v>187.38344999999899</v>
      </c>
      <c r="D4663" s="2" t="str">
        <f t="shared" si="72"/>
        <v>2017</v>
      </c>
    </row>
    <row r="4664" spans="1:4" x14ac:dyDescent="0.25">
      <c r="A4664">
        <v>201710</v>
      </c>
      <c r="B4664" s="3">
        <v>20069</v>
      </c>
      <c r="C4664">
        <v>176.01297</v>
      </c>
      <c r="D4664" s="2" t="str">
        <f t="shared" si="72"/>
        <v>2017</v>
      </c>
    </row>
    <row r="4665" spans="1:4" x14ac:dyDescent="0.25">
      <c r="A4665">
        <v>201710</v>
      </c>
      <c r="B4665" s="3">
        <v>20070</v>
      </c>
      <c r="C4665">
        <v>93.429259999999999</v>
      </c>
      <c r="D4665" s="2" t="str">
        <f t="shared" si="72"/>
        <v>2017</v>
      </c>
    </row>
    <row r="4666" spans="1:4" x14ac:dyDescent="0.25">
      <c r="A4666">
        <v>201710</v>
      </c>
      <c r="B4666" s="3">
        <v>20071</v>
      </c>
      <c r="C4666">
        <v>167.57405</v>
      </c>
      <c r="D4666" s="2" t="str">
        <f t="shared" si="72"/>
        <v>2017</v>
      </c>
    </row>
    <row r="4667" spans="1:4" x14ac:dyDescent="0.25">
      <c r="A4667">
        <v>201710</v>
      </c>
      <c r="B4667" s="3">
        <v>20072</v>
      </c>
      <c r="C4667">
        <v>175.98671999999999</v>
      </c>
      <c r="D4667" s="2" t="str">
        <f t="shared" si="72"/>
        <v>2017</v>
      </c>
    </row>
    <row r="4668" spans="1:4" x14ac:dyDescent="0.25">
      <c r="A4668">
        <v>201710</v>
      </c>
      <c r="B4668" s="3">
        <v>20073</v>
      </c>
      <c r="C4668">
        <v>103.46853</v>
      </c>
      <c r="D4668" s="2" t="str">
        <f t="shared" si="72"/>
        <v>2017</v>
      </c>
    </row>
    <row r="4669" spans="1:4" x14ac:dyDescent="0.25">
      <c r="A4669">
        <v>201710</v>
      </c>
      <c r="B4669" s="3">
        <v>20074</v>
      </c>
      <c r="C4669">
        <v>154.03118000000001</v>
      </c>
      <c r="D4669" s="2" t="str">
        <f t="shared" si="72"/>
        <v>2017</v>
      </c>
    </row>
    <row r="4670" spans="1:4" x14ac:dyDescent="0.25">
      <c r="A4670">
        <v>201710</v>
      </c>
      <c r="B4670" s="3">
        <v>20075</v>
      </c>
      <c r="C4670">
        <v>144.28326999999999</v>
      </c>
      <c r="D4670" s="2" t="str">
        <f t="shared" si="72"/>
        <v>2017</v>
      </c>
    </row>
    <row r="4671" spans="1:4" x14ac:dyDescent="0.25">
      <c r="A4671">
        <v>201710</v>
      </c>
      <c r="B4671" s="3">
        <v>20076</v>
      </c>
      <c r="C4671">
        <v>121.61212</v>
      </c>
      <c r="D4671" s="2" t="str">
        <f t="shared" si="72"/>
        <v>2017</v>
      </c>
    </row>
    <row r="4672" spans="1:4" x14ac:dyDescent="0.25">
      <c r="A4672">
        <v>201710</v>
      </c>
      <c r="B4672" s="3">
        <v>20077</v>
      </c>
      <c r="C4672">
        <v>146.44025999999999</v>
      </c>
      <c r="D4672" s="2" t="str">
        <f t="shared" si="72"/>
        <v>2017</v>
      </c>
    </row>
    <row r="4673" spans="1:4" x14ac:dyDescent="0.25">
      <c r="A4673">
        <v>201710</v>
      </c>
      <c r="B4673" s="3">
        <v>20079</v>
      </c>
      <c r="C4673">
        <v>125.50631</v>
      </c>
      <c r="D4673" s="2" t="str">
        <f t="shared" si="72"/>
        <v>2017</v>
      </c>
    </row>
    <row r="4674" spans="1:4" x14ac:dyDescent="0.25">
      <c r="A4674">
        <v>201710</v>
      </c>
      <c r="B4674" s="3">
        <v>20080</v>
      </c>
      <c r="C4674">
        <v>119.46657</v>
      </c>
      <c r="D4674" s="2" t="str">
        <f t="shared" si="72"/>
        <v>2017</v>
      </c>
    </row>
    <row r="4675" spans="1:4" x14ac:dyDescent="0.25">
      <c r="A4675">
        <v>201710</v>
      </c>
      <c r="B4675" s="3">
        <v>20081</v>
      </c>
      <c r="C4675">
        <v>157.96053000000001</v>
      </c>
      <c r="D4675" s="2" t="str">
        <f t="shared" ref="D4675:D4738" si="73">LEFT(A4675,4)</f>
        <v>2017</v>
      </c>
    </row>
    <row r="4676" spans="1:4" x14ac:dyDescent="0.25">
      <c r="A4676">
        <v>201710</v>
      </c>
      <c r="B4676" s="3">
        <v>20082</v>
      </c>
      <c r="C4676">
        <v>118.91007999999999</v>
      </c>
      <c r="D4676" s="2" t="str">
        <f t="shared" si="73"/>
        <v>2017</v>
      </c>
    </row>
    <row r="4677" spans="1:4" x14ac:dyDescent="0.25">
      <c r="A4677">
        <v>201710</v>
      </c>
      <c r="B4677" s="3">
        <v>20084</v>
      </c>
      <c r="C4677" s="1">
        <v>126.71850999999999</v>
      </c>
      <c r="D4677" s="2" t="str">
        <f t="shared" si="73"/>
        <v>2017</v>
      </c>
    </row>
    <row r="4678" spans="1:4" x14ac:dyDescent="0.25">
      <c r="A4678">
        <v>201710</v>
      </c>
      <c r="B4678" s="3">
        <v>20086</v>
      </c>
      <c r="C4678">
        <v>92.535089999999997</v>
      </c>
      <c r="D4678" s="2" t="str">
        <f t="shared" si="73"/>
        <v>2017</v>
      </c>
    </row>
    <row r="4679" spans="1:4" x14ac:dyDescent="0.25">
      <c r="A4679">
        <v>201710</v>
      </c>
      <c r="B4679" s="3">
        <v>20087</v>
      </c>
      <c r="C4679">
        <v>135.08744999999999</v>
      </c>
      <c r="D4679" s="2" t="str">
        <f t="shared" si="73"/>
        <v>2017</v>
      </c>
    </row>
    <row r="4680" spans="1:4" x14ac:dyDescent="0.25">
      <c r="A4680">
        <v>201710</v>
      </c>
      <c r="B4680" s="3">
        <v>20090</v>
      </c>
      <c r="C4680">
        <v>80.26164</v>
      </c>
      <c r="D4680" s="2" t="str">
        <f t="shared" si="73"/>
        <v>2017</v>
      </c>
    </row>
    <row r="4681" spans="1:4" x14ac:dyDescent="0.25">
      <c r="A4681">
        <v>201710</v>
      </c>
      <c r="B4681" s="3">
        <v>20091</v>
      </c>
      <c r="C4681">
        <v>133.26773</v>
      </c>
      <c r="D4681" s="2" t="str">
        <f t="shared" si="73"/>
        <v>2017</v>
      </c>
    </row>
    <row r="4682" spans="1:4" x14ac:dyDescent="0.25">
      <c r="A4682">
        <v>201710</v>
      </c>
      <c r="B4682" s="3">
        <v>20092</v>
      </c>
      <c r="C4682">
        <v>174.70908</v>
      </c>
      <c r="D4682" s="2" t="str">
        <f t="shared" si="73"/>
        <v>2017</v>
      </c>
    </row>
    <row r="4683" spans="1:4" x14ac:dyDescent="0.25">
      <c r="A4683">
        <v>201710</v>
      </c>
      <c r="B4683" s="3">
        <v>20093</v>
      </c>
      <c r="C4683">
        <v>128.55842999999999</v>
      </c>
      <c r="D4683" s="2" t="str">
        <f t="shared" si="73"/>
        <v>2017</v>
      </c>
    </row>
    <row r="4684" spans="1:4" x14ac:dyDescent="0.25">
      <c r="A4684">
        <v>201710</v>
      </c>
      <c r="B4684" s="3">
        <v>20094</v>
      </c>
      <c r="C4684">
        <v>116.01644</v>
      </c>
      <c r="D4684" s="2" t="str">
        <f t="shared" si="73"/>
        <v>2017</v>
      </c>
    </row>
    <row r="4685" spans="1:4" x14ac:dyDescent="0.25">
      <c r="A4685">
        <v>201710</v>
      </c>
      <c r="B4685" s="3">
        <v>20095</v>
      </c>
      <c r="C4685">
        <v>159.94396</v>
      </c>
      <c r="D4685" s="2" t="str">
        <f t="shared" si="73"/>
        <v>2017</v>
      </c>
    </row>
    <row r="4686" spans="1:4" x14ac:dyDescent="0.25">
      <c r="A4686">
        <v>201710</v>
      </c>
      <c r="B4686" s="3">
        <v>20096</v>
      </c>
      <c r="C4686">
        <v>113.36923</v>
      </c>
      <c r="D4686" s="2" t="str">
        <f t="shared" si="73"/>
        <v>2017</v>
      </c>
    </row>
    <row r="4687" spans="1:4" x14ac:dyDescent="0.25">
      <c r="A4687">
        <v>201710</v>
      </c>
      <c r="B4687" s="3">
        <v>20097</v>
      </c>
      <c r="C4687">
        <v>117.10602</v>
      </c>
      <c r="D4687" s="2" t="str">
        <f t="shared" si="73"/>
        <v>2017</v>
      </c>
    </row>
    <row r="4688" spans="1:4" x14ac:dyDescent="0.25">
      <c r="A4688">
        <v>201710</v>
      </c>
      <c r="B4688" s="3">
        <v>20099</v>
      </c>
      <c r="C4688">
        <v>138.59773999999999</v>
      </c>
      <c r="D4688" s="2" t="str">
        <f t="shared" si="73"/>
        <v>2017</v>
      </c>
    </row>
    <row r="4689" spans="1:4" x14ac:dyDescent="0.25">
      <c r="A4689">
        <v>201710</v>
      </c>
      <c r="B4689" s="3">
        <v>20100</v>
      </c>
      <c r="C4689">
        <v>161.99501000000001</v>
      </c>
      <c r="D4689" s="2" t="str">
        <f t="shared" si="73"/>
        <v>2017</v>
      </c>
    </row>
    <row r="4690" spans="1:4" x14ac:dyDescent="0.25">
      <c r="A4690">
        <v>201710</v>
      </c>
      <c r="B4690" s="3">
        <v>20101</v>
      </c>
      <c r="C4690">
        <v>129.95072999999999</v>
      </c>
      <c r="D4690" s="2" t="str">
        <f t="shared" si="73"/>
        <v>2017</v>
      </c>
    </row>
    <row r="4691" spans="1:4" x14ac:dyDescent="0.25">
      <c r="A4691">
        <v>201710</v>
      </c>
      <c r="B4691" s="3">
        <v>20102</v>
      </c>
      <c r="C4691">
        <v>123.78344</v>
      </c>
      <c r="D4691" s="2" t="str">
        <f t="shared" si="73"/>
        <v>2017</v>
      </c>
    </row>
    <row r="4692" spans="1:4" x14ac:dyDescent="0.25">
      <c r="A4692">
        <v>201710</v>
      </c>
      <c r="B4692" s="3">
        <v>20103</v>
      </c>
      <c r="C4692">
        <v>73.176119999999997</v>
      </c>
      <c r="D4692" s="2" t="str">
        <f t="shared" si="73"/>
        <v>2017</v>
      </c>
    </row>
    <row r="4693" spans="1:4" x14ac:dyDescent="0.25">
      <c r="A4693">
        <v>201710</v>
      </c>
      <c r="B4693" s="3">
        <v>20106</v>
      </c>
      <c r="C4693">
        <v>110.6469</v>
      </c>
      <c r="D4693" s="2" t="str">
        <f t="shared" si="73"/>
        <v>2017</v>
      </c>
    </row>
    <row r="4694" spans="1:4" x14ac:dyDescent="0.25">
      <c r="A4694">
        <v>201710</v>
      </c>
      <c r="B4694" s="3">
        <v>20107</v>
      </c>
      <c r="C4694">
        <v>104.82509</v>
      </c>
      <c r="D4694" s="2" t="str">
        <f t="shared" si="73"/>
        <v>2017</v>
      </c>
    </row>
    <row r="4695" spans="1:4" x14ac:dyDescent="0.25">
      <c r="A4695">
        <v>201710</v>
      </c>
      <c r="B4695" s="3">
        <v>20108</v>
      </c>
      <c r="C4695">
        <v>157.17400000000001</v>
      </c>
      <c r="D4695" s="2" t="str">
        <f t="shared" si="73"/>
        <v>2017</v>
      </c>
    </row>
    <row r="4696" spans="1:4" x14ac:dyDescent="0.25">
      <c r="A4696">
        <v>201710</v>
      </c>
      <c r="B4696" s="3">
        <v>20109</v>
      </c>
      <c r="C4696">
        <v>117.5104</v>
      </c>
      <c r="D4696" s="2" t="str">
        <f t="shared" si="73"/>
        <v>2017</v>
      </c>
    </row>
    <row r="4697" spans="1:4" x14ac:dyDescent="0.25">
      <c r="A4697">
        <v>201710</v>
      </c>
      <c r="B4697" s="3">
        <v>20111</v>
      </c>
      <c r="C4697">
        <v>106.36707</v>
      </c>
      <c r="D4697" s="2" t="str">
        <f t="shared" si="73"/>
        <v>2017</v>
      </c>
    </row>
    <row r="4698" spans="1:4" x14ac:dyDescent="0.25">
      <c r="A4698">
        <v>201710</v>
      </c>
      <c r="B4698" s="3">
        <v>20114</v>
      </c>
      <c r="C4698">
        <v>113.82462</v>
      </c>
      <c r="D4698" s="2" t="str">
        <f t="shared" si="73"/>
        <v>2017</v>
      </c>
    </row>
    <row r="4699" spans="1:4" x14ac:dyDescent="0.25">
      <c r="A4699">
        <v>201710</v>
      </c>
      <c r="B4699" s="3">
        <v>20116</v>
      </c>
      <c r="C4699">
        <v>129.31654</v>
      </c>
      <c r="D4699" s="2" t="str">
        <f t="shared" si="73"/>
        <v>2017</v>
      </c>
    </row>
    <row r="4700" spans="1:4" x14ac:dyDescent="0.25">
      <c r="A4700">
        <v>201710</v>
      </c>
      <c r="B4700" s="3">
        <v>20117</v>
      </c>
      <c r="C4700">
        <v>130.96779000000001</v>
      </c>
      <c r="D4700" s="2" t="str">
        <f t="shared" si="73"/>
        <v>2017</v>
      </c>
    </row>
    <row r="4701" spans="1:4" x14ac:dyDescent="0.25">
      <c r="A4701">
        <v>201710</v>
      </c>
      <c r="B4701" s="3">
        <v>20118</v>
      </c>
      <c r="C4701">
        <v>161.11507</v>
      </c>
      <c r="D4701" s="2" t="str">
        <f t="shared" si="73"/>
        <v>2017</v>
      </c>
    </row>
    <row r="4702" spans="1:4" x14ac:dyDescent="0.25">
      <c r="A4702">
        <v>201710</v>
      </c>
      <c r="B4702" s="3">
        <v>20119</v>
      </c>
      <c r="C4702">
        <v>118.00157</v>
      </c>
      <c r="D4702" s="2" t="str">
        <f t="shared" si="73"/>
        <v>2017</v>
      </c>
    </row>
    <row r="4703" spans="1:4" x14ac:dyDescent="0.25">
      <c r="A4703">
        <v>201710</v>
      </c>
      <c r="B4703" s="3">
        <v>20120</v>
      </c>
      <c r="C4703">
        <v>114.12375</v>
      </c>
      <c r="D4703" s="2" t="str">
        <f t="shared" si="73"/>
        <v>2017</v>
      </c>
    </row>
    <row r="4704" spans="1:4" x14ac:dyDescent="0.25">
      <c r="A4704">
        <v>201710</v>
      </c>
      <c r="B4704" s="3">
        <v>20121</v>
      </c>
      <c r="C4704">
        <v>83.482950000000002</v>
      </c>
      <c r="D4704" s="2" t="str">
        <f t="shared" si="73"/>
        <v>2017</v>
      </c>
    </row>
    <row r="4705" spans="1:4" x14ac:dyDescent="0.25">
      <c r="A4705">
        <v>201710</v>
      </c>
      <c r="B4705" s="3">
        <v>20122</v>
      </c>
      <c r="C4705">
        <v>122.4117</v>
      </c>
      <c r="D4705" s="2" t="str">
        <f t="shared" si="73"/>
        <v>2017</v>
      </c>
    </row>
    <row r="4706" spans="1:4" x14ac:dyDescent="0.25">
      <c r="A4706">
        <v>201710</v>
      </c>
      <c r="B4706" s="3">
        <v>20123</v>
      </c>
      <c r="C4706" s="1">
        <v>100.14731999999999</v>
      </c>
      <c r="D4706" s="2" t="str">
        <f t="shared" si="73"/>
        <v>2017</v>
      </c>
    </row>
    <row r="4707" spans="1:4" x14ac:dyDescent="0.25">
      <c r="A4707">
        <v>201710</v>
      </c>
      <c r="B4707" s="3">
        <v>20124</v>
      </c>
      <c r="C4707">
        <v>93.697659999999999</v>
      </c>
      <c r="D4707" s="2" t="str">
        <f t="shared" si="73"/>
        <v>2017</v>
      </c>
    </row>
    <row r="4708" spans="1:4" x14ac:dyDescent="0.25">
      <c r="A4708">
        <v>201710</v>
      </c>
      <c r="B4708" s="3">
        <v>20125</v>
      </c>
      <c r="C4708">
        <v>91.670670000000001</v>
      </c>
      <c r="D4708" s="2" t="str">
        <f t="shared" si="73"/>
        <v>2017</v>
      </c>
    </row>
    <row r="4709" spans="1:4" x14ac:dyDescent="0.25">
      <c r="A4709">
        <v>201710</v>
      </c>
      <c r="B4709" s="3">
        <v>20129</v>
      </c>
      <c r="C4709">
        <v>80.544960000000003</v>
      </c>
      <c r="D4709" s="2" t="str">
        <f t="shared" si="73"/>
        <v>2017</v>
      </c>
    </row>
    <row r="4710" spans="1:4" x14ac:dyDescent="0.25">
      <c r="A4710">
        <v>201710</v>
      </c>
      <c r="B4710" s="3">
        <v>20132</v>
      </c>
      <c r="C4710">
        <v>73.725269999999995</v>
      </c>
      <c r="D4710" s="2" t="str">
        <f t="shared" si="73"/>
        <v>2017</v>
      </c>
    </row>
    <row r="4711" spans="1:4" x14ac:dyDescent="0.25">
      <c r="A4711">
        <v>201710</v>
      </c>
      <c r="B4711" s="3">
        <v>20133</v>
      </c>
      <c r="C4711">
        <v>85.667400000000001</v>
      </c>
      <c r="D4711" s="2" t="str">
        <f t="shared" si="73"/>
        <v>2017</v>
      </c>
    </row>
    <row r="4712" spans="1:4" x14ac:dyDescent="0.25">
      <c r="A4712">
        <v>201710</v>
      </c>
      <c r="B4712" s="3">
        <v>20134</v>
      </c>
      <c r="C4712">
        <v>82.825469999999996</v>
      </c>
      <c r="D4712" s="2" t="str">
        <f t="shared" si="73"/>
        <v>2017</v>
      </c>
    </row>
    <row r="4713" spans="1:4" x14ac:dyDescent="0.25">
      <c r="A4713">
        <v>201710</v>
      </c>
      <c r="B4713" s="3">
        <v>20137</v>
      </c>
      <c r="C4713">
        <v>95.778940000000006</v>
      </c>
      <c r="D4713" s="2" t="str">
        <f t="shared" si="73"/>
        <v>2017</v>
      </c>
    </row>
    <row r="4714" spans="1:4" x14ac:dyDescent="0.25">
      <c r="A4714">
        <v>201710</v>
      </c>
      <c r="B4714" s="3">
        <v>20138</v>
      </c>
      <c r="C4714">
        <v>86.24991</v>
      </c>
      <c r="D4714" s="2" t="str">
        <f t="shared" si="73"/>
        <v>2017</v>
      </c>
    </row>
    <row r="4715" spans="1:4" x14ac:dyDescent="0.25">
      <c r="A4715">
        <v>201710</v>
      </c>
      <c r="B4715" s="3">
        <v>20139</v>
      </c>
      <c r="C4715">
        <v>81.572400000000002</v>
      </c>
      <c r="D4715" s="2" t="str">
        <f t="shared" si="73"/>
        <v>2017</v>
      </c>
    </row>
    <row r="4716" spans="1:4" x14ac:dyDescent="0.25">
      <c r="A4716">
        <v>201710</v>
      </c>
      <c r="B4716" s="3">
        <v>20140</v>
      </c>
      <c r="C4716">
        <v>93.046589999999995</v>
      </c>
      <c r="D4716" s="2" t="str">
        <f t="shared" si="73"/>
        <v>2017</v>
      </c>
    </row>
    <row r="4717" spans="1:4" x14ac:dyDescent="0.25">
      <c r="A4717">
        <v>201710</v>
      </c>
      <c r="B4717" s="3">
        <v>20142</v>
      </c>
      <c r="C4717">
        <v>39.811279999999996</v>
      </c>
      <c r="D4717" s="2" t="str">
        <f t="shared" si="73"/>
        <v>2017</v>
      </c>
    </row>
    <row r="4718" spans="1:4" x14ac:dyDescent="0.25">
      <c r="A4718">
        <v>201710</v>
      </c>
      <c r="B4718" s="3">
        <v>20144</v>
      </c>
      <c r="C4718">
        <v>54.508299999999998</v>
      </c>
      <c r="D4718" s="2" t="str">
        <f t="shared" si="73"/>
        <v>2017</v>
      </c>
    </row>
    <row r="4719" spans="1:4" x14ac:dyDescent="0.25">
      <c r="A4719">
        <v>201710</v>
      </c>
      <c r="B4719" s="3">
        <v>20145</v>
      </c>
      <c r="C4719">
        <v>96.074489999999997</v>
      </c>
      <c r="D4719" s="2" t="str">
        <f t="shared" si="73"/>
        <v>2017</v>
      </c>
    </row>
    <row r="4720" spans="1:4" x14ac:dyDescent="0.25">
      <c r="A4720">
        <v>201710</v>
      </c>
      <c r="B4720" s="3">
        <v>20146</v>
      </c>
      <c r="C4720">
        <v>134.34603000000001</v>
      </c>
      <c r="D4720" s="2" t="str">
        <f t="shared" si="73"/>
        <v>2017</v>
      </c>
    </row>
    <row r="4721" spans="1:4" x14ac:dyDescent="0.25">
      <c r="A4721">
        <v>201710</v>
      </c>
      <c r="B4721" s="3">
        <v>20148</v>
      </c>
      <c r="C4721" s="1">
        <v>33.438809999999997</v>
      </c>
      <c r="D4721" s="2" t="str">
        <f t="shared" si="73"/>
        <v>2017</v>
      </c>
    </row>
    <row r="4722" spans="1:4" x14ac:dyDescent="0.25">
      <c r="A4722">
        <v>201710</v>
      </c>
      <c r="B4722" s="3">
        <v>20151</v>
      </c>
      <c r="C4722">
        <v>78.759680000000003</v>
      </c>
      <c r="D4722" s="2" t="str">
        <f t="shared" si="73"/>
        <v>2017</v>
      </c>
    </row>
    <row r="4723" spans="1:4" x14ac:dyDescent="0.25">
      <c r="A4723">
        <v>201710</v>
      </c>
      <c r="B4723" s="3">
        <v>20152</v>
      </c>
      <c r="C4723">
        <v>35.15551</v>
      </c>
      <c r="D4723" s="2" t="str">
        <f t="shared" si="73"/>
        <v>2017</v>
      </c>
    </row>
    <row r="4724" spans="1:4" x14ac:dyDescent="0.25">
      <c r="A4724">
        <v>201710</v>
      </c>
      <c r="B4724" s="3">
        <v>20153</v>
      </c>
      <c r="C4724">
        <v>87.128079999999997</v>
      </c>
      <c r="D4724" s="2" t="str">
        <f t="shared" si="73"/>
        <v>2017</v>
      </c>
    </row>
    <row r="4725" spans="1:4" x14ac:dyDescent="0.25">
      <c r="A4725">
        <v>201710</v>
      </c>
      <c r="B4725" s="3">
        <v>20155</v>
      </c>
      <c r="C4725">
        <v>90.985799999999998</v>
      </c>
      <c r="D4725" s="2" t="str">
        <f t="shared" si="73"/>
        <v>2017</v>
      </c>
    </row>
    <row r="4726" spans="1:4" x14ac:dyDescent="0.25">
      <c r="A4726">
        <v>201710</v>
      </c>
      <c r="B4726" s="3">
        <v>20157</v>
      </c>
      <c r="C4726">
        <v>78.444900000000004</v>
      </c>
      <c r="D4726" s="2" t="str">
        <f t="shared" si="73"/>
        <v>2017</v>
      </c>
    </row>
    <row r="4727" spans="1:4" x14ac:dyDescent="0.25">
      <c r="A4727">
        <v>201710</v>
      </c>
      <c r="B4727" s="3">
        <v>20158</v>
      </c>
      <c r="C4727">
        <v>73.387860000000003</v>
      </c>
      <c r="D4727" s="2" t="str">
        <f t="shared" si="73"/>
        <v>2017</v>
      </c>
    </row>
    <row r="4728" spans="1:4" x14ac:dyDescent="0.25">
      <c r="A4728">
        <v>201710</v>
      </c>
      <c r="B4728" s="3">
        <v>20160</v>
      </c>
      <c r="C4728">
        <v>53.1387</v>
      </c>
      <c r="D4728" s="2" t="str">
        <f t="shared" si="73"/>
        <v>2017</v>
      </c>
    </row>
    <row r="4729" spans="1:4" x14ac:dyDescent="0.25">
      <c r="A4729">
        <v>201710</v>
      </c>
      <c r="B4729" s="3">
        <v>20161</v>
      </c>
      <c r="C4729">
        <v>82.447839999999999</v>
      </c>
      <c r="D4729" s="2" t="str">
        <f t="shared" si="73"/>
        <v>2017</v>
      </c>
    </row>
    <row r="4730" spans="1:4" x14ac:dyDescent="0.25">
      <c r="A4730">
        <v>201710</v>
      </c>
      <c r="B4730" s="3">
        <v>20162</v>
      </c>
      <c r="C4730">
        <v>18.4678</v>
      </c>
      <c r="D4730" s="2" t="str">
        <f t="shared" si="73"/>
        <v>2017</v>
      </c>
    </row>
    <row r="4731" spans="1:4" x14ac:dyDescent="0.25">
      <c r="A4731">
        <v>201710</v>
      </c>
      <c r="B4731" s="3">
        <v>20166</v>
      </c>
      <c r="C4731">
        <v>64.615089999999995</v>
      </c>
      <c r="D4731" s="2" t="str">
        <f t="shared" si="73"/>
        <v>2017</v>
      </c>
    </row>
    <row r="4732" spans="1:4" x14ac:dyDescent="0.25">
      <c r="A4732">
        <v>201710</v>
      </c>
      <c r="B4732" s="3">
        <v>20167</v>
      </c>
      <c r="C4732">
        <v>83.519869999999997</v>
      </c>
      <c r="D4732" s="2" t="str">
        <f t="shared" si="73"/>
        <v>2017</v>
      </c>
    </row>
    <row r="4733" spans="1:4" x14ac:dyDescent="0.25">
      <c r="A4733">
        <v>201710</v>
      </c>
      <c r="B4733" s="3">
        <v>20168</v>
      </c>
      <c r="C4733">
        <v>73.622559999999993</v>
      </c>
      <c r="D4733" s="2" t="str">
        <f t="shared" si="73"/>
        <v>2017</v>
      </c>
    </row>
    <row r="4734" spans="1:4" x14ac:dyDescent="0.25">
      <c r="A4734">
        <v>201710</v>
      </c>
      <c r="B4734" s="3">
        <v>20175</v>
      </c>
      <c r="C4734">
        <v>80.550820000000002</v>
      </c>
      <c r="D4734" s="2" t="str">
        <f t="shared" si="73"/>
        <v>2017</v>
      </c>
    </row>
    <row r="4735" spans="1:4" x14ac:dyDescent="0.25">
      <c r="A4735">
        <v>201710</v>
      </c>
      <c r="B4735" s="3">
        <v>20176</v>
      </c>
      <c r="C4735">
        <v>54.919409999999999</v>
      </c>
      <c r="D4735" s="2" t="str">
        <f t="shared" si="73"/>
        <v>2017</v>
      </c>
    </row>
    <row r="4736" spans="1:4" x14ac:dyDescent="0.25">
      <c r="A4736">
        <v>201710</v>
      </c>
      <c r="B4736" s="3">
        <v>20177</v>
      </c>
      <c r="C4736" s="1">
        <v>52.442549999999997</v>
      </c>
      <c r="D4736" s="2" t="str">
        <f t="shared" si="73"/>
        <v>2017</v>
      </c>
    </row>
    <row r="4737" spans="1:4" x14ac:dyDescent="0.25">
      <c r="A4737">
        <v>201710</v>
      </c>
      <c r="B4737" s="3">
        <v>20179</v>
      </c>
      <c r="C4737" s="1">
        <v>68.446249999999907</v>
      </c>
      <c r="D4737" s="2" t="str">
        <f t="shared" si="73"/>
        <v>2017</v>
      </c>
    </row>
    <row r="4738" spans="1:4" x14ac:dyDescent="0.25">
      <c r="A4738">
        <v>201710</v>
      </c>
      <c r="B4738" s="3">
        <v>20180</v>
      </c>
      <c r="C4738" s="1">
        <v>51.984989999999897</v>
      </c>
      <c r="D4738" s="2" t="str">
        <f t="shared" si="73"/>
        <v>2017</v>
      </c>
    </row>
    <row r="4739" spans="1:4" x14ac:dyDescent="0.25">
      <c r="A4739">
        <v>201710</v>
      </c>
      <c r="B4739" s="3">
        <v>20181</v>
      </c>
      <c r="C4739">
        <v>52.087919999999997</v>
      </c>
      <c r="D4739" s="2" t="str">
        <f t="shared" ref="D4739:D4802" si="74">LEFT(A4739,4)</f>
        <v>2017</v>
      </c>
    </row>
    <row r="4740" spans="1:4" x14ac:dyDescent="0.25">
      <c r="A4740">
        <v>201710</v>
      </c>
      <c r="B4740" s="3">
        <v>20182</v>
      </c>
      <c r="C4740">
        <v>52.494160000000001</v>
      </c>
      <c r="D4740" s="2" t="str">
        <f t="shared" si="74"/>
        <v>2017</v>
      </c>
    </row>
    <row r="4741" spans="1:4" x14ac:dyDescent="0.25">
      <c r="A4741">
        <v>201710</v>
      </c>
      <c r="B4741" s="3">
        <v>20183</v>
      </c>
      <c r="C4741">
        <v>60.442070000000001</v>
      </c>
      <c r="D4741" s="2" t="str">
        <f t="shared" si="74"/>
        <v>2017</v>
      </c>
    </row>
    <row r="4742" spans="1:4" x14ac:dyDescent="0.25">
      <c r="A4742">
        <v>201710</v>
      </c>
      <c r="B4742" s="3">
        <v>20184</v>
      </c>
      <c r="C4742">
        <v>48.504089999999998</v>
      </c>
      <c r="D4742" s="2" t="str">
        <f t="shared" si="74"/>
        <v>2017</v>
      </c>
    </row>
    <row r="4743" spans="1:4" x14ac:dyDescent="0.25">
      <c r="A4743">
        <v>201710</v>
      </c>
      <c r="B4743" s="3">
        <v>20187</v>
      </c>
      <c r="C4743">
        <v>52.289520000000003</v>
      </c>
      <c r="D4743" s="2" t="str">
        <f t="shared" si="74"/>
        <v>2017</v>
      </c>
    </row>
    <row r="4744" spans="1:4" x14ac:dyDescent="0.25">
      <c r="A4744">
        <v>201710</v>
      </c>
      <c r="B4744" s="3">
        <v>20188</v>
      </c>
      <c r="C4744">
        <v>53.944949999999999</v>
      </c>
      <c r="D4744" s="2" t="str">
        <f t="shared" si="74"/>
        <v>2017</v>
      </c>
    </row>
    <row r="4745" spans="1:4" x14ac:dyDescent="0.25">
      <c r="A4745">
        <v>201710</v>
      </c>
      <c r="B4745" s="3">
        <v>20189</v>
      </c>
      <c r="C4745">
        <v>42.617890000000003</v>
      </c>
      <c r="D4745" s="2" t="str">
        <f t="shared" si="74"/>
        <v>2017</v>
      </c>
    </row>
    <row r="4746" spans="1:4" x14ac:dyDescent="0.25">
      <c r="A4746">
        <v>201710</v>
      </c>
      <c r="B4746" s="3">
        <v>20192</v>
      </c>
      <c r="C4746">
        <v>23.92671</v>
      </c>
      <c r="D4746" s="2" t="str">
        <f t="shared" si="74"/>
        <v>2017</v>
      </c>
    </row>
    <row r="4747" spans="1:4" x14ac:dyDescent="0.25">
      <c r="A4747">
        <v>201710</v>
      </c>
      <c r="B4747" s="3">
        <v>20193</v>
      </c>
      <c r="C4747">
        <v>42.562550000000002</v>
      </c>
      <c r="D4747" s="2" t="str">
        <f t="shared" si="74"/>
        <v>2017</v>
      </c>
    </row>
    <row r="4748" spans="1:4" x14ac:dyDescent="0.25">
      <c r="A4748">
        <v>201710</v>
      </c>
      <c r="B4748" s="3">
        <v>20196</v>
      </c>
      <c r="C4748">
        <v>15.1515</v>
      </c>
      <c r="D4748" s="2" t="str">
        <f t="shared" si="74"/>
        <v>2017</v>
      </c>
    </row>
    <row r="4749" spans="1:4" x14ac:dyDescent="0.25">
      <c r="A4749">
        <v>201710</v>
      </c>
      <c r="B4749" s="3">
        <v>20197</v>
      </c>
      <c r="C4749">
        <v>49.690559999999998</v>
      </c>
      <c r="D4749" s="2" t="str">
        <f t="shared" si="74"/>
        <v>2017</v>
      </c>
    </row>
    <row r="4750" spans="1:4" x14ac:dyDescent="0.25">
      <c r="A4750">
        <v>201710</v>
      </c>
      <c r="B4750" s="3">
        <v>20198</v>
      </c>
      <c r="C4750">
        <v>40.79213</v>
      </c>
      <c r="D4750" s="2" t="str">
        <f t="shared" si="74"/>
        <v>2017</v>
      </c>
    </row>
    <row r="4751" spans="1:4" x14ac:dyDescent="0.25">
      <c r="A4751">
        <v>201710</v>
      </c>
      <c r="B4751" s="3">
        <v>20200</v>
      </c>
      <c r="C4751" s="1">
        <v>35.866929999999897</v>
      </c>
      <c r="D4751" s="2" t="str">
        <f t="shared" si="74"/>
        <v>2017</v>
      </c>
    </row>
    <row r="4752" spans="1:4" x14ac:dyDescent="0.25">
      <c r="A4752">
        <v>201710</v>
      </c>
      <c r="B4752" s="3">
        <v>20201</v>
      </c>
      <c r="C4752">
        <v>47.053109999999997</v>
      </c>
      <c r="D4752" s="2" t="str">
        <f t="shared" si="74"/>
        <v>2017</v>
      </c>
    </row>
    <row r="4753" spans="1:4" x14ac:dyDescent="0.25">
      <c r="A4753">
        <v>201710</v>
      </c>
      <c r="B4753" s="3">
        <v>20202</v>
      </c>
      <c r="C4753" s="1">
        <v>17.989639999999898</v>
      </c>
      <c r="D4753" s="2" t="str">
        <f t="shared" si="74"/>
        <v>2017</v>
      </c>
    </row>
    <row r="4754" spans="1:4" x14ac:dyDescent="0.25">
      <c r="A4754">
        <v>201710</v>
      </c>
      <c r="B4754" s="3">
        <v>20205</v>
      </c>
      <c r="C4754">
        <v>45.102420000000002</v>
      </c>
      <c r="D4754" s="2" t="str">
        <f t="shared" si="74"/>
        <v>2017</v>
      </c>
    </row>
    <row r="4755" spans="1:4" x14ac:dyDescent="0.25">
      <c r="A4755">
        <v>201710</v>
      </c>
      <c r="B4755" s="3">
        <v>20206</v>
      </c>
      <c r="C4755">
        <v>62.233080000000001</v>
      </c>
      <c r="D4755" s="2" t="str">
        <f t="shared" si="74"/>
        <v>2017</v>
      </c>
    </row>
    <row r="4756" spans="1:4" x14ac:dyDescent="0.25">
      <c r="A4756">
        <v>201710</v>
      </c>
      <c r="B4756" s="3">
        <v>20207</v>
      </c>
      <c r="C4756">
        <v>80.753950000000003</v>
      </c>
      <c r="D4756" s="2" t="str">
        <f t="shared" si="74"/>
        <v>2017</v>
      </c>
    </row>
    <row r="4757" spans="1:4" x14ac:dyDescent="0.25">
      <c r="A4757">
        <v>201710</v>
      </c>
      <c r="B4757" s="3">
        <v>20208</v>
      </c>
      <c r="C4757">
        <v>32.622790000000002</v>
      </c>
      <c r="D4757" s="2" t="str">
        <f t="shared" si="74"/>
        <v>2017</v>
      </c>
    </row>
    <row r="4758" spans="1:4" x14ac:dyDescent="0.25">
      <c r="A4758">
        <v>201710</v>
      </c>
      <c r="B4758" s="3">
        <v>20209</v>
      </c>
      <c r="C4758">
        <v>32.792839999999998</v>
      </c>
      <c r="D4758" s="2" t="str">
        <f t="shared" si="74"/>
        <v>2017</v>
      </c>
    </row>
    <row r="4759" spans="1:4" x14ac:dyDescent="0.25">
      <c r="A4759">
        <v>201710</v>
      </c>
      <c r="B4759" s="3">
        <v>20211</v>
      </c>
      <c r="C4759">
        <v>52.285049999999998</v>
      </c>
      <c r="D4759" s="2" t="str">
        <f t="shared" si="74"/>
        <v>2017</v>
      </c>
    </row>
    <row r="4760" spans="1:4" x14ac:dyDescent="0.25">
      <c r="A4760">
        <v>201710</v>
      </c>
      <c r="B4760" s="3">
        <v>20212</v>
      </c>
      <c r="C4760">
        <v>38.313310000000001</v>
      </c>
      <c r="D4760" s="2" t="str">
        <f t="shared" si="74"/>
        <v>2017</v>
      </c>
    </row>
    <row r="4761" spans="1:4" x14ac:dyDescent="0.25">
      <c r="A4761">
        <v>201710</v>
      </c>
      <c r="B4761" s="3">
        <v>20215</v>
      </c>
      <c r="C4761">
        <v>32.774059999999999</v>
      </c>
      <c r="D4761" s="2" t="str">
        <f t="shared" si="74"/>
        <v>2017</v>
      </c>
    </row>
    <row r="4762" spans="1:4" x14ac:dyDescent="0.25">
      <c r="A4762">
        <v>201710</v>
      </c>
      <c r="B4762" s="3">
        <v>20216</v>
      </c>
      <c r="C4762">
        <v>62.26858</v>
      </c>
      <c r="D4762" s="2" t="str">
        <f t="shared" si="74"/>
        <v>2017</v>
      </c>
    </row>
    <row r="4763" spans="1:4" x14ac:dyDescent="0.25">
      <c r="A4763">
        <v>201710</v>
      </c>
      <c r="B4763" s="3">
        <v>20219</v>
      </c>
      <c r="C4763">
        <v>42.352269999999997</v>
      </c>
      <c r="D4763" s="2" t="str">
        <f t="shared" si="74"/>
        <v>2017</v>
      </c>
    </row>
    <row r="4764" spans="1:4" x14ac:dyDescent="0.25">
      <c r="A4764">
        <v>201710</v>
      </c>
      <c r="B4764" s="3">
        <v>20220</v>
      </c>
      <c r="C4764">
        <v>38.800040000000003</v>
      </c>
      <c r="D4764" s="2" t="str">
        <f t="shared" si="74"/>
        <v>2017</v>
      </c>
    </row>
    <row r="4765" spans="1:4" x14ac:dyDescent="0.25">
      <c r="A4765">
        <v>201710</v>
      </c>
      <c r="B4765" s="3">
        <v>20222</v>
      </c>
      <c r="C4765">
        <v>49.130749999999999</v>
      </c>
      <c r="D4765" s="2" t="str">
        <f t="shared" si="74"/>
        <v>2017</v>
      </c>
    </row>
    <row r="4766" spans="1:4" x14ac:dyDescent="0.25">
      <c r="A4766">
        <v>201710</v>
      </c>
      <c r="B4766" s="3">
        <v>20224</v>
      </c>
      <c r="C4766" s="1">
        <v>10.898159999999899</v>
      </c>
      <c r="D4766" s="2" t="str">
        <f t="shared" si="74"/>
        <v>2017</v>
      </c>
    </row>
    <row r="4767" spans="1:4" x14ac:dyDescent="0.25">
      <c r="A4767">
        <v>201710</v>
      </c>
      <c r="B4767" s="3">
        <v>20225</v>
      </c>
      <c r="C4767" s="1">
        <v>21.013279999999899</v>
      </c>
      <c r="D4767" s="2" t="str">
        <f t="shared" si="74"/>
        <v>2017</v>
      </c>
    </row>
    <row r="4768" spans="1:4" x14ac:dyDescent="0.25">
      <c r="A4768">
        <v>201710</v>
      </c>
      <c r="B4768" s="3">
        <v>20226</v>
      </c>
      <c r="C4768">
        <v>40.151229999999998</v>
      </c>
      <c r="D4768" s="2" t="str">
        <f t="shared" si="74"/>
        <v>2017</v>
      </c>
    </row>
    <row r="4769" spans="1:4" x14ac:dyDescent="0.25">
      <c r="A4769">
        <v>201710</v>
      </c>
      <c r="B4769" s="3">
        <v>20227</v>
      </c>
      <c r="C4769">
        <v>29.263179999999998</v>
      </c>
      <c r="D4769" s="2" t="str">
        <f t="shared" si="74"/>
        <v>2017</v>
      </c>
    </row>
    <row r="4770" spans="1:4" x14ac:dyDescent="0.25">
      <c r="A4770">
        <v>201710</v>
      </c>
      <c r="B4770" s="3">
        <v>20228</v>
      </c>
      <c r="C4770">
        <v>33.856409999999997</v>
      </c>
      <c r="D4770" s="2" t="str">
        <f t="shared" si="74"/>
        <v>2017</v>
      </c>
    </row>
    <row r="4771" spans="1:4" x14ac:dyDescent="0.25">
      <c r="A4771">
        <v>201710</v>
      </c>
      <c r="B4771" s="3">
        <v>20230</v>
      </c>
      <c r="C4771">
        <v>24.2986</v>
      </c>
      <c r="D4771" s="2" t="str">
        <f t="shared" si="74"/>
        <v>2017</v>
      </c>
    </row>
    <row r="4772" spans="1:4" x14ac:dyDescent="0.25">
      <c r="A4772">
        <v>201710</v>
      </c>
      <c r="B4772" s="3">
        <v>20231</v>
      </c>
      <c r="C4772">
        <v>49.937750000000001</v>
      </c>
      <c r="D4772" s="2" t="str">
        <f t="shared" si="74"/>
        <v>2017</v>
      </c>
    </row>
    <row r="4773" spans="1:4" x14ac:dyDescent="0.25">
      <c r="A4773">
        <v>201710</v>
      </c>
      <c r="B4773" s="3">
        <v>20232</v>
      </c>
      <c r="C4773">
        <v>34.114080000000001</v>
      </c>
      <c r="D4773" s="2" t="str">
        <f t="shared" si="74"/>
        <v>2017</v>
      </c>
    </row>
    <row r="4774" spans="1:4" x14ac:dyDescent="0.25">
      <c r="A4774">
        <v>201710</v>
      </c>
      <c r="B4774" s="3">
        <v>20233</v>
      </c>
      <c r="C4774">
        <v>14.59684</v>
      </c>
      <c r="D4774" s="2" t="str">
        <f t="shared" si="74"/>
        <v>2017</v>
      </c>
    </row>
    <row r="4775" spans="1:4" x14ac:dyDescent="0.25">
      <c r="A4775">
        <v>201710</v>
      </c>
      <c r="B4775" s="3">
        <v>20234</v>
      </c>
      <c r="C4775">
        <v>20.243179999999999</v>
      </c>
      <c r="D4775" s="2" t="str">
        <f t="shared" si="74"/>
        <v>2017</v>
      </c>
    </row>
    <row r="4776" spans="1:4" x14ac:dyDescent="0.25">
      <c r="A4776">
        <v>201710</v>
      </c>
      <c r="B4776" s="3">
        <v>20235</v>
      </c>
      <c r="C4776">
        <v>15.02901</v>
      </c>
      <c r="D4776" s="2" t="str">
        <f t="shared" si="74"/>
        <v>2017</v>
      </c>
    </row>
    <row r="4777" spans="1:4" x14ac:dyDescent="0.25">
      <c r="A4777">
        <v>201710</v>
      </c>
      <c r="B4777" s="3">
        <v>20238</v>
      </c>
      <c r="C4777" s="1">
        <v>34.210879999999896</v>
      </c>
      <c r="D4777" s="2" t="str">
        <f t="shared" si="74"/>
        <v>2017</v>
      </c>
    </row>
    <row r="4778" spans="1:4" x14ac:dyDescent="0.25">
      <c r="A4778">
        <v>201710</v>
      </c>
      <c r="B4778" s="3">
        <v>20239</v>
      </c>
      <c r="C4778">
        <v>19.70693</v>
      </c>
      <c r="D4778" s="2" t="str">
        <f t="shared" si="74"/>
        <v>2017</v>
      </c>
    </row>
    <row r="4779" spans="1:4" x14ac:dyDescent="0.25">
      <c r="A4779">
        <v>201710</v>
      </c>
      <c r="B4779" s="3">
        <v>20240</v>
      </c>
      <c r="C4779">
        <v>19.212679999999999</v>
      </c>
      <c r="D4779" s="2" t="str">
        <f t="shared" si="74"/>
        <v>2017</v>
      </c>
    </row>
    <row r="4780" spans="1:4" x14ac:dyDescent="0.25">
      <c r="A4780">
        <v>201710</v>
      </c>
      <c r="B4780" s="3">
        <v>20241</v>
      </c>
      <c r="C4780">
        <v>32.440570000000001</v>
      </c>
      <c r="D4780" s="2" t="str">
        <f t="shared" si="74"/>
        <v>2017</v>
      </c>
    </row>
    <row r="4781" spans="1:4" x14ac:dyDescent="0.25">
      <c r="A4781">
        <v>201710</v>
      </c>
      <c r="B4781" s="3">
        <v>20242</v>
      </c>
      <c r="C4781">
        <v>61.108339999999998</v>
      </c>
      <c r="D4781" s="2" t="str">
        <f t="shared" si="74"/>
        <v>2017</v>
      </c>
    </row>
    <row r="4782" spans="1:4" x14ac:dyDescent="0.25">
      <c r="A4782">
        <v>201710</v>
      </c>
      <c r="B4782" s="3">
        <v>20244</v>
      </c>
      <c r="C4782">
        <v>29.780449999999998</v>
      </c>
      <c r="D4782" s="2" t="str">
        <f t="shared" si="74"/>
        <v>2017</v>
      </c>
    </row>
    <row r="4783" spans="1:4" x14ac:dyDescent="0.25">
      <c r="A4783">
        <v>201710</v>
      </c>
      <c r="B4783" s="3">
        <v>20246</v>
      </c>
      <c r="C4783">
        <v>30.34169</v>
      </c>
      <c r="D4783" s="2" t="str">
        <f t="shared" si="74"/>
        <v>2017</v>
      </c>
    </row>
    <row r="4784" spans="1:4" x14ac:dyDescent="0.25">
      <c r="A4784">
        <v>201710</v>
      </c>
      <c r="B4784" s="3">
        <v>20249</v>
      </c>
      <c r="C4784">
        <v>12.191700000000001</v>
      </c>
      <c r="D4784" s="2" t="str">
        <f t="shared" si="74"/>
        <v>2017</v>
      </c>
    </row>
    <row r="4785" spans="1:4" x14ac:dyDescent="0.25">
      <c r="A4785">
        <v>201710</v>
      </c>
      <c r="B4785" s="3">
        <v>20251</v>
      </c>
      <c r="C4785">
        <v>30.178650000000001</v>
      </c>
      <c r="D4785" s="2" t="str">
        <f t="shared" si="74"/>
        <v>2017</v>
      </c>
    </row>
    <row r="4786" spans="1:4" x14ac:dyDescent="0.25">
      <c r="A4786">
        <v>201710</v>
      </c>
      <c r="B4786" s="3">
        <v>20252</v>
      </c>
      <c r="C4786">
        <v>28.9514</v>
      </c>
      <c r="D4786" s="2" t="str">
        <f t="shared" si="74"/>
        <v>2017</v>
      </c>
    </row>
    <row r="4787" spans="1:4" x14ac:dyDescent="0.25">
      <c r="A4787">
        <v>201710</v>
      </c>
      <c r="B4787" s="3">
        <v>20253</v>
      </c>
      <c r="C4787">
        <v>24.260079999999999</v>
      </c>
      <c r="D4787" s="2" t="str">
        <f t="shared" si="74"/>
        <v>2017</v>
      </c>
    </row>
    <row r="4788" spans="1:4" x14ac:dyDescent="0.25">
      <c r="A4788">
        <v>201710</v>
      </c>
      <c r="B4788" s="3">
        <v>20254</v>
      </c>
      <c r="C4788" s="1">
        <v>32.886319999999998</v>
      </c>
      <c r="D4788" s="2" t="str">
        <f t="shared" si="74"/>
        <v>2017</v>
      </c>
    </row>
    <row r="4789" spans="1:4" x14ac:dyDescent="0.25">
      <c r="A4789">
        <v>201710</v>
      </c>
      <c r="B4789" s="3">
        <v>20255</v>
      </c>
      <c r="C4789">
        <v>33.101779999999998</v>
      </c>
      <c r="D4789" s="2" t="str">
        <f t="shared" si="74"/>
        <v>2017</v>
      </c>
    </row>
    <row r="4790" spans="1:4" x14ac:dyDescent="0.25">
      <c r="A4790">
        <v>201710</v>
      </c>
      <c r="B4790" s="3">
        <v>20256</v>
      </c>
      <c r="C4790">
        <v>37.219160000000002</v>
      </c>
      <c r="D4790" s="2" t="str">
        <f t="shared" si="74"/>
        <v>2017</v>
      </c>
    </row>
    <row r="4791" spans="1:4" x14ac:dyDescent="0.25">
      <c r="A4791">
        <v>201710</v>
      </c>
      <c r="B4791" s="3">
        <v>20259</v>
      </c>
      <c r="C4791">
        <v>7.3530899999999999</v>
      </c>
      <c r="D4791" s="2" t="str">
        <f t="shared" si="74"/>
        <v>2017</v>
      </c>
    </row>
    <row r="4792" spans="1:4" x14ac:dyDescent="0.25">
      <c r="A4792">
        <v>201710</v>
      </c>
      <c r="B4792" s="3">
        <v>20263</v>
      </c>
      <c r="C4792">
        <v>29.582280000000001</v>
      </c>
      <c r="D4792" s="2" t="str">
        <f t="shared" si="74"/>
        <v>2017</v>
      </c>
    </row>
    <row r="4793" spans="1:4" x14ac:dyDescent="0.25">
      <c r="A4793">
        <v>201710</v>
      </c>
      <c r="B4793" s="3">
        <v>20264</v>
      </c>
      <c r="C4793">
        <v>35.564630000000001</v>
      </c>
      <c r="D4793" s="2" t="str">
        <f t="shared" si="74"/>
        <v>2017</v>
      </c>
    </row>
    <row r="4794" spans="1:4" x14ac:dyDescent="0.25">
      <c r="A4794">
        <v>201710</v>
      </c>
      <c r="B4794" s="3">
        <v>20265</v>
      </c>
      <c r="C4794">
        <v>9.1384000000000007</v>
      </c>
      <c r="D4794" s="2" t="str">
        <f t="shared" si="74"/>
        <v>2017</v>
      </c>
    </row>
    <row r="4795" spans="1:4" x14ac:dyDescent="0.25">
      <c r="A4795">
        <v>201710</v>
      </c>
      <c r="B4795" s="3">
        <v>20267</v>
      </c>
      <c r="C4795">
        <v>27.367100000000001</v>
      </c>
      <c r="D4795" s="2" t="str">
        <f t="shared" si="74"/>
        <v>2017</v>
      </c>
    </row>
    <row r="4796" spans="1:4" x14ac:dyDescent="0.25">
      <c r="A4796">
        <v>201710</v>
      </c>
      <c r="B4796" s="3">
        <v>20268</v>
      </c>
      <c r="C4796">
        <v>24.158989999999999</v>
      </c>
      <c r="D4796" s="2" t="str">
        <f t="shared" si="74"/>
        <v>2017</v>
      </c>
    </row>
    <row r="4797" spans="1:4" x14ac:dyDescent="0.25">
      <c r="A4797">
        <v>201710</v>
      </c>
      <c r="B4797" s="3">
        <v>20269</v>
      </c>
      <c r="C4797">
        <v>30.19126</v>
      </c>
      <c r="D4797" s="2" t="str">
        <f t="shared" si="74"/>
        <v>2017</v>
      </c>
    </row>
    <row r="4798" spans="1:4" x14ac:dyDescent="0.25">
      <c r="A4798">
        <v>201710</v>
      </c>
      <c r="B4798" s="3">
        <v>20270</v>
      </c>
      <c r="C4798">
        <v>44.563720000000004</v>
      </c>
      <c r="D4798" s="2" t="str">
        <f t="shared" si="74"/>
        <v>2017</v>
      </c>
    </row>
    <row r="4799" spans="1:4" x14ac:dyDescent="0.25">
      <c r="A4799">
        <v>201710</v>
      </c>
      <c r="B4799" s="3">
        <v>20271</v>
      </c>
      <c r="C4799">
        <v>13.71862</v>
      </c>
      <c r="D4799" s="2" t="str">
        <f t="shared" si="74"/>
        <v>2017</v>
      </c>
    </row>
    <row r="4800" spans="1:4" x14ac:dyDescent="0.25">
      <c r="A4800">
        <v>201710</v>
      </c>
      <c r="B4800" s="3">
        <v>20272</v>
      </c>
      <c r="C4800">
        <v>24.75376</v>
      </c>
      <c r="D4800" s="2" t="str">
        <f t="shared" si="74"/>
        <v>2017</v>
      </c>
    </row>
    <row r="4801" spans="1:4" x14ac:dyDescent="0.25">
      <c r="A4801">
        <v>201710</v>
      </c>
      <c r="B4801" s="3">
        <v>20273</v>
      </c>
      <c r="C4801">
        <v>29.557960000000001</v>
      </c>
      <c r="D4801" s="2" t="str">
        <f t="shared" si="74"/>
        <v>2017</v>
      </c>
    </row>
    <row r="4802" spans="1:4" x14ac:dyDescent="0.25">
      <c r="A4802">
        <v>201710</v>
      </c>
      <c r="B4802" s="3">
        <v>20275</v>
      </c>
      <c r="C4802">
        <v>14.845330000000001</v>
      </c>
      <c r="D4802" s="2" t="str">
        <f t="shared" si="74"/>
        <v>2017</v>
      </c>
    </row>
    <row r="4803" spans="1:4" x14ac:dyDescent="0.25">
      <c r="A4803">
        <v>201710</v>
      </c>
      <c r="B4803" s="3">
        <v>20276</v>
      </c>
      <c r="C4803">
        <v>20.306650000000001</v>
      </c>
      <c r="D4803" s="2" t="str">
        <f t="shared" ref="D4803:D4866" si="75">LEFT(A4803,4)</f>
        <v>2017</v>
      </c>
    </row>
    <row r="4804" spans="1:4" x14ac:dyDescent="0.25">
      <c r="A4804">
        <v>201710</v>
      </c>
      <c r="B4804" s="3">
        <v>20277</v>
      </c>
      <c r="C4804">
        <v>37.047899999999998</v>
      </c>
      <c r="D4804" s="2" t="str">
        <f t="shared" si="75"/>
        <v>2017</v>
      </c>
    </row>
    <row r="4805" spans="1:4" x14ac:dyDescent="0.25">
      <c r="A4805">
        <v>201710</v>
      </c>
      <c r="B4805" s="3">
        <v>20278</v>
      </c>
      <c r="C4805">
        <v>10.28279</v>
      </c>
      <c r="D4805" s="2" t="str">
        <f t="shared" si="75"/>
        <v>2017</v>
      </c>
    </row>
    <row r="4806" spans="1:4" x14ac:dyDescent="0.25">
      <c r="A4806">
        <v>201710</v>
      </c>
      <c r="B4806" s="3">
        <v>20280</v>
      </c>
      <c r="C4806">
        <v>27.321439999999999</v>
      </c>
      <c r="D4806" s="2" t="str">
        <f t="shared" si="75"/>
        <v>2017</v>
      </c>
    </row>
    <row r="4807" spans="1:4" x14ac:dyDescent="0.25">
      <c r="A4807">
        <v>201710</v>
      </c>
      <c r="B4807" s="3">
        <v>20281</v>
      </c>
      <c r="C4807">
        <v>24.821179999999998</v>
      </c>
      <c r="D4807" s="2" t="str">
        <f t="shared" si="75"/>
        <v>2017</v>
      </c>
    </row>
    <row r="4808" spans="1:4" x14ac:dyDescent="0.25">
      <c r="A4808">
        <v>201710</v>
      </c>
      <c r="B4808" s="3">
        <v>20282</v>
      </c>
      <c r="C4808" s="1">
        <v>29.238779999999998</v>
      </c>
      <c r="D4808" s="2" t="str">
        <f t="shared" si="75"/>
        <v>2017</v>
      </c>
    </row>
    <row r="4809" spans="1:4" x14ac:dyDescent="0.25">
      <c r="A4809">
        <v>201710</v>
      </c>
      <c r="B4809" s="3">
        <v>20283</v>
      </c>
      <c r="C4809">
        <v>30.502079999999999</v>
      </c>
      <c r="D4809" s="2" t="str">
        <f t="shared" si="75"/>
        <v>2017</v>
      </c>
    </row>
    <row r="4810" spans="1:4" x14ac:dyDescent="0.25">
      <c r="A4810">
        <v>201710</v>
      </c>
      <c r="B4810" s="3">
        <v>20284</v>
      </c>
      <c r="C4810">
        <v>27.944980000000001</v>
      </c>
      <c r="D4810" s="2" t="str">
        <f t="shared" si="75"/>
        <v>2017</v>
      </c>
    </row>
    <row r="4811" spans="1:4" x14ac:dyDescent="0.25">
      <c r="A4811">
        <v>201710</v>
      </c>
      <c r="B4811" s="3">
        <v>20285</v>
      </c>
      <c r="C4811">
        <v>7.9507099999999999</v>
      </c>
      <c r="D4811" s="2" t="str">
        <f t="shared" si="75"/>
        <v>2017</v>
      </c>
    </row>
    <row r="4812" spans="1:4" x14ac:dyDescent="0.25">
      <c r="A4812">
        <v>201710</v>
      </c>
      <c r="B4812" s="3">
        <v>20288</v>
      </c>
      <c r="C4812">
        <v>21.8901</v>
      </c>
      <c r="D4812" s="2" t="str">
        <f t="shared" si="75"/>
        <v>2017</v>
      </c>
    </row>
    <row r="4813" spans="1:4" x14ac:dyDescent="0.25">
      <c r="A4813">
        <v>201710</v>
      </c>
      <c r="B4813" s="3">
        <v>20289</v>
      </c>
      <c r="C4813">
        <v>40.595100000000002</v>
      </c>
      <c r="D4813" s="2" t="str">
        <f t="shared" si="75"/>
        <v>2017</v>
      </c>
    </row>
    <row r="4814" spans="1:4" x14ac:dyDescent="0.25">
      <c r="A4814">
        <v>201710</v>
      </c>
      <c r="B4814" s="3">
        <v>20290</v>
      </c>
      <c r="C4814">
        <v>13.40089</v>
      </c>
      <c r="D4814" s="2" t="str">
        <f t="shared" si="75"/>
        <v>2017</v>
      </c>
    </row>
    <row r="4815" spans="1:4" x14ac:dyDescent="0.25">
      <c r="A4815">
        <v>201710</v>
      </c>
      <c r="B4815" s="3">
        <v>20291</v>
      </c>
      <c r="C4815">
        <v>24.98809</v>
      </c>
      <c r="D4815" s="2" t="str">
        <f t="shared" si="75"/>
        <v>2017</v>
      </c>
    </row>
    <row r="4816" spans="1:4" x14ac:dyDescent="0.25">
      <c r="A4816">
        <v>201710</v>
      </c>
      <c r="B4816" s="3">
        <v>20292</v>
      </c>
      <c r="C4816">
        <v>27.324719999999999</v>
      </c>
      <c r="D4816" s="2" t="str">
        <f t="shared" si="75"/>
        <v>2017</v>
      </c>
    </row>
    <row r="4817" spans="1:4" x14ac:dyDescent="0.25">
      <c r="A4817">
        <v>201710</v>
      </c>
      <c r="B4817" s="3">
        <v>20295</v>
      </c>
      <c r="C4817">
        <v>26.578099999999999</v>
      </c>
      <c r="D4817" s="2" t="str">
        <f t="shared" si="75"/>
        <v>2017</v>
      </c>
    </row>
    <row r="4818" spans="1:4" x14ac:dyDescent="0.25">
      <c r="A4818">
        <v>201710</v>
      </c>
      <c r="B4818" s="3">
        <v>20296</v>
      </c>
      <c r="C4818">
        <v>16.486599999999999</v>
      </c>
      <c r="D4818" s="2" t="str">
        <f t="shared" si="75"/>
        <v>2017</v>
      </c>
    </row>
    <row r="4819" spans="1:4" x14ac:dyDescent="0.25">
      <c r="A4819">
        <v>201710</v>
      </c>
      <c r="B4819" s="3">
        <v>20298</v>
      </c>
      <c r="C4819">
        <v>26.59442</v>
      </c>
      <c r="D4819" s="2" t="str">
        <f t="shared" si="75"/>
        <v>2017</v>
      </c>
    </row>
    <row r="4820" spans="1:4" x14ac:dyDescent="0.25">
      <c r="A4820">
        <v>201710</v>
      </c>
      <c r="B4820" s="3">
        <v>20299</v>
      </c>
      <c r="C4820">
        <v>14.67648</v>
      </c>
      <c r="D4820" s="2" t="str">
        <f t="shared" si="75"/>
        <v>2017</v>
      </c>
    </row>
    <row r="4821" spans="1:4" x14ac:dyDescent="0.25">
      <c r="A4821">
        <v>201710</v>
      </c>
      <c r="B4821" s="3">
        <v>20300</v>
      </c>
      <c r="C4821">
        <v>18.157260000000001</v>
      </c>
      <c r="D4821" s="2" t="str">
        <f t="shared" si="75"/>
        <v>2017</v>
      </c>
    </row>
    <row r="4822" spans="1:4" x14ac:dyDescent="0.25">
      <c r="A4822">
        <v>201710</v>
      </c>
      <c r="B4822" s="3">
        <v>20301</v>
      </c>
      <c r="C4822">
        <v>23.99409</v>
      </c>
      <c r="D4822" s="2" t="str">
        <f t="shared" si="75"/>
        <v>2017</v>
      </c>
    </row>
    <row r="4823" spans="1:4" x14ac:dyDescent="0.25">
      <c r="A4823">
        <v>201710</v>
      </c>
      <c r="B4823" s="3">
        <v>20302</v>
      </c>
      <c r="C4823">
        <v>11.78515</v>
      </c>
      <c r="D4823" s="2" t="str">
        <f t="shared" si="75"/>
        <v>2017</v>
      </c>
    </row>
    <row r="4824" spans="1:4" x14ac:dyDescent="0.25">
      <c r="A4824">
        <v>201710</v>
      </c>
      <c r="B4824" s="3">
        <v>20303</v>
      </c>
      <c r="C4824">
        <v>19.146920000000001</v>
      </c>
      <c r="D4824" s="2" t="str">
        <f t="shared" si="75"/>
        <v>2017</v>
      </c>
    </row>
    <row r="4825" spans="1:4" x14ac:dyDescent="0.25">
      <c r="A4825">
        <v>201710</v>
      </c>
      <c r="B4825" s="3">
        <v>20304</v>
      </c>
      <c r="C4825">
        <v>41.019210000000001</v>
      </c>
      <c r="D4825" s="2" t="str">
        <f t="shared" si="75"/>
        <v>2017</v>
      </c>
    </row>
    <row r="4826" spans="1:4" x14ac:dyDescent="0.25">
      <c r="A4826">
        <v>201710</v>
      </c>
      <c r="B4826" s="3">
        <v>20305</v>
      </c>
      <c r="C4826">
        <v>8.1266200000000008</v>
      </c>
      <c r="D4826" s="2" t="str">
        <f t="shared" si="75"/>
        <v>2017</v>
      </c>
    </row>
    <row r="4827" spans="1:4" x14ac:dyDescent="0.25">
      <c r="A4827">
        <v>201710</v>
      </c>
      <c r="B4827" s="3">
        <v>20307</v>
      </c>
      <c r="C4827">
        <v>18.164100000000001</v>
      </c>
      <c r="D4827" s="2" t="str">
        <f t="shared" si="75"/>
        <v>2017</v>
      </c>
    </row>
    <row r="4828" spans="1:4" x14ac:dyDescent="0.25">
      <c r="A4828">
        <v>201710</v>
      </c>
      <c r="B4828" s="3">
        <v>20309</v>
      </c>
      <c r="C4828">
        <v>20.55902</v>
      </c>
      <c r="D4828" s="2" t="str">
        <f t="shared" si="75"/>
        <v>2017</v>
      </c>
    </row>
    <row r="4829" spans="1:4" x14ac:dyDescent="0.25">
      <c r="A4829">
        <v>201710</v>
      </c>
      <c r="B4829" s="3">
        <v>20310</v>
      </c>
      <c r="C4829">
        <v>26.65175</v>
      </c>
      <c r="D4829" s="2" t="str">
        <f t="shared" si="75"/>
        <v>2017</v>
      </c>
    </row>
    <row r="4830" spans="1:4" x14ac:dyDescent="0.25">
      <c r="A4830">
        <v>201710</v>
      </c>
      <c r="B4830" s="3">
        <v>20311</v>
      </c>
      <c r="C4830">
        <v>25.932269999999999</v>
      </c>
      <c r="D4830" s="2" t="str">
        <f t="shared" si="75"/>
        <v>2017</v>
      </c>
    </row>
    <row r="4831" spans="1:4" x14ac:dyDescent="0.25">
      <c r="A4831">
        <v>201710</v>
      </c>
      <c r="B4831" s="3">
        <v>20313</v>
      </c>
      <c r="C4831">
        <v>4.2424200000000001</v>
      </c>
      <c r="D4831" s="2" t="str">
        <f t="shared" si="75"/>
        <v>2017</v>
      </c>
    </row>
    <row r="4832" spans="1:4" x14ac:dyDescent="0.25">
      <c r="A4832">
        <v>201710</v>
      </c>
      <c r="B4832" s="3">
        <v>20314</v>
      </c>
      <c r="C4832">
        <v>24.238579999999999</v>
      </c>
      <c r="D4832" s="2" t="str">
        <f t="shared" si="75"/>
        <v>2017</v>
      </c>
    </row>
    <row r="4833" spans="1:4" x14ac:dyDescent="0.25">
      <c r="A4833">
        <v>201710</v>
      </c>
      <c r="B4833" s="3">
        <v>20315</v>
      </c>
      <c r="C4833">
        <v>30.107130000000002</v>
      </c>
      <c r="D4833" s="2" t="str">
        <f t="shared" si="75"/>
        <v>2017</v>
      </c>
    </row>
    <row r="4834" spans="1:4" x14ac:dyDescent="0.25">
      <c r="A4834">
        <v>201710</v>
      </c>
      <c r="B4834" s="3">
        <v>20316</v>
      </c>
      <c r="C4834">
        <v>13.12199</v>
      </c>
      <c r="D4834" s="2" t="str">
        <f t="shared" si="75"/>
        <v>2017</v>
      </c>
    </row>
    <row r="4835" spans="1:4" x14ac:dyDescent="0.25">
      <c r="A4835">
        <v>201710</v>
      </c>
      <c r="B4835" s="3">
        <v>20317</v>
      </c>
      <c r="C4835" s="1">
        <v>27.026119999999999</v>
      </c>
      <c r="D4835" s="2" t="str">
        <f t="shared" si="75"/>
        <v>2017</v>
      </c>
    </row>
    <row r="4836" spans="1:4" x14ac:dyDescent="0.25">
      <c r="A4836">
        <v>201710</v>
      </c>
      <c r="B4836" s="3">
        <v>20319</v>
      </c>
      <c r="C4836">
        <v>16.12491</v>
      </c>
      <c r="D4836" s="2" t="str">
        <f t="shared" si="75"/>
        <v>2017</v>
      </c>
    </row>
    <row r="4837" spans="1:4" x14ac:dyDescent="0.25">
      <c r="A4837">
        <v>201710</v>
      </c>
      <c r="B4837" s="3">
        <v>20320</v>
      </c>
      <c r="C4837">
        <v>20.157240000000002</v>
      </c>
      <c r="D4837" s="2" t="str">
        <f t="shared" si="75"/>
        <v>2017</v>
      </c>
    </row>
    <row r="4838" spans="1:4" x14ac:dyDescent="0.25">
      <c r="A4838">
        <v>201710</v>
      </c>
      <c r="B4838" s="3">
        <v>20321</v>
      </c>
      <c r="C4838" s="1">
        <v>30.243859999999898</v>
      </c>
      <c r="D4838" s="2" t="str">
        <f t="shared" si="75"/>
        <v>2017</v>
      </c>
    </row>
    <row r="4839" spans="1:4" x14ac:dyDescent="0.25">
      <c r="A4839">
        <v>201710</v>
      </c>
      <c r="B4839" s="3">
        <v>20322</v>
      </c>
      <c r="C4839">
        <v>37.949080000000002</v>
      </c>
      <c r="D4839" s="2" t="str">
        <f t="shared" si="75"/>
        <v>2017</v>
      </c>
    </row>
    <row r="4840" spans="1:4" x14ac:dyDescent="0.25">
      <c r="A4840">
        <v>201710</v>
      </c>
      <c r="B4840" s="3">
        <v>20324</v>
      </c>
      <c r="C4840">
        <v>24.299530000000001</v>
      </c>
      <c r="D4840" s="2" t="str">
        <f t="shared" si="75"/>
        <v>2017</v>
      </c>
    </row>
    <row r="4841" spans="1:4" x14ac:dyDescent="0.25">
      <c r="A4841">
        <v>201710</v>
      </c>
      <c r="B4841" s="3">
        <v>20325</v>
      </c>
      <c r="C4841">
        <v>39.617759999999997</v>
      </c>
      <c r="D4841" s="2" t="str">
        <f t="shared" si="75"/>
        <v>2017</v>
      </c>
    </row>
    <row r="4842" spans="1:4" x14ac:dyDescent="0.25">
      <c r="A4842">
        <v>201710</v>
      </c>
      <c r="B4842" s="3">
        <v>20326</v>
      </c>
      <c r="C4842" s="1">
        <v>22.971429999999899</v>
      </c>
      <c r="D4842" s="2" t="str">
        <f t="shared" si="75"/>
        <v>2017</v>
      </c>
    </row>
    <row r="4843" spans="1:4" x14ac:dyDescent="0.25">
      <c r="A4843">
        <v>201710</v>
      </c>
      <c r="B4843" s="3">
        <v>20327</v>
      </c>
      <c r="C4843">
        <v>24.14293</v>
      </c>
      <c r="D4843" s="2" t="str">
        <f t="shared" si="75"/>
        <v>2017</v>
      </c>
    </row>
    <row r="4844" spans="1:4" x14ac:dyDescent="0.25">
      <c r="A4844">
        <v>201710</v>
      </c>
      <c r="B4844" s="3">
        <v>20328</v>
      </c>
      <c r="C4844">
        <v>25.058669999999999</v>
      </c>
      <c r="D4844" s="2" t="str">
        <f t="shared" si="75"/>
        <v>2017</v>
      </c>
    </row>
    <row r="4845" spans="1:4" x14ac:dyDescent="0.25">
      <c r="A4845">
        <v>201710</v>
      </c>
      <c r="B4845" s="3">
        <v>20329</v>
      </c>
      <c r="C4845">
        <v>29.904530000000001</v>
      </c>
      <c r="D4845" s="2" t="str">
        <f t="shared" si="75"/>
        <v>2017</v>
      </c>
    </row>
    <row r="4846" spans="1:4" x14ac:dyDescent="0.25">
      <c r="A4846">
        <v>201710</v>
      </c>
      <c r="B4846" s="3">
        <v>20330</v>
      </c>
      <c r="C4846">
        <v>17.706240000000001</v>
      </c>
      <c r="D4846" s="2" t="str">
        <f t="shared" si="75"/>
        <v>2017</v>
      </c>
    </row>
    <row r="4847" spans="1:4" x14ac:dyDescent="0.25">
      <c r="A4847">
        <v>201710</v>
      </c>
      <c r="B4847" s="3">
        <v>20332</v>
      </c>
      <c r="C4847">
        <v>28.666840000000001</v>
      </c>
      <c r="D4847" s="2" t="str">
        <f t="shared" si="75"/>
        <v>2017</v>
      </c>
    </row>
    <row r="4848" spans="1:4" x14ac:dyDescent="0.25">
      <c r="A4848">
        <v>201710</v>
      </c>
      <c r="B4848" s="3">
        <v>20334</v>
      </c>
      <c r="C4848">
        <v>0.60894000000000004</v>
      </c>
      <c r="D4848" s="2" t="str">
        <f t="shared" si="75"/>
        <v>2017</v>
      </c>
    </row>
    <row r="4849" spans="1:4" x14ac:dyDescent="0.25">
      <c r="A4849">
        <v>201710</v>
      </c>
      <c r="B4849" s="3">
        <v>20335</v>
      </c>
      <c r="C4849">
        <v>13.378439999999999</v>
      </c>
      <c r="D4849" s="2" t="str">
        <f t="shared" si="75"/>
        <v>2017</v>
      </c>
    </row>
    <row r="4850" spans="1:4" x14ac:dyDescent="0.25">
      <c r="A4850">
        <v>201710</v>
      </c>
      <c r="B4850" s="3">
        <v>20336</v>
      </c>
      <c r="C4850">
        <v>18.957229999999999</v>
      </c>
      <c r="D4850" s="2" t="str">
        <f t="shared" si="75"/>
        <v>2017</v>
      </c>
    </row>
    <row r="4851" spans="1:4" x14ac:dyDescent="0.25">
      <c r="A4851">
        <v>201710</v>
      </c>
      <c r="B4851" s="3">
        <v>20337</v>
      </c>
      <c r="C4851">
        <v>13.518890000000001</v>
      </c>
      <c r="D4851" s="2" t="str">
        <f t="shared" si="75"/>
        <v>2017</v>
      </c>
    </row>
    <row r="4852" spans="1:4" x14ac:dyDescent="0.25">
      <c r="A4852">
        <v>201710</v>
      </c>
      <c r="B4852" s="3">
        <v>20338</v>
      </c>
      <c r="C4852" s="1">
        <v>30.319379999999999</v>
      </c>
      <c r="D4852" s="2" t="str">
        <f t="shared" si="75"/>
        <v>2017</v>
      </c>
    </row>
    <row r="4853" spans="1:4" x14ac:dyDescent="0.25">
      <c r="A4853">
        <v>201710</v>
      </c>
      <c r="B4853" s="3">
        <v>20340</v>
      </c>
      <c r="C4853">
        <v>0.53117000000000003</v>
      </c>
      <c r="D4853" s="2" t="str">
        <f t="shared" si="75"/>
        <v>2017</v>
      </c>
    </row>
    <row r="4854" spans="1:4" x14ac:dyDescent="0.25">
      <c r="A4854">
        <v>201710</v>
      </c>
      <c r="B4854" s="3">
        <v>20341</v>
      </c>
      <c r="C4854">
        <v>13.79791</v>
      </c>
      <c r="D4854" s="2" t="str">
        <f t="shared" si="75"/>
        <v>2017</v>
      </c>
    </row>
    <row r="4855" spans="1:4" x14ac:dyDescent="0.25">
      <c r="A4855">
        <v>201710</v>
      </c>
      <c r="B4855" s="3">
        <v>20342</v>
      </c>
      <c r="C4855">
        <v>18.54739</v>
      </c>
      <c r="D4855" s="2" t="str">
        <f t="shared" si="75"/>
        <v>2017</v>
      </c>
    </row>
    <row r="4856" spans="1:4" x14ac:dyDescent="0.25">
      <c r="A4856">
        <v>201710</v>
      </c>
      <c r="B4856" s="3">
        <v>20343</v>
      </c>
      <c r="C4856">
        <v>19.984970000000001</v>
      </c>
      <c r="D4856" s="2" t="str">
        <f t="shared" si="75"/>
        <v>2017</v>
      </c>
    </row>
    <row r="4857" spans="1:4" x14ac:dyDescent="0.25">
      <c r="A4857">
        <v>201710</v>
      </c>
      <c r="B4857" s="3">
        <v>20346</v>
      </c>
      <c r="C4857">
        <v>22.056090000000001</v>
      </c>
      <c r="D4857" s="2" t="str">
        <f t="shared" si="75"/>
        <v>2017</v>
      </c>
    </row>
    <row r="4858" spans="1:4" x14ac:dyDescent="0.25">
      <c r="A4858">
        <v>201710</v>
      </c>
      <c r="B4858" s="3">
        <v>20349</v>
      </c>
      <c r="C4858">
        <v>25.776</v>
      </c>
      <c r="D4858" s="2" t="str">
        <f t="shared" si="75"/>
        <v>2017</v>
      </c>
    </row>
    <row r="4859" spans="1:4" x14ac:dyDescent="0.25">
      <c r="A4859">
        <v>201710</v>
      </c>
      <c r="B4859" s="3">
        <v>20350</v>
      </c>
      <c r="C4859">
        <v>9.5572199999999992</v>
      </c>
      <c r="D4859" s="2" t="str">
        <f t="shared" si="75"/>
        <v>2017</v>
      </c>
    </row>
    <row r="4860" spans="1:4" x14ac:dyDescent="0.25">
      <c r="A4860">
        <v>201710</v>
      </c>
      <c r="B4860" s="3">
        <v>20352</v>
      </c>
      <c r="C4860">
        <v>13.27838</v>
      </c>
      <c r="D4860" s="2" t="str">
        <f t="shared" si="75"/>
        <v>2017</v>
      </c>
    </row>
    <row r="4861" spans="1:4" x14ac:dyDescent="0.25">
      <c r="A4861">
        <v>201710</v>
      </c>
      <c r="B4861" s="3">
        <v>20353</v>
      </c>
      <c r="C4861">
        <v>16.182490000000001</v>
      </c>
      <c r="D4861" s="2" t="str">
        <f t="shared" si="75"/>
        <v>2017</v>
      </c>
    </row>
    <row r="4862" spans="1:4" x14ac:dyDescent="0.25">
      <c r="A4862">
        <v>201710</v>
      </c>
      <c r="B4862" s="3">
        <v>20354</v>
      </c>
      <c r="C4862">
        <v>13.59501</v>
      </c>
      <c r="D4862" s="2" t="str">
        <f t="shared" si="75"/>
        <v>2017</v>
      </c>
    </row>
    <row r="4863" spans="1:4" x14ac:dyDescent="0.25">
      <c r="A4863">
        <v>201710</v>
      </c>
      <c r="B4863" s="3">
        <v>20356</v>
      </c>
      <c r="C4863">
        <v>20.729600000000001</v>
      </c>
      <c r="D4863" s="2" t="str">
        <f t="shared" si="75"/>
        <v>2017</v>
      </c>
    </row>
    <row r="4864" spans="1:4" x14ac:dyDescent="0.25">
      <c r="A4864">
        <v>201710</v>
      </c>
      <c r="B4864" s="3">
        <v>20357</v>
      </c>
      <c r="C4864">
        <v>20.354379999999999</v>
      </c>
      <c r="D4864" s="2" t="str">
        <f t="shared" si="75"/>
        <v>2017</v>
      </c>
    </row>
    <row r="4865" spans="1:4" x14ac:dyDescent="0.25">
      <c r="A4865">
        <v>201710</v>
      </c>
      <c r="B4865" s="3">
        <v>20358</v>
      </c>
      <c r="C4865">
        <v>24.03575</v>
      </c>
      <c r="D4865" s="2" t="str">
        <f t="shared" si="75"/>
        <v>2017</v>
      </c>
    </row>
    <row r="4866" spans="1:4" x14ac:dyDescent="0.25">
      <c r="A4866">
        <v>201710</v>
      </c>
      <c r="B4866" s="3">
        <v>20359</v>
      </c>
      <c r="C4866">
        <v>25.315940000000001</v>
      </c>
      <c r="D4866" s="2" t="str">
        <f t="shared" si="75"/>
        <v>2017</v>
      </c>
    </row>
    <row r="4867" spans="1:4" x14ac:dyDescent="0.25">
      <c r="A4867">
        <v>201710</v>
      </c>
      <c r="B4867" s="3">
        <v>20361</v>
      </c>
      <c r="C4867" s="1">
        <v>6.8491099999999996</v>
      </c>
      <c r="D4867" s="2" t="str">
        <f t="shared" ref="D4867:D4930" si="76">LEFT(A4867,4)</f>
        <v>2017</v>
      </c>
    </row>
    <row r="4868" spans="1:4" x14ac:dyDescent="0.25">
      <c r="A4868">
        <v>201710</v>
      </c>
      <c r="B4868" s="3">
        <v>20362</v>
      </c>
      <c r="C4868">
        <v>17.486460000000001</v>
      </c>
      <c r="D4868" s="2" t="str">
        <f t="shared" si="76"/>
        <v>2017</v>
      </c>
    </row>
    <row r="4869" spans="1:4" x14ac:dyDescent="0.25">
      <c r="A4869">
        <v>201710</v>
      </c>
      <c r="B4869" s="3">
        <v>20365</v>
      </c>
      <c r="C4869">
        <v>20.428660000000001</v>
      </c>
      <c r="D4869" s="2" t="str">
        <f t="shared" si="76"/>
        <v>2017</v>
      </c>
    </row>
    <row r="4870" spans="1:4" x14ac:dyDescent="0.25">
      <c r="A4870">
        <v>201710</v>
      </c>
      <c r="B4870" s="3">
        <v>20366</v>
      </c>
      <c r="C4870" s="1">
        <v>22.198799999999999</v>
      </c>
      <c r="D4870" s="2" t="str">
        <f t="shared" si="76"/>
        <v>2017</v>
      </c>
    </row>
    <row r="4871" spans="1:4" x14ac:dyDescent="0.25">
      <c r="A4871">
        <v>201710</v>
      </c>
      <c r="B4871" s="3">
        <v>20367</v>
      </c>
      <c r="C4871">
        <v>17.347519999999999</v>
      </c>
      <c r="D4871" s="2" t="str">
        <f t="shared" si="76"/>
        <v>2017</v>
      </c>
    </row>
    <row r="4872" spans="1:4" x14ac:dyDescent="0.25">
      <c r="A4872">
        <v>201710</v>
      </c>
      <c r="B4872" s="3">
        <v>20372</v>
      </c>
      <c r="C4872">
        <v>19.755490000000002</v>
      </c>
      <c r="D4872" s="2" t="str">
        <f t="shared" si="76"/>
        <v>2017</v>
      </c>
    </row>
    <row r="4873" spans="1:4" x14ac:dyDescent="0.25">
      <c r="A4873">
        <v>201710</v>
      </c>
      <c r="B4873" s="3">
        <v>20375</v>
      </c>
      <c r="C4873">
        <v>25.13786</v>
      </c>
      <c r="D4873" s="2" t="str">
        <f t="shared" si="76"/>
        <v>2017</v>
      </c>
    </row>
    <row r="4874" spans="1:4" x14ac:dyDescent="0.25">
      <c r="A4874">
        <v>201710</v>
      </c>
      <c r="B4874" s="3">
        <v>20377</v>
      </c>
      <c r="C4874">
        <v>19.10201</v>
      </c>
      <c r="D4874" s="2" t="str">
        <f t="shared" si="76"/>
        <v>2017</v>
      </c>
    </row>
    <row r="4875" spans="1:4" x14ac:dyDescent="0.25">
      <c r="A4875">
        <v>201710</v>
      </c>
      <c r="B4875" s="3">
        <v>20379</v>
      </c>
      <c r="C4875">
        <v>19.954450000000001</v>
      </c>
      <c r="D4875" s="2" t="str">
        <f t="shared" si="76"/>
        <v>2017</v>
      </c>
    </row>
    <row r="4876" spans="1:4" x14ac:dyDescent="0.25">
      <c r="A4876">
        <v>201710</v>
      </c>
      <c r="B4876" s="3">
        <v>20380</v>
      </c>
      <c r="C4876">
        <v>16.742809999999999</v>
      </c>
      <c r="D4876" s="2" t="str">
        <f t="shared" si="76"/>
        <v>2017</v>
      </c>
    </row>
    <row r="4877" spans="1:4" x14ac:dyDescent="0.25">
      <c r="A4877">
        <v>201710</v>
      </c>
      <c r="B4877" s="3">
        <v>20381</v>
      </c>
      <c r="C4877">
        <v>16.903320000000001</v>
      </c>
      <c r="D4877" s="2" t="str">
        <f t="shared" si="76"/>
        <v>2017</v>
      </c>
    </row>
    <row r="4878" spans="1:4" x14ac:dyDescent="0.25">
      <c r="A4878">
        <v>201710</v>
      </c>
      <c r="B4878" s="3">
        <v>20382</v>
      </c>
      <c r="C4878">
        <v>23.256170000000001</v>
      </c>
      <c r="D4878" s="2" t="str">
        <f t="shared" si="76"/>
        <v>2017</v>
      </c>
    </row>
    <row r="4879" spans="1:4" x14ac:dyDescent="0.25">
      <c r="A4879">
        <v>201710</v>
      </c>
      <c r="B4879" s="3">
        <v>20383</v>
      </c>
      <c r="C4879">
        <v>22.951969999999999</v>
      </c>
      <c r="D4879" s="2" t="str">
        <f t="shared" si="76"/>
        <v>2017</v>
      </c>
    </row>
    <row r="4880" spans="1:4" x14ac:dyDescent="0.25">
      <c r="A4880">
        <v>201710</v>
      </c>
      <c r="B4880" s="3">
        <v>20384</v>
      </c>
      <c r="C4880">
        <v>24.718889999999998</v>
      </c>
      <c r="D4880" s="2" t="str">
        <f t="shared" si="76"/>
        <v>2017</v>
      </c>
    </row>
    <row r="4881" spans="1:4" x14ac:dyDescent="0.25">
      <c r="A4881">
        <v>201710</v>
      </c>
      <c r="B4881" s="3">
        <v>20385</v>
      </c>
      <c r="C4881" s="1">
        <v>24.078869999999998</v>
      </c>
      <c r="D4881" s="2" t="str">
        <f t="shared" si="76"/>
        <v>2017</v>
      </c>
    </row>
    <row r="4882" spans="1:4" x14ac:dyDescent="0.25">
      <c r="A4882">
        <v>201710</v>
      </c>
      <c r="B4882" s="3">
        <v>20386</v>
      </c>
      <c r="C4882">
        <v>16.08841</v>
      </c>
      <c r="D4882" s="2" t="str">
        <f t="shared" si="76"/>
        <v>2017</v>
      </c>
    </row>
    <row r="4883" spans="1:4" x14ac:dyDescent="0.25">
      <c r="A4883">
        <v>201710</v>
      </c>
      <c r="B4883" s="3">
        <v>20388</v>
      </c>
      <c r="C4883">
        <v>12.32868</v>
      </c>
      <c r="D4883" s="2" t="str">
        <f t="shared" si="76"/>
        <v>2017</v>
      </c>
    </row>
    <row r="4884" spans="1:4" x14ac:dyDescent="0.25">
      <c r="A4884">
        <v>201710</v>
      </c>
      <c r="B4884" s="3">
        <v>20390</v>
      </c>
      <c r="C4884">
        <v>13.893940000000001</v>
      </c>
      <c r="D4884" s="2" t="str">
        <f t="shared" si="76"/>
        <v>2017</v>
      </c>
    </row>
    <row r="4885" spans="1:4" x14ac:dyDescent="0.25">
      <c r="A4885">
        <v>201710</v>
      </c>
      <c r="B4885" s="3">
        <v>20396</v>
      </c>
      <c r="C4885">
        <v>21.0932</v>
      </c>
      <c r="D4885" s="2" t="str">
        <f t="shared" si="76"/>
        <v>2017</v>
      </c>
    </row>
    <row r="4886" spans="1:4" x14ac:dyDescent="0.25">
      <c r="A4886">
        <v>201710</v>
      </c>
      <c r="B4886" s="3">
        <v>20398</v>
      </c>
      <c r="C4886">
        <v>10.06179</v>
      </c>
      <c r="D4886" s="2" t="str">
        <f t="shared" si="76"/>
        <v>2017</v>
      </c>
    </row>
    <row r="4887" spans="1:4" x14ac:dyDescent="0.25">
      <c r="A4887">
        <v>201710</v>
      </c>
      <c r="B4887" s="3">
        <v>20400</v>
      </c>
      <c r="C4887">
        <v>11.525980000000001</v>
      </c>
      <c r="D4887" s="2" t="str">
        <f t="shared" si="76"/>
        <v>2017</v>
      </c>
    </row>
    <row r="4888" spans="1:4" x14ac:dyDescent="0.25">
      <c r="A4888">
        <v>201710</v>
      </c>
      <c r="B4888" s="3">
        <v>20401</v>
      </c>
      <c r="C4888">
        <v>17.19351</v>
      </c>
      <c r="D4888" s="2" t="str">
        <f t="shared" si="76"/>
        <v>2017</v>
      </c>
    </row>
    <row r="4889" spans="1:4" x14ac:dyDescent="0.25">
      <c r="A4889">
        <v>201710</v>
      </c>
      <c r="B4889" s="3">
        <v>20402</v>
      </c>
      <c r="C4889">
        <v>16.841850000000001</v>
      </c>
      <c r="D4889" s="2" t="str">
        <f t="shared" si="76"/>
        <v>2017</v>
      </c>
    </row>
    <row r="4890" spans="1:4" x14ac:dyDescent="0.25">
      <c r="A4890">
        <v>201710</v>
      </c>
      <c r="B4890" s="3">
        <v>20404</v>
      </c>
      <c r="C4890">
        <v>17.066389999999998</v>
      </c>
      <c r="D4890" s="2" t="str">
        <f t="shared" si="76"/>
        <v>2017</v>
      </c>
    </row>
    <row r="4891" spans="1:4" x14ac:dyDescent="0.25">
      <c r="A4891">
        <v>201710</v>
      </c>
      <c r="B4891" s="3">
        <v>20406</v>
      </c>
      <c r="C4891">
        <v>16.146940000000001</v>
      </c>
      <c r="D4891" s="2" t="str">
        <f t="shared" si="76"/>
        <v>2017</v>
      </c>
    </row>
    <row r="4892" spans="1:4" x14ac:dyDescent="0.25">
      <c r="A4892">
        <v>201710</v>
      </c>
      <c r="B4892" s="3">
        <v>20407</v>
      </c>
      <c r="C4892">
        <v>12.82559</v>
      </c>
      <c r="D4892" s="2" t="str">
        <f t="shared" si="76"/>
        <v>2017</v>
      </c>
    </row>
    <row r="4893" spans="1:4" x14ac:dyDescent="0.25">
      <c r="A4893">
        <v>201710</v>
      </c>
      <c r="B4893" s="3">
        <v>20409</v>
      </c>
      <c r="C4893">
        <v>24.022670000000002</v>
      </c>
      <c r="D4893" s="2" t="str">
        <f t="shared" si="76"/>
        <v>2017</v>
      </c>
    </row>
    <row r="4894" spans="1:4" x14ac:dyDescent="0.25">
      <c r="A4894">
        <v>201710</v>
      </c>
      <c r="B4894" s="3">
        <v>20410</v>
      </c>
      <c r="C4894">
        <v>22.645759999999999</v>
      </c>
      <c r="D4894" s="2" t="str">
        <f t="shared" si="76"/>
        <v>2017</v>
      </c>
    </row>
    <row r="4895" spans="1:4" x14ac:dyDescent="0.25">
      <c r="A4895">
        <v>201710</v>
      </c>
      <c r="B4895" s="3">
        <v>20411</v>
      </c>
      <c r="C4895">
        <v>15.35676</v>
      </c>
      <c r="D4895" s="2" t="str">
        <f t="shared" si="76"/>
        <v>2017</v>
      </c>
    </row>
    <row r="4896" spans="1:4" x14ac:dyDescent="0.25">
      <c r="A4896">
        <v>201710</v>
      </c>
      <c r="B4896" s="3">
        <v>20415</v>
      </c>
      <c r="C4896">
        <v>22.146809999999999</v>
      </c>
      <c r="D4896" s="2" t="str">
        <f t="shared" si="76"/>
        <v>2017</v>
      </c>
    </row>
    <row r="4897" spans="1:4" x14ac:dyDescent="0.25">
      <c r="A4897">
        <v>201710</v>
      </c>
      <c r="B4897" s="3">
        <v>20416</v>
      </c>
      <c r="C4897">
        <v>5.8342400000000003</v>
      </c>
      <c r="D4897" s="2" t="str">
        <f t="shared" si="76"/>
        <v>2017</v>
      </c>
    </row>
    <row r="4898" spans="1:4" x14ac:dyDescent="0.25">
      <c r="A4898">
        <v>201710</v>
      </c>
      <c r="B4898" s="3">
        <v>20417</v>
      </c>
      <c r="C4898" s="1">
        <v>19.107309999999998</v>
      </c>
      <c r="D4898" s="2" t="str">
        <f t="shared" si="76"/>
        <v>2017</v>
      </c>
    </row>
    <row r="4899" spans="1:4" x14ac:dyDescent="0.25">
      <c r="A4899">
        <v>201710</v>
      </c>
      <c r="B4899" s="3">
        <v>20418</v>
      </c>
      <c r="C4899">
        <v>4.1609400000000001</v>
      </c>
      <c r="D4899" s="2" t="str">
        <f t="shared" si="76"/>
        <v>2017</v>
      </c>
    </row>
    <row r="4900" spans="1:4" x14ac:dyDescent="0.25">
      <c r="A4900">
        <v>201710</v>
      </c>
      <c r="B4900" s="3">
        <v>20419</v>
      </c>
      <c r="C4900">
        <v>11.708299999999999</v>
      </c>
      <c r="D4900" s="2" t="str">
        <f t="shared" si="76"/>
        <v>2017</v>
      </c>
    </row>
    <row r="4901" spans="1:4" x14ac:dyDescent="0.25">
      <c r="A4901">
        <v>201710</v>
      </c>
      <c r="B4901" s="3">
        <v>20421</v>
      </c>
      <c r="C4901">
        <v>15.19637</v>
      </c>
      <c r="D4901" s="2" t="str">
        <f t="shared" si="76"/>
        <v>2017</v>
      </c>
    </row>
    <row r="4902" spans="1:4" x14ac:dyDescent="0.25">
      <c r="A4902">
        <v>201710</v>
      </c>
      <c r="B4902" s="3">
        <v>20422</v>
      </c>
      <c r="C4902">
        <v>4.1888899999999998</v>
      </c>
      <c r="D4902" s="2" t="str">
        <f t="shared" si="76"/>
        <v>2017</v>
      </c>
    </row>
    <row r="4903" spans="1:4" x14ac:dyDescent="0.25">
      <c r="A4903">
        <v>201710</v>
      </c>
      <c r="B4903" s="3">
        <v>20424</v>
      </c>
      <c r="C4903">
        <v>16.611930000000001</v>
      </c>
      <c r="D4903" s="2" t="str">
        <f t="shared" si="76"/>
        <v>2017</v>
      </c>
    </row>
    <row r="4904" spans="1:4" x14ac:dyDescent="0.25">
      <c r="A4904">
        <v>201710</v>
      </c>
      <c r="B4904" s="3">
        <v>20426</v>
      </c>
      <c r="C4904">
        <v>14.832940000000001</v>
      </c>
      <c r="D4904" s="2" t="str">
        <f t="shared" si="76"/>
        <v>2017</v>
      </c>
    </row>
    <row r="4905" spans="1:4" x14ac:dyDescent="0.25">
      <c r="A4905">
        <v>201710</v>
      </c>
      <c r="B4905" s="3">
        <v>20428</v>
      </c>
      <c r="C4905" s="1">
        <v>5.9590099999999904</v>
      </c>
      <c r="D4905" s="2" t="str">
        <f t="shared" si="76"/>
        <v>2017</v>
      </c>
    </row>
    <row r="4906" spans="1:4" x14ac:dyDescent="0.25">
      <c r="A4906">
        <v>201710</v>
      </c>
      <c r="B4906" s="3">
        <v>20429</v>
      </c>
      <c r="C4906" s="1">
        <v>4.9782399999999898</v>
      </c>
      <c r="D4906" s="2" t="str">
        <f t="shared" si="76"/>
        <v>2017</v>
      </c>
    </row>
    <row r="4907" spans="1:4" x14ac:dyDescent="0.25">
      <c r="A4907">
        <v>201710</v>
      </c>
      <c r="B4907" s="3">
        <v>20432</v>
      </c>
      <c r="C4907">
        <v>17.096900000000002</v>
      </c>
      <c r="D4907" s="2" t="str">
        <f t="shared" si="76"/>
        <v>2017</v>
      </c>
    </row>
    <row r="4908" spans="1:4" x14ac:dyDescent="0.25">
      <c r="A4908">
        <v>201710</v>
      </c>
      <c r="B4908" s="3">
        <v>20433</v>
      </c>
      <c r="C4908">
        <v>11.74113</v>
      </c>
      <c r="D4908" s="2" t="str">
        <f t="shared" si="76"/>
        <v>2017</v>
      </c>
    </row>
    <row r="4909" spans="1:4" x14ac:dyDescent="0.25">
      <c r="A4909">
        <v>201710</v>
      </c>
      <c r="B4909" s="3">
        <v>20434</v>
      </c>
      <c r="C4909" s="1">
        <v>12.884359999999999</v>
      </c>
      <c r="D4909" s="2" t="str">
        <f t="shared" si="76"/>
        <v>2017</v>
      </c>
    </row>
    <row r="4910" spans="1:4" x14ac:dyDescent="0.25">
      <c r="A4910">
        <v>201710</v>
      </c>
      <c r="B4910" s="3">
        <v>20438</v>
      </c>
      <c r="C4910">
        <v>12.4734</v>
      </c>
      <c r="D4910" s="2" t="str">
        <f t="shared" si="76"/>
        <v>2017</v>
      </c>
    </row>
    <row r="4911" spans="1:4" x14ac:dyDescent="0.25">
      <c r="A4911">
        <v>201710</v>
      </c>
      <c r="B4911" s="3">
        <v>20443</v>
      </c>
      <c r="C4911">
        <v>14.94727</v>
      </c>
      <c r="D4911" s="2" t="str">
        <f t="shared" si="76"/>
        <v>2017</v>
      </c>
    </row>
    <row r="4912" spans="1:4" x14ac:dyDescent="0.25">
      <c r="A4912">
        <v>201710</v>
      </c>
      <c r="B4912" s="3">
        <v>20447</v>
      </c>
      <c r="C4912">
        <v>11.111409999999999</v>
      </c>
      <c r="D4912" s="2" t="str">
        <f t="shared" si="76"/>
        <v>2017</v>
      </c>
    </row>
    <row r="4913" spans="1:4" x14ac:dyDescent="0.25">
      <c r="A4913">
        <v>201710</v>
      </c>
      <c r="B4913" s="3">
        <v>20449</v>
      </c>
      <c r="C4913">
        <v>3.0818599999999998</v>
      </c>
      <c r="D4913" s="2" t="str">
        <f t="shared" si="76"/>
        <v>2017</v>
      </c>
    </row>
    <row r="4914" spans="1:4" x14ac:dyDescent="0.25">
      <c r="A4914">
        <v>201710</v>
      </c>
      <c r="B4914" s="3">
        <v>20450</v>
      </c>
      <c r="C4914">
        <v>12.17456</v>
      </c>
      <c r="D4914" s="2" t="str">
        <f t="shared" si="76"/>
        <v>2017</v>
      </c>
    </row>
    <row r="4915" spans="1:4" x14ac:dyDescent="0.25">
      <c r="A4915">
        <v>201710</v>
      </c>
      <c r="B4915" s="3">
        <v>20453</v>
      </c>
      <c r="C4915">
        <v>20.76427</v>
      </c>
      <c r="D4915" s="2" t="str">
        <f t="shared" si="76"/>
        <v>2017</v>
      </c>
    </row>
    <row r="4916" spans="1:4" x14ac:dyDescent="0.25">
      <c r="A4916">
        <v>201710</v>
      </c>
      <c r="B4916" s="3">
        <v>20456</v>
      </c>
      <c r="C4916">
        <v>15.21353</v>
      </c>
      <c r="D4916" s="2" t="str">
        <f t="shared" si="76"/>
        <v>2017</v>
      </c>
    </row>
    <row r="4917" spans="1:4" x14ac:dyDescent="0.25">
      <c r="A4917">
        <v>201710</v>
      </c>
      <c r="B4917" s="3">
        <v>20463</v>
      </c>
      <c r="C4917">
        <v>9.9315499999999997</v>
      </c>
      <c r="D4917" s="2" t="str">
        <f t="shared" si="76"/>
        <v>2017</v>
      </c>
    </row>
    <row r="4918" spans="1:4" x14ac:dyDescent="0.25">
      <c r="A4918">
        <v>201710</v>
      </c>
      <c r="B4918" s="3">
        <v>20464</v>
      </c>
      <c r="C4918">
        <v>13.724869999999999</v>
      </c>
      <c r="D4918" s="2" t="str">
        <f t="shared" si="76"/>
        <v>2017</v>
      </c>
    </row>
    <row r="4919" spans="1:4" x14ac:dyDescent="0.25">
      <c r="A4919">
        <v>201710</v>
      </c>
      <c r="B4919" s="3">
        <v>20465</v>
      </c>
      <c r="C4919">
        <v>13.356059999999999</v>
      </c>
      <c r="D4919" s="2" t="str">
        <f t="shared" si="76"/>
        <v>2017</v>
      </c>
    </row>
    <row r="4920" spans="1:4" x14ac:dyDescent="0.25">
      <c r="A4920">
        <v>201710</v>
      </c>
      <c r="B4920" s="3">
        <v>20466</v>
      </c>
      <c r="C4920">
        <v>18.297809999999998</v>
      </c>
      <c r="D4920" s="2" t="str">
        <f t="shared" si="76"/>
        <v>2017</v>
      </c>
    </row>
    <row r="4921" spans="1:4" x14ac:dyDescent="0.25">
      <c r="A4921">
        <v>201710</v>
      </c>
      <c r="B4921" s="3">
        <v>20469</v>
      </c>
      <c r="C4921">
        <v>8.3500899999999998</v>
      </c>
      <c r="D4921" s="2" t="str">
        <f t="shared" si="76"/>
        <v>2017</v>
      </c>
    </row>
    <row r="4922" spans="1:4" x14ac:dyDescent="0.25">
      <c r="A4922">
        <v>201710</v>
      </c>
      <c r="B4922" s="3">
        <v>20470</v>
      </c>
      <c r="C4922">
        <v>14.26746</v>
      </c>
      <c r="D4922" s="2" t="str">
        <f t="shared" si="76"/>
        <v>2017</v>
      </c>
    </row>
    <row r="4923" spans="1:4" x14ac:dyDescent="0.25">
      <c r="A4923">
        <v>201710</v>
      </c>
      <c r="B4923" s="3">
        <v>20473</v>
      </c>
      <c r="C4923">
        <v>7.6272099999999998</v>
      </c>
      <c r="D4923" s="2" t="str">
        <f t="shared" si="76"/>
        <v>2017</v>
      </c>
    </row>
    <row r="4924" spans="1:4" x14ac:dyDescent="0.25">
      <c r="A4924">
        <v>201710</v>
      </c>
      <c r="B4924" s="3">
        <v>20474</v>
      </c>
      <c r="C4924">
        <v>11.19411</v>
      </c>
      <c r="D4924" s="2" t="str">
        <f t="shared" si="76"/>
        <v>2017</v>
      </c>
    </row>
    <row r="4925" spans="1:4" x14ac:dyDescent="0.25">
      <c r="A4925">
        <v>201710</v>
      </c>
      <c r="B4925" s="3">
        <v>20478</v>
      </c>
      <c r="C4925">
        <v>18.5686</v>
      </c>
      <c r="D4925" s="2" t="str">
        <f t="shared" si="76"/>
        <v>2017</v>
      </c>
    </row>
    <row r="4926" spans="1:4" x14ac:dyDescent="0.25">
      <c r="A4926">
        <v>201710</v>
      </c>
      <c r="B4926" s="3">
        <v>20480</v>
      </c>
      <c r="C4926">
        <v>13.130380000000001</v>
      </c>
      <c r="D4926" s="2" t="str">
        <f t="shared" si="76"/>
        <v>2017</v>
      </c>
    </row>
    <row r="4927" spans="1:4" x14ac:dyDescent="0.25">
      <c r="A4927">
        <v>201710</v>
      </c>
      <c r="B4927" s="3">
        <v>20482</v>
      </c>
      <c r="C4927">
        <v>15.00816</v>
      </c>
      <c r="D4927" s="2" t="str">
        <f t="shared" si="76"/>
        <v>2017</v>
      </c>
    </row>
    <row r="4928" spans="1:4" x14ac:dyDescent="0.25">
      <c r="A4928">
        <v>201710</v>
      </c>
      <c r="B4928" s="3">
        <v>20483</v>
      </c>
      <c r="C4928" s="1">
        <v>11.861649999999999</v>
      </c>
      <c r="D4928" s="2" t="str">
        <f t="shared" si="76"/>
        <v>2017</v>
      </c>
    </row>
    <row r="4929" spans="1:4" x14ac:dyDescent="0.25">
      <c r="A4929">
        <v>201710</v>
      </c>
      <c r="B4929" s="3">
        <v>20484</v>
      </c>
      <c r="C4929">
        <v>17.65879</v>
      </c>
      <c r="D4929" s="2" t="str">
        <f t="shared" si="76"/>
        <v>2017</v>
      </c>
    </row>
    <row r="4930" spans="1:4" x14ac:dyDescent="0.25">
      <c r="A4930">
        <v>201710</v>
      </c>
      <c r="B4930" s="3">
        <v>20490</v>
      </c>
      <c r="C4930">
        <v>3.5606100000000001</v>
      </c>
      <c r="D4930" s="2" t="str">
        <f t="shared" si="76"/>
        <v>2017</v>
      </c>
    </row>
    <row r="4931" spans="1:4" x14ac:dyDescent="0.25">
      <c r="A4931">
        <v>201710</v>
      </c>
      <c r="B4931" s="3">
        <v>20496</v>
      </c>
      <c r="C4931">
        <v>19.92089</v>
      </c>
      <c r="D4931" s="2" t="str">
        <f t="shared" ref="D4931:D4994" si="77">LEFT(A4931,4)</f>
        <v>2017</v>
      </c>
    </row>
    <row r="4932" spans="1:4" x14ac:dyDescent="0.25">
      <c r="A4932">
        <v>201710</v>
      </c>
      <c r="B4932" s="3">
        <v>20497</v>
      </c>
      <c r="C4932">
        <v>17.269020000000001</v>
      </c>
      <c r="D4932" s="2" t="str">
        <f t="shared" si="77"/>
        <v>2017</v>
      </c>
    </row>
    <row r="4933" spans="1:4" x14ac:dyDescent="0.25">
      <c r="A4933">
        <v>201710</v>
      </c>
      <c r="B4933" s="3">
        <v>20500</v>
      </c>
      <c r="C4933">
        <v>10.64504</v>
      </c>
      <c r="D4933" s="2" t="str">
        <f t="shared" si="77"/>
        <v>2017</v>
      </c>
    </row>
    <row r="4934" spans="1:4" x14ac:dyDescent="0.25">
      <c r="A4934">
        <v>201710</v>
      </c>
      <c r="B4934" s="3">
        <v>20502</v>
      </c>
      <c r="C4934">
        <v>12.328720000000001</v>
      </c>
      <c r="D4934" s="2" t="str">
        <f t="shared" si="77"/>
        <v>2017</v>
      </c>
    </row>
    <row r="4935" spans="1:4" x14ac:dyDescent="0.25">
      <c r="A4935">
        <v>201710</v>
      </c>
      <c r="B4935" s="3">
        <v>20505</v>
      </c>
      <c r="C4935">
        <v>12.575850000000001</v>
      </c>
      <c r="D4935" s="2" t="str">
        <f t="shared" si="77"/>
        <v>2017</v>
      </c>
    </row>
    <row r="4936" spans="1:4" x14ac:dyDescent="0.25">
      <c r="A4936">
        <v>201710</v>
      </c>
      <c r="B4936" s="3">
        <v>20508</v>
      </c>
      <c r="C4936">
        <v>15.66811</v>
      </c>
      <c r="D4936" s="2" t="str">
        <f t="shared" si="77"/>
        <v>2017</v>
      </c>
    </row>
    <row r="4937" spans="1:4" x14ac:dyDescent="0.25">
      <c r="A4937">
        <v>201710</v>
      </c>
      <c r="B4937" s="3">
        <v>20509</v>
      </c>
      <c r="C4937">
        <v>4.2347099999999998</v>
      </c>
      <c r="D4937" s="2" t="str">
        <f t="shared" si="77"/>
        <v>2017</v>
      </c>
    </row>
    <row r="4938" spans="1:4" x14ac:dyDescent="0.25">
      <c r="A4938">
        <v>201710</v>
      </c>
      <c r="B4938" s="3">
        <v>20514</v>
      </c>
      <c r="C4938">
        <v>10.811059999999999</v>
      </c>
      <c r="D4938" s="2" t="str">
        <f t="shared" si="77"/>
        <v>2017</v>
      </c>
    </row>
    <row r="4939" spans="1:4" x14ac:dyDescent="0.25">
      <c r="A4939">
        <v>201710</v>
      </c>
      <c r="B4939" s="3">
        <v>20517</v>
      </c>
      <c r="C4939">
        <v>7.8050699999999997</v>
      </c>
      <c r="D4939" s="2" t="str">
        <f t="shared" si="77"/>
        <v>2017</v>
      </c>
    </row>
    <row r="4940" spans="1:4" x14ac:dyDescent="0.25">
      <c r="A4940">
        <v>201710</v>
      </c>
      <c r="B4940" s="3">
        <v>20520</v>
      </c>
      <c r="C4940">
        <v>13.06667</v>
      </c>
      <c r="D4940" s="2" t="str">
        <f t="shared" si="77"/>
        <v>2017</v>
      </c>
    </row>
    <row r="4941" spans="1:4" x14ac:dyDescent="0.25">
      <c r="A4941">
        <v>201710</v>
      </c>
      <c r="B4941" s="3">
        <v>20524</v>
      </c>
      <c r="C4941">
        <v>10.682869999999999</v>
      </c>
      <c r="D4941" s="2" t="str">
        <f t="shared" si="77"/>
        <v>2017</v>
      </c>
    </row>
    <row r="4942" spans="1:4" x14ac:dyDescent="0.25">
      <c r="A4942">
        <v>201710</v>
      </c>
      <c r="B4942" s="3">
        <v>20530</v>
      </c>
      <c r="C4942">
        <v>10.824070000000001</v>
      </c>
      <c r="D4942" s="2" t="str">
        <f t="shared" si="77"/>
        <v>2017</v>
      </c>
    </row>
    <row r="4943" spans="1:4" x14ac:dyDescent="0.25">
      <c r="A4943">
        <v>201710</v>
      </c>
      <c r="B4943" s="3">
        <v>20532</v>
      </c>
      <c r="C4943">
        <v>12.617179999999999</v>
      </c>
      <c r="D4943" s="2" t="str">
        <f t="shared" si="77"/>
        <v>2017</v>
      </c>
    </row>
    <row r="4944" spans="1:4" x14ac:dyDescent="0.25">
      <c r="A4944">
        <v>201710</v>
      </c>
      <c r="B4944" s="3">
        <v>20536</v>
      </c>
      <c r="C4944" s="1">
        <v>10.597619999999999</v>
      </c>
      <c r="D4944" s="2" t="str">
        <f t="shared" si="77"/>
        <v>2017</v>
      </c>
    </row>
    <row r="4945" spans="1:4" x14ac:dyDescent="0.25">
      <c r="A4945">
        <v>201710</v>
      </c>
      <c r="B4945" s="3">
        <v>20538</v>
      </c>
      <c r="C4945">
        <v>6.2143100000000002</v>
      </c>
      <c r="D4945" s="2" t="str">
        <f t="shared" si="77"/>
        <v>2017</v>
      </c>
    </row>
    <row r="4946" spans="1:4" x14ac:dyDescent="0.25">
      <c r="A4946">
        <v>201710</v>
      </c>
      <c r="B4946" s="3">
        <v>20539</v>
      </c>
      <c r="C4946">
        <v>13.19116</v>
      </c>
      <c r="D4946" s="2" t="str">
        <f t="shared" si="77"/>
        <v>2017</v>
      </c>
    </row>
    <row r="4947" spans="1:4" x14ac:dyDescent="0.25">
      <c r="A4947">
        <v>201710</v>
      </c>
      <c r="B4947" s="3">
        <v>20542</v>
      </c>
      <c r="C4947">
        <v>4.4108499999999999</v>
      </c>
      <c r="D4947" s="2" t="str">
        <f t="shared" si="77"/>
        <v>2017</v>
      </c>
    </row>
    <row r="4948" spans="1:4" x14ac:dyDescent="0.25">
      <c r="A4948">
        <v>201710</v>
      </c>
      <c r="B4948" s="3">
        <v>20544</v>
      </c>
      <c r="C4948">
        <v>3.8098700000000001</v>
      </c>
      <c r="D4948" s="2" t="str">
        <f t="shared" si="77"/>
        <v>2017</v>
      </c>
    </row>
    <row r="4949" spans="1:4" x14ac:dyDescent="0.25">
      <c r="A4949">
        <v>201710</v>
      </c>
      <c r="B4949" s="3">
        <v>20549</v>
      </c>
      <c r="C4949">
        <v>5.6693600000000002</v>
      </c>
      <c r="D4949" s="2" t="str">
        <f t="shared" si="77"/>
        <v>2017</v>
      </c>
    </row>
    <row r="4950" spans="1:4" x14ac:dyDescent="0.25">
      <c r="A4950">
        <v>201710</v>
      </c>
      <c r="B4950" s="3">
        <v>20551</v>
      </c>
      <c r="C4950">
        <v>11.448729999999999</v>
      </c>
      <c r="D4950" s="2" t="str">
        <f t="shared" si="77"/>
        <v>2017</v>
      </c>
    </row>
    <row r="4951" spans="1:4" x14ac:dyDescent="0.25">
      <c r="A4951">
        <v>201710</v>
      </c>
      <c r="B4951" s="3">
        <v>20552</v>
      </c>
      <c r="C4951">
        <v>3.80349</v>
      </c>
      <c r="D4951" s="2" t="str">
        <f t="shared" si="77"/>
        <v>2017</v>
      </c>
    </row>
    <row r="4952" spans="1:4" x14ac:dyDescent="0.25">
      <c r="A4952">
        <v>201710</v>
      </c>
      <c r="B4952" s="3">
        <v>20555</v>
      </c>
      <c r="C4952">
        <v>3.6932800000000001</v>
      </c>
      <c r="D4952" s="2" t="str">
        <f t="shared" si="77"/>
        <v>2017</v>
      </c>
    </row>
    <row r="4953" spans="1:4" x14ac:dyDescent="0.25">
      <c r="A4953">
        <v>201710</v>
      </c>
      <c r="B4953" s="3">
        <v>20560</v>
      </c>
      <c r="C4953">
        <v>11.959440000000001</v>
      </c>
      <c r="D4953" s="2" t="str">
        <f t="shared" si="77"/>
        <v>2017</v>
      </c>
    </row>
    <row r="4954" spans="1:4" x14ac:dyDescent="0.25">
      <c r="A4954">
        <v>201710</v>
      </c>
      <c r="B4954" s="3">
        <v>20561</v>
      </c>
      <c r="C4954" s="1">
        <v>1.7902799999999901</v>
      </c>
      <c r="D4954" s="2" t="str">
        <f t="shared" si="77"/>
        <v>2017</v>
      </c>
    </row>
    <row r="4955" spans="1:4" x14ac:dyDescent="0.25">
      <c r="A4955">
        <v>201710</v>
      </c>
      <c r="B4955" s="3">
        <v>20563</v>
      </c>
      <c r="C4955">
        <v>5.5858600000000003</v>
      </c>
      <c r="D4955" s="2" t="str">
        <f t="shared" si="77"/>
        <v>2017</v>
      </c>
    </row>
    <row r="4956" spans="1:4" x14ac:dyDescent="0.25">
      <c r="A4956">
        <v>201710</v>
      </c>
      <c r="B4956" s="3">
        <v>20565</v>
      </c>
      <c r="C4956">
        <v>0.91293999999999997</v>
      </c>
      <c r="D4956" s="2" t="str">
        <f t="shared" si="77"/>
        <v>2017</v>
      </c>
    </row>
    <row r="4957" spans="1:4" x14ac:dyDescent="0.25">
      <c r="A4957">
        <v>201710</v>
      </c>
      <c r="B4957" s="3">
        <v>20568</v>
      </c>
      <c r="C4957">
        <v>5.1678899999999999</v>
      </c>
      <c r="D4957" s="2" t="str">
        <f t="shared" si="77"/>
        <v>2017</v>
      </c>
    </row>
    <row r="4958" spans="1:4" x14ac:dyDescent="0.25">
      <c r="A4958">
        <v>201710</v>
      </c>
      <c r="B4958" s="3">
        <v>20570</v>
      </c>
      <c r="C4958">
        <v>6.6181200000000002</v>
      </c>
      <c r="D4958" s="2" t="str">
        <f t="shared" si="77"/>
        <v>2017</v>
      </c>
    </row>
    <row r="4959" spans="1:4" x14ac:dyDescent="0.25">
      <c r="A4959">
        <v>201710</v>
      </c>
      <c r="B4959" s="3">
        <v>20572</v>
      </c>
      <c r="C4959">
        <v>13.91484</v>
      </c>
      <c r="D4959" s="2" t="str">
        <f t="shared" si="77"/>
        <v>2017</v>
      </c>
    </row>
    <row r="4960" spans="1:4" x14ac:dyDescent="0.25">
      <c r="A4960">
        <v>201710</v>
      </c>
      <c r="B4960" s="3">
        <v>20574</v>
      </c>
      <c r="C4960">
        <v>6.8197000000000001</v>
      </c>
      <c r="D4960" s="2" t="str">
        <f t="shared" si="77"/>
        <v>2017</v>
      </c>
    </row>
    <row r="4961" spans="1:4" x14ac:dyDescent="0.25">
      <c r="A4961">
        <v>201710</v>
      </c>
      <c r="B4961" s="3">
        <v>20578</v>
      </c>
      <c r="C4961">
        <v>9.4942299999999999</v>
      </c>
      <c r="D4961" s="2" t="str">
        <f t="shared" si="77"/>
        <v>2017</v>
      </c>
    </row>
    <row r="4962" spans="1:4" x14ac:dyDescent="0.25">
      <c r="A4962">
        <v>201710</v>
      </c>
      <c r="B4962" s="3">
        <v>20579</v>
      </c>
      <c r="C4962">
        <v>10.39395</v>
      </c>
      <c r="D4962" s="2" t="str">
        <f t="shared" si="77"/>
        <v>2017</v>
      </c>
    </row>
    <row r="4963" spans="1:4" x14ac:dyDescent="0.25">
      <c r="A4963">
        <v>201710</v>
      </c>
      <c r="B4963" s="3">
        <v>20583</v>
      </c>
      <c r="C4963">
        <v>7.7874800000000004</v>
      </c>
      <c r="D4963" s="2" t="str">
        <f t="shared" si="77"/>
        <v>2017</v>
      </c>
    </row>
    <row r="4964" spans="1:4" x14ac:dyDescent="0.25">
      <c r="A4964">
        <v>201710</v>
      </c>
      <c r="B4964" s="3">
        <v>20585</v>
      </c>
      <c r="C4964">
        <v>5.6123900000000004</v>
      </c>
      <c r="D4964" s="2" t="str">
        <f t="shared" si="77"/>
        <v>2017</v>
      </c>
    </row>
    <row r="4965" spans="1:4" x14ac:dyDescent="0.25">
      <c r="A4965">
        <v>201710</v>
      </c>
      <c r="B4965" s="3">
        <v>20586</v>
      </c>
      <c r="C4965">
        <v>3.3411300000000002</v>
      </c>
      <c r="D4965" s="2" t="str">
        <f t="shared" si="77"/>
        <v>2017</v>
      </c>
    </row>
    <row r="4966" spans="1:4" x14ac:dyDescent="0.25">
      <c r="A4966">
        <v>201710</v>
      </c>
      <c r="B4966" s="3">
        <v>20588</v>
      </c>
      <c r="C4966">
        <v>10.86481</v>
      </c>
      <c r="D4966" s="2" t="str">
        <f t="shared" si="77"/>
        <v>2017</v>
      </c>
    </row>
    <row r="4967" spans="1:4" x14ac:dyDescent="0.25">
      <c r="A4967">
        <v>201710</v>
      </c>
      <c r="B4967" s="3">
        <v>20589</v>
      </c>
      <c r="C4967">
        <v>3.63422</v>
      </c>
      <c r="D4967" s="2" t="str">
        <f t="shared" si="77"/>
        <v>2017</v>
      </c>
    </row>
    <row r="4968" spans="1:4" x14ac:dyDescent="0.25">
      <c r="A4968">
        <v>201710</v>
      </c>
      <c r="B4968" s="3">
        <v>20596</v>
      </c>
      <c r="C4968">
        <v>10.48278</v>
      </c>
      <c r="D4968" s="2" t="str">
        <f t="shared" si="77"/>
        <v>2017</v>
      </c>
    </row>
    <row r="4969" spans="1:4" x14ac:dyDescent="0.25">
      <c r="A4969">
        <v>201710</v>
      </c>
      <c r="B4969" s="3">
        <v>20597</v>
      </c>
      <c r="C4969" s="1">
        <v>1.1616899999999999</v>
      </c>
      <c r="D4969" s="2" t="str">
        <f t="shared" si="77"/>
        <v>2017</v>
      </c>
    </row>
    <row r="4970" spans="1:4" x14ac:dyDescent="0.25">
      <c r="A4970">
        <v>201710</v>
      </c>
      <c r="B4970" s="3">
        <v>20599</v>
      </c>
      <c r="C4970">
        <v>9.6363699999999994</v>
      </c>
      <c r="D4970" s="2" t="str">
        <f t="shared" si="77"/>
        <v>2017</v>
      </c>
    </row>
    <row r="4971" spans="1:4" x14ac:dyDescent="0.25">
      <c r="A4971">
        <v>201710</v>
      </c>
      <c r="B4971" s="3">
        <v>20600</v>
      </c>
      <c r="C4971">
        <v>6.4893599999999996</v>
      </c>
      <c r="D4971" s="2" t="str">
        <f t="shared" si="77"/>
        <v>2017</v>
      </c>
    </row>
    <row r="4972" spans="1:4" x14ac:dyDescent="0.25">
      <c r="A4972">
        <v>201710</v>
      </c>
      <c r="B4972" s="3">
        <v>20601</v>
      </c>
      <c r="C4972">
        <v>2.9691299999999998</v>
      </c>
      <c r="D4972" s="2" t="str">
        <f t="shared" si="77"/>
        <v>2017</v>
      </c>
    </row>
    <row r="4973" spans="1:4" x14ac:dyDescent="0.25">
      <c r="A4973">
        <v>201710</v>
      </c>
      <c r="B4973" s="3">
        <v>20602</v>
      </c>
      <c r="C4973" s="1">
        <v>7.0145599999999897</v>
      </c>
      <c r="D4973" s="2" t="str">
        <f t="shared" si="77"/>
        <v>2017</v>
      </c>
    </row>
    <row r="4974" spans="1:4" x14ac:dyDescent="0.25">
      <c r="A4974">
        <v>201710</v>
      </c>
      <c r="B4974" s="3">
        <v>20605</v>
      </c>
      <c r="C4974">
        <v>7.8421900000000004</v>
      </c>
      <c r="D4974" s="2" t="str">
        <f t="shared" si="77"/>
        <v>2017</v>
      </c>
    </row>
    <row r="4975" spans="1:4" x14ac:dyDescent="0.25">
      <c r="A4975">
        <v>201710</v>
      </c>
      <c r="B4975" s="3">
        <v>20606</v>
      </c>
      <c r="C4975">
        <v>8.2528799999999993</v>
      </c>
      <c r="D4975" s="2" t="str">
        <f t="shared" si="77"/>
        <v>2017</v>
      </c>
    </row>
    <row r="4976" spans="1:4" x14ac:dyDescent="0.25">
      <c r="A4976">
        <v>201710</v>
      </c>
      <c r="B4976" s="3">
        <v>20609</v>
      </c>
      <c r="C4976">
        <v>8.4126899999999996</v>
      </c>
      <c r="D4976" s="2" t="str">
        <f t="shared" si="77"/>
        <v>2017</v>
      </c>
    </row>
    <row r="4977" spans="1:4" x14ac:dyDescent="0.25">
      <c r="A4977">
        <v>201710</v>
      </c>
      <c r="B4977" s="3">
        <v>20612</v>
      </c>
      <c r="C4977">
        <v>4.6261299999999999</v>
      </c>
      <c r="D4977" s="2" t="str">
        <f t="shared" si="77"/>
        <v>2017</v>
      </c>
    </row>
    <row r="4978" spans="1:4" x14ac:dyDescent="0.25">
      <c r="A4978">
        <v>201710</v>
      </c>
      <c r="B4978" s="3">
        <v>20614</v>
      </c>
      <c r="C4978">
        <v>6.05565</v>
      </c>
      <c r="D4978" s="2" t="str">
        <f t="shared" si="77"/>
        <v>2017</v>
      </c>
    </row>
    <row r="4979" spans="1:4" x14ac:dyDescent="0.25">
      <c r="A4979">
        <v>201710</v>
      </c>
      <c r="B4979" s="3">
        <v>20617</v>
      </c>
      <c r="C4979">
        <v>8.3882999999999992</v>
      </c>
      <c r="D4979" s="2" t="str">
        <f t="shared" si="77"/>
        <v>2017</v>
      </c>
    </row>
    <row r="4980" spans="1:4" x14ac:dyDescent="0.25">
      <c r="A4980">
        <v>201710</v>
      </c>
      <c r="B4980" s="3">
        <v>20622</v>
      </c>
      <c r="C4980">
        <v>4.9228399999999999</v>
      </c>
      <c r="D4980" s="2" t="str">
        <f t="shared" si="77"/>
        <v>2017</v>
      </c>
    </row>
    <row r="4981" spans="1:4" x14ac:dyDescent="0.25">
      <c r="A4981">
        <v>201710</v>
      </c>
      <c r="B4981" s="3">
        <v>20624</v>
      </c>
      <c r="C4981">
        <v>19.880490000000002</v>
      </c>
      <c r="D4981" s="2" t="str">
        <f t="shared" si="77"/>
        <v>2017</v>
      </c>
    </row>
    <row r="4982" spans="1:4" x14ac:dyDescent="0.25">
      <c r="A4982">
        <v>201710</v>
      </c>
      <c r="B4982" s="3">
        <v>20628</v>
      </c>
      <c r="C4982">
        <v>6.4654999999999996</v>
      </c>
      <c r="D4982" s="2" t="str">
        <f t="shared" si="77"/>
        <v>2017</v>
      </c>
    </row>
    <row r="4983" spans="1:4" x14ac:dyDescent="0.25">
      <c r="A4983">
        <v>201710</v>
      </c>
      <c r="B4983" s="3">
        <v>20629</v>
      </c>
      <c r="C4983">
        <v>10.076980000000001</v>
      </c>
      <c r="D4983" s="2" t="str">
        <f t="shared" si="77"/>
        <v>2017</v>
      </c>
    </row>
    <row r="4984" spans="1:4" x14ac:dyDescent="0.25">
      <c r="A4984">
        <v>201710</v>
      </c>
      <c r="B4984" s="3">
        <v>20632</v>
      </c>
      <c r="C4984">
        <v>9.4852600000000002</v>
      </c>
      <c r="D4984" s="2" t="str">
        <f t="shared" si="77"/>
        <v>2017</v>
      </c>
    </row>
    <row r="4985" spans="1:4" x14ac:dyDescent="0.25">
      <c r="A4985">
        <v>201710</v>
      </c>
      <c r="B4985" s="3">
        <v>20636</v>
      </c>
      <c r="C4985">
        <v>1.18635</v>
      </c>
      <c r="D4985" s="2" t="str">
        <f t="shared" si="77"/>
        <v>2017</v>
      </c>
    </row>
    <row r="4986" spans="1:4" x14ac:dyDescent="0.25">
      <c r="A4986">
        <v>201710</v>
      </c>
      <c r="B4986" s="3">
        <v>20637</v>
      </c>
      <c r="C4986">
        <v>8.1731099999999994</v>
      </c>
      <c r="D4986" s="2" t="str">
        <f t="shared" si="77"/>
        <v>2017</v>
      </c>
    </row>
    <row r="4987" spans="1:4" x14ac:dyDescent="0.25">
      <c r="A4987">
        <v>201710</v>
      </c>
      <c r="B4987" s="3">
        <v>20639</v>
      </c>
      <c r="C4987">
        <v>5.5262000000000002</v>
      </c>
      <c r="D4987" s="2" t="str">
        <f t="shared" si="77"/>
        <v>2017</v>
      </c>
    </row>
    <row r="4988" spans="1:4" x14ac:dyDescent="0.25">
      <c r="A4988">
        <v>201710</v>
      </c>
      <c r="B4988" s="3">
        <v>20640</v>
      </c>
      <c r="C4988">
        <v>8.1367700000000003</v>
      </c>
      <c r="D4988" s="2" t="str">
        <f t="shared" si="77"/>
        <v>2017</v>
      </c>
    </row>
    <row r="4989" spans="1:4" x14ac:dyDescent="0.25">
      <c r="A4989">
        <v>201710</v>
      </c>
      <c r="B4989" s="3">
        <v>20641</v>
      </c>
      <c r="C4989">
        <v>6.1497900000000003</v>
      </c>
      <c r="D4989" s="2" t="str">
        <f t="shared" si="77"/>
        <v>2017</v>
      </c>
    </row>
    <row r="4990" spans="1:4" x14ac:dyDescent="0.25">
      <c r="A4990">
        <v>201710</v>
      </c>
      <c r="B4990" s="3">
        <v>20642</v>
      </c>
      <c r="C4990">
        <v>8.4274900000000006</v>
      </c>
      <c r="D4990" s="2" t="str">
        <f t="shared" si="77"/>
        <v>2017</v>
      </c>
    </row>
    <row r="4991" spans="1:4" x14ac:dyDescent="0.25">
      <c r="A4991">
        <v>201710</v>
      </c>
      <c r="B4991" s="3">
        <v>20644</v>
      </c>
      <c r="C4991">
        <v>6.87141</v>
      </c>
      <c r="D4991" s="2" t="str">
        <f t="shared" si="77"/>
        <v>2017</v>
      </c>
    </row>
    <row r="4992" spans="1:4" x14ac:dyDescent="0.25">
      <c r="A4992">
        <v>201710</v>
      </c>
      <c r="B4992" s="3">
        <v>20646</v>
      </c>
      <c r="C4992">
        <v>5.9751500000000002</v>
      </c>
      <c r="D4992" s="2" t="str">
        <f t="shared" si="77"/>
        <v>2017</v>
      </c>
    </row>
    <row r="4993" spans="1:4" x14ac:dyDescent="0.25">
      <c r="A4993">
        <v>201710</v>
      </c>
      <c r="B4993" s="3">
        <v>20647</v>
      </c>
      <c r="C4993">
        <v>1.5187900000000001</v>
      </c>
      <c r="D4993" s="2" t="str">
        <f t="shared" si="77"/>
        <v>2017</v>
      </c>
    </row>
    <row r="4994" spans="1:4" x14ac:dyDescent="0.25">
      <c r="A4994">
        <v>201710</v>
      </c>
      <c r="B4994" s="3">
        <v>20651</v>
      </c>
      <c r="C4994">
        <v>8.7771399999999993</v>
      </c>
      <c r="D4994" s="2" t="str">
        <f t="shared" si="77"/>
        <v>2017</v>
      </c>
    </row>
    <row r="4995" spans="1:4" x14ac:dyDescent="0.25">
      <c r="A4995">
        <v>201710</v>
      </c>
      <c r="B4995" s="3">
        <v>20652</v>
      </c>
      <c r="C4995">
        <v>4.6155200000000001</v>
      </c>
      <c r="D4995" s="2" t="str">
        <f t="shared" ref="D4995:D5058" si="78">LEFT(A4995,4)</f>
        <v>2017</v>
      </c>
    </row>
    <row r="4996" spans="1:4" x14ac:dyDescent="0.25">
      <c r="A4996">
        <v>201710</v>
      </c>
      <c r="B4996" s="3">
        <v>20653</v>
      </c>
      <c r="C4996">
        <v>5.3970200000000004</v>
      </c>
      <c r="D4996" s="2" t="str">
        <f t="shared" si="78"/>
        <v>2017</v>
      </c>
    </row>
    <row r="4997" spans="1:4" x14ac:dyDescent="0.25">
      <c r="A4997">
        <v>201710</v>
      </c>
      <c r="B4997" s="3">
        <v>20654</v>
      </c>
      <c r="C4997">
        <v>5.8960400000000002</v>
      </c>
      <c r="D4997" s="2" t="str">
        <f t="shared" si="78"/>
        <v>2017</v>
      </c>
    </row>
    <row r="4998" spans="1:4" x14ac:dyDescent="0.25">
      <c r="A4998">
        <v>201710</v>
      </c>
      <c r="B4998" s="3">
        <v>20655</v>
      </c>
      <c r="C4998">
        <v>8.9678699999999996</v>
      </c>
      <c r="D4998" s="2" t="str">
        <f t="shared" si="78"/>
        <v>2017</v>
      </c>
    </row>
    <row r="4999" spans="1:4" x14ac:dyDescent="0.25">
      <c r="A4999">
        <v>201710</v>
      </c>
      <c r="B4999" s="3">
        <v>20657</v>
      </c>
      <c r="C4999">
        <v>14.93173</v>
      </c>
      <c r="D4999" s="2" t="str">
        <f t="shared" si="78"/>
        <v>2017</v>
      </c>
    </row>
    <row r="5000" spans="1:4" x14ac:dyDescent="0.25">
      <c r="A5000">
        <v>201710</v>
      </c>
      <c r="B5000" s="3">
        <v>20658</v>
      </c>
      <c r="C5000">
        <v>4.00434</v>
      </c>
      <c r="D5000" s="2" t="str">
        <f t="shared" si="78"/>
        <v>2017</v>
      </c>
    </row>
    <row r="5001" spans="1:4" x14ac:dyDescent="0.25">
      <c r="A5001">
        <v>201710</v>
      </c>
      <c r="B5001" s="3">
        <v>20660</v>
      </c>
      <c r="C5001">
        <v>4.8385300000000004</v>
      </c>
      <c r="D5001" s="2" t="str">
        <f t="shared" si="78"/>
        <v>2017</v>
      </c>
    </row>
    <row r="5002" spans="1:4" x14ac:dyDescent="0.25">
      <c r="A5002">
        <v>201710</v>
      </c>
      <c r="B5002" s="3">
        <v>20661</v>
      </c>
      <c r="C5002">
        <v>3.3562099999999999</v>
      </c>
      <c r="D5002" s="2" t="str">
        <f t="shared" si="78"/>
        <v>2017</v>
      </c>
    </row>
    <row r="5003" spans="1:4" x14ac:dyDescent="0.25">
      <c r="A5003">
        <v>201710</v>
      </c>
      <c r="B5003" s="3">
        <v>20663</v>
      </c>
      <c r="C5003">
        <v>2.2947899999999999</v>
      </c>
      <c r="D5003" s="2" t="str">
        <f t="shared" si="78"/>
        <v>2017</v>
      </c>
    </row>
    <row r="5004" spans="1:4" x14ac:dyDescent="0.25">
      <c r="A5004">
        <v>201710</v>
      </c>
      <c r="B5004" s="3">
        <v>20664</v>
      </c>
      <c r="C5004">
        <v>5.5464500000000001</v>
      </c>
      <c r="D5004" s="2" t="str">
        <f t="shared" si="78"/>
        <v>2017</v>
      </c>
    </row>
    <row r="5005" spans="1:4" x14ac:dyDescent="0.25">
      <c r="A5005">
        <v>201710</v>
      </c>
      <c r="B5005" s="3">
        <v>20666</v>
      </c>
      <c r="C5005">
        <v>7.2235699999999996</v>
      </c>
      <c r="D5005" s="2" t="str">
        <f t="shared" si="78"/>
        <v>2017</v>
      </c>
    </row>
    <row r="5006" spans="1:4" x14ac:dyDescent="0.25">
      <c r="A5006">
        <v>201710</v>
      </c>
      <c r="B5006" s="3">
        <v>20667</v>
      </c>
      <c r="C5006" s="1">
        <v>3.8828999999999998</v>
      </c>
      <c r="D5006" s="2" t="str">
        <f t="shared" si="78"/>
        <v>2017</v>
      </c>
    </row>
    <row r="5007" spans="1:4" x14ac:dyDescent="0.25">
      <c r="A5007">
        <v>201710</v>
      </c>
      <c r="B5007" s="3">
        <v>20670</v>
      </c>
      <c r="C5007">
        <v>1.2202200000000001</v>
      </c>
      <c r="D5007" s="2" t="str">
        <f t="shared" si="78"/>
        <v>2017</v>
      </c>
    </row>
    <row r="5008" spans="1:4" x14ac:dyDescent="0.25">
      <c r="A5008">
        <v>201710</v>
      </c>
      <c r="B5008" s="3">
        <v>20672</v>
      </c>
      <c r="C5008">
        <v>5.4010199999999999</v>
      </c>
      <c r="D5008" s="2" t="str">
        <f t="shared" si="78"/>
        <v>2017</v>
      </c>
    </row>
    <row r="5009" spans="1:4" x14ac:dyDescent="0.25">
      <c r="A5009">
        <v>201710</v>
      </c>
      <c r="B5009" s="3">
        <v>20676</v>
      </c>
      <c r="C5009">
        <v>5.2825499999999996</v>
      </c>
      <c r="D5009" s="2" t="str">
        <f t="shared" si="78"/>
        <v>2017</v>
      </c>
    </row>
    <row r="5010" spans="1:4" x14ac:dyDescent="0.25">
      <c r="A5010">
        <v>201710</v>
      </c>
      <c r="B5010" s="3">
        <v>20677</v>
      </c>
      <c r="C5010">
        <v>6.7004299999999999</v>
      </c>
      <c r="D5010" s="2" t="str">
        <f t="shared" si="78"/>
        <v>2017</v>
      </c>
    </row>
    <row r="5011" spans="1:4" x14ac:dyDescent="0.25">
      <c r="A5011">
        <v>201710</v>
      </c>
      <c r="B5011" s="3">
        <v>20678</v>
      </c>
      <c r="C5011">
        <v>1.7956000000000001</v>
      </c>
      <c r="D5011" s="2" t="str">
        <f t="shared" si="78"/>
        <v>2017</v>
      </c>
    </row>
    <row r="5012" spans="1:4" x14ac:dyDescent="0.25">
      <c r="A5012">
        <v>201710</v>
      </c>
      <c r="B5012" s="3">
        <v>20680</v>
      </c>
      <c r="C5012" s="1">
        <v>6.1021399999999897</v>
      </c>
      <c r="D5012" s="2" t="str">
        <f t="shared" si="78"/>
        <v>2017</v>
      </c>
    </row>
    <row r="5013" spans="1:4" x14ac:dyDescent="0.25">
      <c r="A5013">
        <v>201710</v>
      </c>
      <c r="B5013" s="3">
        <v>20684</v>
      </c>
      <c r="C5013">
        <v>9.5951599999999999</v>
      </c>
      <c r="D5013" s="2" t="str">
        <f t="shared" si="78"/>
        <v>2017</v>
      </c>
    </row>
    <row r="5014" spans="1:4" x14ac:dyDescent="0.25">
      <c r="A5014">
        <v>201710</v>
      </c>
      <c r="B5014" s="3">
        <v>20685</v>
      </c>
      <c r="C5014" s="1">
        <v>1.6291499999999901</v>
      </c>
      <c r="D5014" s="2" t="str">
        <f t="shared" si="78"/>
        <v>2017</v>
      </c>
    </row>
    <row r="5015" spans="1:4" x14ac:dyDescent="0.25">
      <c r="A5015">
        <v>201710</v>
      </c>
      <c r="B5015" s="3">
        <v>20693</v>
      </c>
      <c r="C5015">
        <v>3.5920700000000001</v>
      </c>
      <c r="D5015" s="2" t="str">
        <f t="shared" si="78"/>
        <v>2017</v>
      </c>
    </row>
    <row r="5016" spans="1:4" x14ac:dyDescent="0.25">
      <c r="A5016">
        <v>201710</v>
      </c>
      <c r="B5016" s="3">
        <v>20696</v>
      </c>
      <c r="C5016">
        <v>5.26349</v>
      </c>
      <c r="D5016" s="2" t="str">
        <f t="shared" si="78"/>
        <v>2017</v>
      </c>
    </row>
    <row r="5017" spans="1:4" x14ac:dyDescent="0.25">
      <c r="A5017">
        <v>201710</v>
      </c>
      <c r="B5017" s="3">
        <v>20697</v>
      </c>
      <c r="C5017">
        <v>5.9079199999999998</v>
      </c>
      <c r="D5017" s="2" t="str">
        <f t="shared" si="78"/>
        <v>2017</v>
      </c>
    </row>
    <row r="5018" spans="1:4" x14ac:dyDescent="0.25">
      <c r="A5018">
        <v>201710</v>
      </c>
      <c r="B5018" s="3">
        <v>20699</v>
      </c>
      <c r="C5018">
        <v>3.5248900000000001</v>
      </c>
      <c r="D5018" s="2" t="str">
        <f t="shared" si="78"/>
        <v>2017</v>
      </c>
    </row>
    <row r="5019" spans="1:4" x14ac:dyDescent="0.25">
      <c r="A5019">
        <v>201710</v>
      </c>
      <c r="B5019" s="3">
        <v>20701</v>
      </c>
      <c r="C5019">
        <v>4.9432299999999998</v>
      </c>
      <c r="D5019" s="2" t="str">
        <f t="shared" si="78"/>
        <v>2017</v>
      </c>
    </row>
    <row r="5020" spans="1:4" x14ac:dyDescent="0.25">
      <c r="A5020">
        <v>201710</v>
      </c>
      <c r="B5020" s="3">
        <v>20702</v>
      </c>
      <c r="C5020">
        <v>5.8553899999999999</v>
      </c>
      <c r="D5020" s="2" t="str">
        <f t="shared" si="78"/>
        <v>2017</v>
      </c>
    </row>
    <row r="5021" spans="1:4" x14ac:dyDescent="0.25">
      <c r="A5021">
        <v>201710</v>
      </c>
      <c r="B5021" s="3">
        <v>20705</v>
      </c>
      <c r="C5021">
        <v>3.7806299999999999</v>
      </c>
      <c r="D5021" s="2" t="str">
        <f t="shared" si="78"/>
        <v>2017</v>
      </c>
    </row>
    <row r="5022" spans="1:4" x14ac:dyDescent="0.25">
      <c r="A5022">
        <v>201710</v>
      </c>
      <c r="B5022" s="3">
        <v>20706</v>
      </c>
      <c r="C5022">
        <v>3.2873100000000002</v>
      </c>
      <c r="D5022" s="2" t="str">
        <f t="shared" si="78"/>
        <v>2017</v>
      </c>
    </row>
    <row r="5023" spans="1:4" x14ac:dyDescent="0.25">
      <c r="A5023">
        <v>201710</v>
      </c>
      <c r="B5023" s="3">
        <v>20708</v>
      </c>
      <c r="C5023">
        <v>4.0260300000000004</v>
      </c>
      <c r="D5023" s="2" t="str">
        <f t="shared" si="78"/>
        <v>2017</v>
      </c>
    </row>
    <row r="5024" spans="1:4" x14ac:dyDescent="0.25">
      <c r="A5024">
        <v>201710</v>
      </c>
      <c r="B5024" s="3">
        <v>20713</v>
      </c>
      <c r="C5024">
        <v>7.3785999999999996</v>
      </c>
      <c r="D5024" s="2" t="str">
        <f t="shared" si="78"/>
        <v>2017</v>
      </c>
    </row>
    <row r="5025" spans="1:4" x14ac:dyDescent="0.25">
      <c r="A5025">
        <v>201710</v>
      </c>
      <c r="B5025" s="3">
        <v>20714</v>
      </c>
      <c r="C5025">
        <v>3.0253999999999999</v>
      </c>
      <c r="D5025" s="2" t="str">
        <f t="shared" si="78"/>
        <v>2017</v>
      </c>
    </row>
    <row r="5026" spans="1:4" x14ac:dyDescent="0.25">
      <c r="A5026">
        <v>201710</v>
      </c>
      <c r="B5026" s="3">
        <v>20715</v>
      </c>
      <c r="C5026" s="1">
        <v>4.0002699999999898</v>
      </c>
      <c r="D5026" s="2" t="str">
        <f t="shared" si="78"/>
        <v>2017</v>
      </c>
    </row>
    <row r="5027" spans="1:4" x14ac:dyDescent="0.25">
      <c r="A5027">
        <v>201710</v>
      </c>
      <c r="B5027" s="3">
        <v>20721</v>
      </c>
      <c r="C5027">
        <v>1.7926599999999999</v>
      </c>
      <c r="D5027" s="2" t="str">
        <f t="shared" si="78"/>
        <v>2017</v>
      </c>
    </row>
    <row r="5028" spans="1:4" x14ac:dyDescent="0.25">
      <c r="A5028">
        <v>201710</v>
      </c>
      <c r="B5028" s="3">
        <v>20724</v>
      </c>
      <c r="C5028">
        <v>4.2612800000000002</v>
      </c>
      <c r="D5028" s="2" t="str">
        <f t="shared" si="78"/>
        <v>2017</v>
      </c>
    </row>
    <row r="5029" spans="1:4" x14ac:dyDescent="0.25">
      <c r="A5029">
        <v>201710</v>
      </c>
      <c r="B5029" s="3">
        <v>20729</v>
      </c>
      <c r="C5029">
        <v>1.11148</v>
      </c>
      <c r="D5029" s="2" t="str">
        <f t="shared" si="78"/>
        <v>2017</v>
      </c>
    </row>
    <row r="5030" spans="1:4" x14ac:dyDescent="0.25">
      <c r="A5030">
        <v>201710</v>
      </c>
      <c r="B5030" s="3">
        <v>20730</v>
      </c>
      <c r="C5030">
        <v>3.0417399999999999</v>
      </c>
      <c r="D5030" s="2" t="str">
        <f t="shared" si="78"/>
        <v>2017</v>
      </c>
    </row>
    <row r="5031" spans="1:4" x14ac:dyDescent="0.25">
      <c r="A5031">
        <v>201710</v>
      </c>
      <c r="B5031" s="3">
        <v>20733</v>
      </c>
      <c r="C5031">
        <v>3.1462400000000001</v>
      </c>
      <c r="D5031" s="2" t="str">
        <f t="shared" si="78"/>
        <v>2017</v>
      </c>
    </row>
    <row r="5032" spans="1:4" x14ac:dyDescent="0.25">
      <c r="A5032">
        <v>201710</v>
      </c>
      <c r="B5032" s="3">
        <v>20735</v>
      </c>
      <c r="C5032">
        <v>2.7581199999999999</v>
      </c>
      <c r="D5032" s="2" t="str">
        <f t="shared" si="78"/>
        <v>2017</v>
      </c>
    </row>
    <row r="5033" spans="1:4" x14ac:dyDescent="0.25">
      <c r="A5033">
        <v>201710</v>
      </c>
      <c r="B5033" s="3">
        <v>20737</v>
      </c>
      <c r="C5033">
        <v>3.4779900000000001</v>
      </c>
      <c r="D5033" s="2" t="str">
        <f t="shared" si="78"/>
        <v>2017</v>
      </c>
    </row>
    <row r="5034" spans="1:4" x14ac:dyDescent="0.25">
      <c r="A5034">
        <v>201710</v>
      </c>
      <c r="B5034" s="3">
        <v>20739</v>
      </c>
      <c r="C5034">
        <v>3.6340300000000001</v>
      </c>
      <c r="D5034" s="2" t="str">
        <f t="shared" si="78"/>
        <v>2017</v>
      </c>
    </row>
    <row r="5035" spans="1:4" x14ac:dyDescent="0.25">
      <c r="A5035">
        <v>201710</v>
      </c>
      <c r="B5035" s="3">
        <v>20741</v>
      </c>
      <c r="C5035">
        <v>10.722659999999999</v>
      </c>
      <c r="D5035" s="2" t="str">
        <f t="shared" si="78"/>
        <v>2017</v>
      </c>
    </row>
    <row r="5036" spans="1:4" x14ac:dyDescent="0.25">
      <c r="A5036">
        <v>201710</v>
      </c>
      <c r="B5036" s="3">
        <v>20742</v>
      </c>
      <c r="C5036">
        <v>2.6182400000000001</v>
      </c>
      <c r="D5036" s="2" t="str">
        <f t="shared" si="78"/>
        <v>2017</v>
      </c>
    </row>
    <row r="5037" spans="1:4" x14ac:dyDescent="0.25">
      <c r="A5037">
        <v>201710</v>
      </c>
      <c r="B5037" s="3">
        <v>20743</v>
      </c>
      <c r="C5037">
        <v>7.7750899999999996</v>
      </c>
      <c r="D5037" s="2" t="str">
        <f t="shared" si="78"/>
        <v>2017</v>
      </c>
    </row>
    <row r="5038" spans="1:4" x14ac:dyDescent="0.25">
      <c r="A5038">
        <v>201710</v>
      </c>
      <c r="B5038" s="3">
        <v>20744</v>
      </c>
      <c r="C5038">
        <v>3.4629300000000001</v>
      </c>
      <c r="D5038" s="2" t="str">
        <f t="shared" si="78"/>
        <v>2017</v>
      </c>
    </row>
    <row r="5039" spans="1:4" x14ac:dyDescent="0.25">
      <c r="A5039">
        <v>201710</v>
      </c>
      <c r="B5039" s="3">
        <v>20745</v>
      </c>
      <c r="C5039">
        <v>5.3866300000000003</v>
      </c>
      <c r="D5039" s="2" t="str">
        <f t="shared" si="78"/>
        <v>2017</v>
      </c>
    </row>
    <row r="5040" spans="1:4" x14ac:dyDescent="0.25">
      <c r="A5040">
        <v>201710</v>
      </c>
      <c r="B5040" s="3">
        <v>20749</v>
      </c>
      <c r="C5040" s="1">
        <v>4.0281899999999897</v>
      </c>
      <c r="D5040" s="2" t="str">
        <f t="shared" si="78"/>
        <v>2017</v>
      </c>
    </row>
    <row r="5041" spans="1:4" x14ac:dyDescent="0.25">
      <c r="A5041">
        <v>201710</v>
      </c>
      <c r="B5041" s="3">
        <v>20750</v>
      </c>
      <c r="C5041" s="1">
        <v>3.43610999999999</v>
      </c>
      <c r="D5041" s="2" t="str">
        <f t="shared" si="78"/>
        <v>2017</v>
      </c>
    </row>
    <row r="5042" spans="1:4" x14ac:dyDescent="0.25">
      <c r="A5042">
        <v>201710</v>
      </c>
      <c r="B5042" s="3">
        <v>20751</v>
      </c>
      <c r="C5042">
        <v>2.4148200000000002</v>
      </c>
      <c r="D5042" s="2" t="str">
        <f t="shared" si="78"/>
        <v>2017</v>
      </c>
    </row>
    <row r="5043" spans="1:4" x14ac:dyDescent="0.25">
      <c r="A5043">
        <v>201710</v>
      </c>
      <c r="B5043" s="3">
        <v>20756</v>
      </c>
      <c r="C5043">
        <v>3.5528300000000002</v>
      </c>
      <c r="D5043" s="2" t="str">
        <f t="shared" si="78"/>
        <v>2017</v>
      </c>
    </row>
    <row r="5044" spans="1:4" x14ac:dyDescent="0.25">
      <c r="A5044">
        <v>201710</v>
      </c>
      <c r="B5044" s="3">
        <v>20758</v>
      </c>
      <c r="C5044" s="1">
        <v>1.2996399999999999</v>
      </c>
      <c r="D5044" s="2" t="str">
        <f t="shared" si="78"/>
        <v>2017</v>
      </c>
    </row>
    <row r="5045" spans="1:4" x14ac:dyDescent="0.25">
      <c r="A5045">
        <v>201710</v>
      </c>
      <c r="B5045" s="3">
        <v>20759</v>
      </c>
      <c r="C5045">
        <v>4.1368099999999997</v>
      </c>
      <c r="D5045" s="2" t="str">
        <f t="shared" si="78"/>
        <v>2017</v>
      </c>
    </row>
    <row r="5046" spans="1:4" x14ac:dyDescent="0.25">
      <c r="A5046">
        <v>201710</v>
      </c>
      <c r="B5046" s="3">
        <v>20761</v>
      </c>
      <c r="C5046">
        <v>2.0808499999999999</v>
      </c>
      <c r="D5046" s="2" t="str">
        <f t="shared" si="78"/>
        <v>2017</v>
      </c>
    </row>
    <row r="5047" spans="1:4" x14ac:dyDescent="0.25">
      <c r="A5047">
        <v>201710</v>
      </c>
      <c r="B5047" s="3">
        <v>20765</v>
      </c>
      <c r="C5047">
        <v>1.5833299999999999</v>
      </c>
      <c r="D5047" s="2" t="str">
        <f t="shared" si="78"/>
        <v>2017</v>
      </c>
    </row>
    <row r="5048" spans="1:4" x14ac:dyDescent="0.25">
      <c r="A5048">
        <v>201710</v>
      </c>
      <c r="B5048" s="3">
        <v>20768</v>
      </c>
      <c r="C5048" s="1">
        <v>4.2805799999999996</v>
      </c>
      <c r="D5048" s="2" t="str">
        <f t="shared" si="78"/>
        <v>2017</v>
      </c>
    </row>
    <row r="5049" spans="1:4" x14ac:dyDescent="0.25">
      <c r="A5049">
        <v>201710</v>
      </c>
      <c r="B5049" s="3">
        <v>20771</v>
      </c>
      <c r="C5049">
        <v>5.95634</v>
      </c>
      <c r="D5049" s="2" t="str">
        <f t="shared" si="78"/>
        <v>2017</v>
      </c>
    </row>
    <row r="5050" spans="1:4" x14ac:dyDescent="0.25">
      <c r="A5050">
        <v>201710</v>
      </c>
      <c r="B5050" s="3">
        <v>20773</v>
      </c>
      <c r="C5050">
        <v>0.62932999999999995</v>
      </c>
      <c r="D5050" s="2" t="str">
        <f t="shared" si="78"/>
        <v>2017</v>
      </c>
    </row>
    <row r="5051" spans="1:4" x14ac:dyDescent="0.25">
      <c r="A5051">
        <v>201710</v>
      </c>
      <c r="B5051" s="3">
        <v>20775</v>
      </c>
      <c r="C5051">
        <v>9.8593799999999998</v>
      </c>
      <c r="D5051" s="2" t="str">
        <f t="shared" si="78"/>
        <v>2017</v>
      </c>
    </row>
    <row r="5052" spans="1:4" x14ac:dyDescent="0.25">
      <c r="A5052">
        <v>201710</v>
      </c>
      <c r="B5052" s="3">
        <v>20777</v>
      </c>
      <c r="C5052">
        <v>4.7355900000000002</v>
      </c>
      <c r="D5052" s="2" t="str">
        <f t="shared" si="78"/>
        <v>2017</v>
      </c>
    </row>
    <row r="5053" spans="1:4" x14ac:dyDescent="0.25">
      <c r="A5053">
        <v>201710</v>
      </c>
      <c r="B5053" s="3">
        <v>20781</v>
      </c>
      <c r="C5053">
        <v>2.7797299999999998</v>
      </c>
      <c r="D5053" s="2" t="str">
        <f t="shared" si="78"/>
        <v>2017</v>
      </c>
    </row>
    <row r="5054" spans="1:4" x14ac:dyDescent="0.25">
      <c r="A5054">
        <v>201710</v>
      </c>
      <c r="B5054" s="3">
        <v>20786</v>
      </c>
      <c r="C5054">
        <v>3.9031500000000001</v>
      </c>
      <c r="D5054" s="2" t="str">
        <f t="shared" si="78"/>
        <v>2017</v>
      </c>
    </row>
    <row r="5055" spans="1:4" x14ac:dyDescent="0.25">
      <c r="A5055">
        <v>201710</v>
      </c>
      <c r="B5055" s="3">
        <v>20788</v>
      </c>
      <c r="C5055" s="1">
        <v>3.4863899999999899</v>
      </c>
      <c r="D5055" s="2" t="str">
        <f t="shared" si="78"/>
        <v>2017</v>
      </c>
    </row>
    <row r="5056" spans="1:4" x14ac:dyDescent="0.25">
      <c r="A5056">
        <v>201710</v>
      </c>
      <c r="B5056" s="3">
        <v>20789</v>
      </c>
      <c r="C5056" s="1">
        <v>2.7849499999999998</v>
      </c>
      <c r="D5056" s="2" t="str">
        <f t="shared" si="78"/>
        <v>2017</v>
      </c>
    </row>
    <row r="5057" spans="1:4" x14ac:dyDescent="0.25">
      <c r="A5057">
        <v>201710</v>
      </c>
      <c r="B5057" s="3">
        <v>20793</v>
      </c>
      <c r="C5057">
        <v>1.5455099999999999</v>
      </c>
      <c r="D5057" s="2" t="str">
        <f t="shared" si="78"/>
        <v>2017</v>
      </c>
    </row>
    <row r="5058" spans="1:4" x14ac:dyDescent="0.25">
      <c r="A5058">
        <v>201710</v>
      </c>
      <c r="B5058" s="3">
        <v>20800</v>
      </c>
      <c r="C5058">
        <v>4.2208100000000002</v>
      </c>
      <c r="D5058" s="2" t="str">
        <f t="shared" si="78"/>
        <v>2017</v>
      </c>
    </row>
    <row r="5059" spans="1:4" x14ac:dyDescent="0.25">
      <c r="A5059">
        <v>201710</v>
      </c>
      <c r="B5059" s="3">
        <v>20801</v>
      </c>
      <c r="C5059">
        <v>3.2322500000000001</v>
      </c>
      <c r="D5059" s="2" t="str">
        <f t="shared" ref="D5059:D5122" si="79">LEFT(A5059,4)</f>
        <v>2017</v>
      </c>
    </row>
    <row r="5060" spans="1:4" x14ac:dyDescent="0.25">
      <c r="A5060">
        <v>201710</v>
      </c>
      <c r="B5060" s="3">
        <v>20802</v>
      </c>
      <c r="C5060">
        <v>4.7324299999999999</v>
      </c>
      <c r="D5060" s="2" t="str">
        <f t="shared" si="79"/>
        <v>2017</v>
      </c>
    </row>
    <row r="5061" spans="1:4" x14ac:dyDescent="0.25">
      <c r="A5061">
        <v>201710</v>
      </c>
      <c r="B5061" s="3">
        <v>20803</v>
      </c>
      <c r="C5061">
        <v>3.97824</v>
      </c>
      <c r="D5061" s="2" t="str">
        <f t="shared" si="79"/>
        <v>2017</v>
      </c>
    </row>
    <row r="5062" spans="1:4" x14ac:dyDescent="0.25">
      <c r="A5062">
        <v>201710</v>
      </c>
      <c r="B5062" s="3">
        <v>20807</v>
      </c>
      <c r="C5062">
        <v>2.6461299999999999</v>
      </c>
      <c r="D5062" s="2" t="str">
        <f t="shared" si="79"/>
        <v>2017</v>
      </c>
    </row>
    <row r="5063" spans="1:4" x14ac:dyDescent="0.25">
      <c r="A5063">
        <v>201710</v>
      </c>
      <c r="B5063" s="3">
        <v>20809</v>
      </c>
      <c r="C5063">
        <v>6.3903999999999996</v>
      </c>
      <c r="D5063" s="2" t="str">
        <f t="shared" si="79"/>
        <v>2017</v>
      </c>
    </row>
    <row r="5064" spans="1:4" x14ac:dyDescent="0.25">
      <c r="A5064">
        <v>201710</v>
      </c>
      <c r="B5064" s="3">
        <v>20810</v>
      </c>
      <c r="C5064">
        <v>4.2541799999999999</v>
      </c>
      <c r="D5064" s="2" t="str">
        <f t="shared" si="79"/>
        <v>2017</v>
      </c>
    </row>
    <row r="5065" spans="1:4" x14ac:dyDescent="0.25">
      <c r="A5065">
        <v>201710</v>
      </c>
      <c r="B5065" s="3">
        <v>20812</v>
      </c>
      <c r="C5065">
        <v>2.3838599999999999</v>
      </c>
      <c r="D5065" s="2" t="str">
        <f t="shared" si="79"/>
        <v>2017</v>
      </c>
    </row>
    <row r="5066" spans="1:4" x14ac:dyDescent="0.25">
      <c r="A5066">
        <v>201710</v>
      </c>
      <c r="B5066" s="3">
        <v>20818</v>
      </c>
      <c r="C5066">
        <v>9.5048499999999994</v>
      </c>
      <c r="D5066" s="2" t="str">
        <f t="shared" si="79"/>
        <v>2017</v>
      </c>
    </row>
    <row r="5067" spans="1:4" x14ac:dyDescent="0.25">
      <c r="A5067">
        <v>201710</v>
      </c>
      <c r="B5067" s="3">
        <v>20820</v>
      </c>
      <c r="C5067">
        <v>2.9211299999999998</v>
      </c>
      <c r="D5067" s="2" t="str">
        <f t="shared" si="79"/>
        <v>2017</v>
      </c>
    </row>
    <row r="5068" spans="1:4" x14ac:dyDescent="0.25">
      <c r="A5068">
        <v>201710</v>
      </c>
      <c r="B5068" s="3">
        <v>20823</v>
      </c>
      <c r="C5068">
        <v>1.5095799999999999</v>
      </c>
      <c r="D5068" s="2" t="str">
        <f t="shared" si="79"/>
        <v>2017</v>
      </c>
    </row>
    <row r="5069" spans="1:4" x14ac:dyDescent="0.25">
      <c r="A5069">
        <v>201710</v>
      </c>
      <c r="B5069" s="3">
        <v>20824</v>
      </c>
      <c r="C5069">
        <v>5.6022499999999997</v>
      </c>
      <c r="D5069" s="2" t="str">
        <f t="shared" si="79"/>
        <v>2017</v>
      </c>
    </row>
    <row r="5070" spans="1:4" x14ac:dyDescent="0.25">
      <c r="A5070">
        <v>201710</v>
      </c>
      <c r="B5070" s="3">
        <v>20826</v>
      </c>
      <c r="C5070" s="1">
        <v>2.8984899999999998</v>
      </c>
      <c r="D5070" s="2" t="str">
        <f t="shared" si="79"/>
        <v>2017</v>
      </c>
    </row>
    <row r="5071" spans="1:4" x14ac:dyDescent="0.25">
      <c r="A5071">
        <v>201710</v>
      </c>
      <c r="B5071" s="3">
        <v>20828</v>
      </c>
      <c r="C5071">
        <v>2.8141099999999999</v>
      </c>
      <c r="D5071" s="2" t="str">
        <f t="shared" si="79"/>
        <v>2017</v>
      </c>
    </row>
    <row r="5072" spans="1:4" x14ac:dyDescent="0.25">
      <c r="A5072">
        <v>201710</v>
      </c>
      <c r="B5072" s="3">
        <v>20830</v>
      </c>
      <c r="C5072">
        <v>2.0987900000000002</v>
      </c>
      <c r="D5072" s="2" t="str">
        <f t="shared" si="79"/>
        <v>2017</v>
      </c>
    </row>
    <row r="5073" spans="1:4" x14ac:dyDescent="0.25">
      <c r="A5073">
        <v>201710</v>
      </c>
      <c r="B5073" s="3">
        <v>20831</v>
      </c>
      <c r="C5073">
        <v>1.2892600000000001</v>
      </c>
      <c r="D5073" s="2" t="str">
        <f t="shared" si="79"/>
        <v>2017</v>
      </c>
    </row>
    <row r="5074" spans="1:4" x14ac:dyDescent="0.25">
      <c r="A5074">
        <v>201710</v>
      </c>
      <c r="B5074" s="3">
        <v>20832</v>
      </c>
      <c r="C5074" s="1">
        <v>3.9538099999999998</v>
      </c>
      <c r="D5074" s="2" t="str">
        <f t="shared" si="79"/>
        <v>2017</v>
      </c>
    </row>
    <row r="5075" spans="1:4" x14ac:dyDescent="0.25">
      <c r="A5075">
        <v>201710</v>
      </c>
      <c r="B5075" s="3">
        <v>20838</v>
      </c>
      <c r="C5075">
        <v>3.5119500000000001</v>
      </c>
      <c r="D5075" s="2" t="str">
        <f t="shared" si="79"/>
        <v>2017</v>
      </c>
    </row>
    <row r="5076" spans="1:4" x14ac:dyDescent="0.25">
      <c r="A5076">
        <v>201710</v>
      </c>
      <c r="B5076" s="3">
        <v>20840</v>
      </c>
      <c r="C5076">
        <v>2.8963800000000002</v>
      </c>
      <c r="D5076" s="2" t="str">
        <f t="shared" si="79"/>
        <v>2017</v>
      </c>
    </row>
    <row r="5077" spans="1:4" x14ac:dyDescent="0.25">
      <c r="A5077">
        <v>201710</v>
      </c>
      <c r="B5077" s="3">
        <v>20843</v>
      </c>
      <c r="C5077">
        <v>0.31061</v>
      </c>
      <c r="D5077" s="2" t="str">
        <f t="shared" si="79"/>
        <v>2017</v>
      </c>
    </row>
    <row r="5078" spans="1:4" x14ac:dyDescent="0.25">
      <c r="A5078">
        <v>201710</v>
      </c>
      <c r="B5078" s="3">
        <v>20846</v>
      </c>
      <c r="C5078">
        <v>2.0661100000000001</v>
      </c>
      <c r="D5078" s="2" t="str">
        <f t="shared" si="79"/>
        <v>2017</v>
      </c>
    </row>
    <row r="5079" spans="1:4" x14ac:dyDescent="0.25">
      <c r="A5079">
        <v>201710</v>
      </c>
      <c r="B5079" s="3">
        <v>20847</v>
      </c>
      <c r="C5079">
        <v>2.28661</v>
      </c>
      <c r="D5079" s="2" t="str">
        <f t="shared" si="79"/>
        <v>2017</v>
      </c>
    </row>
    <row r="5080" spans="1:4" x14ac:dyDescent="0.25">
      <c r="A5080">
        <v>201710</v>
      </c>
      <c r="B5080" s="3">
        <v>20849</v>
      </c>
      <c r="C5080">
        <v>3.3980100000000002</v>
      </c>
      <c r="D5080" s="2" t="str">
        <f t="shared" si="79"/>
        <v>2017</v>
      </c>
    </row>
    <row r="5081" spans="1:4" x14ac:dyDescent="0.25">
      <c r="A5081">
        <v>201710</v>
      </c>
      <c r="B5081" s="3">
        <v>20852</v>
      </c>
      <c r="C5081">
        <v>2.4176000000000002</v>
      </c>
      <c r="D5081" s="2" t="str">
        <f t="shared" si="79"/>
        <v>2017</v>
      </c>
    </row>
    <row r="5082" spans="1:4" x14ac:dyDescent="0.25">
      <c r="A5082">
        <v>201710</v>
      </c>
      <c r="B5082" s="3">
        <v>20855</v>
      </c>
      <c r="C5082">
        <v>3.0032899999999998</v>
      </c>
      <c r="D5082" s="2" t="str">
        <f t="shared" si="79"/>
        <v>2017</v>
      </c>
    </row>
    <row r="5083" spans="1:4" x14ac:dyDescent="0.25">
      <c r="A5083">
        <v>201710</v>
      </c>
      <c r="B5083" s="3">
        <v>20862</v>
      </c>
      <c r="C5083">
        <v>3.49871</v>
      </c>
      <c r="D5083" s="2" t="str">
        <f t="shared" si="79"/>
        <v>2017</v>
      </c>
    </row>
    <row r="5084" spans="1:4" x14ac:dyDescent="0.25">
      <c r="A5084">
        <v>201710</v>
      </c>
      <c r="B5084" s="3">
        <v>20863</v>
      </c>
      <c r="C5084">
        <v>1.6628000000000001</v>
      </c>
      <c r="D5084" s="2" t="str">
        <f t="shared" si="79"/>
        <v>2017</v>
      </c>
    </row>
    <row r="5085" spans="1:4" x14ac:dyDescent="0.25">
      <c r="A5085">
        <v>201710</v>
      </c>
      <c r="B5085" s="3">
        <v>20864</v>
      </c>
      <c r="C5085">
        <v>1.78434</v>
      </c>
      <c r="D5085" s="2" t="str">
        <f t="shared" si="79"/>
        <v>2017</v>
      </c>
    </row>
    <row r="5086" spans="1:4" x14ac:dyDescent="0.25">
      <c r="A5086">
        <v>201710</v>
      </c>
      <c r="B5086" s="3">
        <v>20865</v>
      </c>
      <c r="C5086">
        <v>2.85446</v>
      </c>
      <c r="D5086" s="2" t="str">
        <f t="shared" si="79"/>
        <v>2017</v>
      </c>
    </row>
    <row r="5087" spans="1:4" x14ac:dyDescent="0.25">
      <c r="A5087">
        <v>201710</v>
      </c>
      <c r="B5087" s="3">
        <v>20870</v>
      </c>
      <c r="C5087" s="1">
        <v>2.6387299999999998</v>
      </c>
      <c r="D5087" s="2" t="str">
        <f t="shared" si="79"/>
        <v>2017</v>
      </c>
    </row>
    <row r="5088" spans="1:4" x14ac:dyDescent="0.25">
      <c r="A5088">
        <v>201710</v>
      </c>
      <c r="B5088" s="3">
        <v>20877</v>
      </c>
      <c r="C5088">
        <v>2.6340699999999999</v>
      </c>
      <c r="D5088" s="2" t="str">
        <f t="shared" si="79"/>
        <v>2017</v>
      </c>
    </row>
    <row r="5089" spans="1:4" x14ac:dyDescent="0.25">
      <c r="A5089">
        <v>201710</v>
      </c>
      <c r="B5089" s="3">
        <v>20878</v>
      </c>
      <c r="C5089">
        <v>2.39913</v>
      </c>
      <c r="D5089" s="2" t="str">
        <f t="shared" si="79"/>
        <v>2017</v>
      </c>
    </row>
    <row r="5090" spans="1:4" x14ac:dyDescent="0.25">
      <c r="A5090">
        <v>201710</v>
      </c>
      <c r="B5090" s="3">
        <v>20879</v>
      </c>
      <c r="C5090">
        <v>3.1779199999999999</v>
      </c>
      <c r="D5090" s="2" t="str">
        <f t="shared" si="79"/>
        <v>2017</v>
      </c>
    </row>
    <row r="5091" spans="1:4" x14ac:dyDescent="0.25">
      <c r="A5091">
        <v>201710</v>
      </c>
      <c r="B5091" s="3">
        <v>20882</v>
      </c>
      <c r="C5091">
        <v>1.73186</v>
      </c>
      <c r="D5091" s="2" t="str">
        <f t="shared" si="79"/>
        <v>2017</v>
      </c>
    </row>
    <row r="5092" spans="1:4" x14ac:dyDescent="0.25">
      <c r="A5092">
        <v>201710</v>
      </c>
      <c r="B5092" s="3">
        <v>20883</v>
      </c>
      <c r="C5092">
        <v>2.1848700000000001</v>
      </c>
      <c r="D5092" s="2" t="str">
        <f t="shared" si="79"/>
        <v>2017</v>
      </c>
    </row>
    <row r="5093" spans="1:4" x14ac:dyDescent="0.25">
      <c r="A5093">
        <v>201710</v>
      </c>
      <c r="B5093" s="3">
        <v>20885</v>
      </c>
      <c r="C5093">
        <v>2.0900400000000001</v>
      </c>
      <c r="D5093" s="2" t="str">
        <f t="shared" si="79"/>
        <v>2017</v>
      </c>
    </row>
    <row r="5094" spans="1:4" x14ac:dyDescent="0.25">
      <c r="A5094">
        <v>201710</v>
      </c>
      <c r="B5094" s="3">
        <v>20892</v>
      </c>
      <c r="C5094">
        <v>1.5820099999999999</v>
      </c>
      <c r="D5094" s="2" t="str">
        <f t="shared" si="79"/>
        <v>2017</v>
      </c>
    </row>
    <row r="5095" spans="1:4" x14ac:dyDescent="0.25">
      <c r="A5095">
        <v>201710</v>
      </c>
      <c r="B5095" s="3">
        <v>20894</v>
      </c>
      <c r="C5095">
        <v>2.9449299999999998</v>
      </c>
      <c r="D5095" s="2" t="str">
        <f t="shared" si="79"/>
        <v>2017</v>
      </c>
    </row>
    <row r="5096" spans="1:4" x14ac:dyDescent="0.25">
      <c r="A5096">
        <v>201710</v>
      </c>
      <c r="B5096" s="3">
        <v>20901</v>
      </c>
      <c r="C5096">
        <v>2.8631600000000001</v>
      </c>
      <c r="D5096" s="2" t="str">
        <f t="shared" si="79"/>
        <v>2017</v>
      </c>
    </row>
    <row r="5097" spans="1:4" x14ac:dyDescent="0.25">
      <c r="A5097">
        <v>201710</v>
      </c>
      <c r="B5097" s="3">
        <v>20906</v>
      </c>
      <c r="C5097">
        <v>2.0491899999999998</v>
      </c>
      <c r="D5097" s="2" t="str">
        <f t="shared" si="79"/>
        <v>2017</v>
      </c>
    </row>
    <row r="5098" spans="1:4" x14ac:dyDescent="0.25">
      <c r="A5098">
        <v>201710</v>
      </c>
      <c r="B5098" s="3">
        <v>20913</v>
      </c>
      <c r="C5098">
        <v>1.4899</v>
      </c>
      <c r="D5098" s="2" t="str">
        <f t="shared" si="79"/>
        <v>2017</v>
      </c>
    </row>
    <row r="5099" spans="1:4" x14ac:dyDescent="0.25">
      <c r="A5099">
        <v>201710</v>
      </c>
      <c r="B5099" s="3">
        <v>20914</v>
      </c>
      <c r="C5099">
        <v>2.3351299999999999</v>
      </c>
      <c r="D5099" s="2" t="str">
        <f t="shared" si="79"/>
        <v>2017</v>
      </c>
    </row>
    <row r="5100" spans="1:4" x14ac:dyDescent="0.25">
      <c r="A5100">
        <v>201710</v>
      </c>
      <c r="B5100" s="3">
        <v>20919</v>
      </c>
      <c r="C5100" s="1">
        <v>1.4731099999999999</v>
      </c>
      <c r="D5100" s="2" t="str">
        <f t="shared" si="79"/>
        <v>2017</v>
      </c>
    </row>
    <row r="5101" spans="1:4" x14ac:dyDescent="0.25">
      <c r="A5101">
        <v>201710</v>
      </c>
      <c r="B5101" s="3">
        <v>20922</v>
      </c>
      <c r="C5101">
        <v>2.1494499999999999</v>
      </c>
      <c r="D5101" s="2" t="str">
        <f t="shared" si="79"/>
        <v>2017</v>
      </c>
    </row>
    <row r="5102" spans="1:4" x14ac:dyDescent="0.25">
      <c r="A5102">
        <v>201710</v>
      </c>
      <c r="B5102" s="3">
        <v>20925</v>
      </c>
      <c r="C5102">
        <v>1.75546</v>
      </c>
      <c r="D5102" s="2" t="str">
        <f t="shared" si="79"/>
        <v>2017</v>
      </c>
    </row>
    <row r="5103" spans="1:4" x14ac:dyDescent="0.25">
      <c r="A5103">
        <v>201710</v>
      </c>
      <c r="B5103" s="3">
        <v>20931</v>
      </c>
      <c r="C5103">
        <v>1.98305</v>
      </c>
      <c r="D5103" s="2" t="str">
        <f t="shared" si="79"/>
        <v>2017</v>
      </c>
    </row>
    <row r="5104" spans="1:4" x14ac:dyDescent="0.25">
      <c r="A5104">
        <v>201710</v>
      </c>
      <c r="B5104" s="3">
        <v>20936</v>
      </c>
      <c r="C5104">
        <v>1.1086499999999999</v>
      </c>
      <c r="D5104" s="2" t="str">
        <f t="shared" si="79"/>
        <v>2017</v>
      </c>
    </row>
    <row r="5105" spans="1:4" x14ac:dyDescent="0.25">
      <c r="A5105">
        <v>201710</v>
      </c>
      <c r="B5105" s="3">
        <v>20937</v>
      </c>
      <c r="C5105">
        <v>1.83884</v>
      </c>
      <c r="D5105" s="2" t="str">
        <f t="shared" si="79"/>
        <v>2017</v>
      </c>
    </row>
    <row r="5106" spans="1:4" x14ac:dyDescent="0.25">
      <c r="A5106">
        <v>201710</v>
      </c>
      <c r="B5106" s="3">
        <v>20941</v>
      </c>
      <c r="C5106">
        <v>1.7406999999999999</v>
      </c>
      <c r="D5106" s="2" t="str">
        <f t="shared" si="79"/>
        <v>2017</v>
      </c>
    </row>
    <row r="5107" spans="1:4" x14ac:dyDescent="0.25">
      <c r="A5107">
        <v>201710</v>
      </c>
      <c r="B5107" s="3">
        <v>20945</v>
      </c>
      <c r="C5107" s="1">
        <v>0.91196999999999995</v>
      </c>
      <c r="D5107" s="2" t="str">
        <f t="shared" si="79"/>
        <v>2017</v>
      </c>
    </row>
    <row r="5108" spans="1:4" x14ac:dyDescent="0.25">
      <c r="A5108">
        <v>201710</v>
      </c>
      <c r="B5108" s="3">
        <v>20947</v>
      </c>
      <c r="C5108">
        <v>1.20665</v>
      </c>
      <c r="D5108" s="2" t="str">
        <f t="shared" si="79"/>
        <v>2017</v>
      </c>
    </row>
    <row r="5109" spans="1:4" x14ac:dyDescent="0.25">
      <c r="A5109">
        <v>201710</v>
      </c>
      <c r="B5109" s="3">
        <v>20948</v>
      </c>
      <c r="C5109">
        <v>1.76528</v>
      </c>
      <c r="D5109" s="2" t="str">
        <f t="shared" si="79"/>
        <v>2017</v>
      </c>
    </row>
    <row r="5110" spans="1:4" x14ac:dyDescent="0.25">
      <c r="A5110">
        <v>201710</v>
      </c>
      <c r="B5110" s="3">
        <v>20949</v>
      </c>
      <c r="C5110">
        <v>1.5516799999999999</v>
      </c>
      <c r="D5110" s="2" t="str">
        <f t="shared" si="79"/>
        <v>2017</v>
      </c>
    </row>
    <row r="5111" spans="1:4" x14ac:dyDescent="0.25">
      <c r="A5111">
        <v>201710</v>
      </c>
      <c r="B5111" s="3">
        <v>20951</v>
      </c>
      <c r="C5111">
        <v>0.77261999999999997</v>
      </c>
      <c r="D5111" s="2" t="str">
        <f t="shared" si="79"/>
        <v>2017</v>
      </c>
    </row>
    <row r="5112" spans="1:4" x14ac:dyDescent="0.25">
      <c r="A5112">
        <v>201710</v>
      </c>
      <c r="B5112" s="3">
        <v>20956</v>
      </c>
      <c r="C5112" s="1">
        <v>1.7631999999999901</v>
      </c>
      <c r="D5112" s="2" t="str">
        <f t="shared" si="79"/>
        <v>2017</v>
      </c>
    </row>
    <row r="5113" spans="1:4" x14ac:dyDescent="0.25">
      <c r="A5113">
        <v>201710</v>
      </c>
      <c r="B5113" s="3">
        <v>20957</v>
      </c>
      <c r="C5113" s="1">
        <v>1.2623199999999899</v>
      </c>
      <c r="D5113" s="2" t="str">
        <f t="shared" si="79"/>
        <v>2017</v>
      </c>
    </row>
    <row r="5114" spans="1:4" x14ac:dyDescent="0.25">
      <c r="A5114">
        <v>201710</v>
      </c>
      <c r="B5114" s="3">
        <v>20961</v>
      </c>
      <c r="C5114">
        <v>1.44573</v>
      </c>
      <c r="D5114" s="2" t="str">
        <f t="shared" si="79"/>
        <v>2017</v>
      </c>
    </row>
    <row r="5115" spans="1:4" x14ac:dyDescent="0.25">
      <c r="A5115">
        <v>201710</v>
      </c>
      <c r="B5115" s="3">
        <v>20965</v>
      </c>
      <c r="C5115">
        <v>1.7056100000000001</v>
      </c>
      <c r="D5115" s="2" t="str">
        <f t="shared" si="79"/>
        <v>2017</v>
      </c>
    </row>
    <row r="5116" spans="1:4" x14ac:dyDescent="0.25">
      <c r="A5116">
        <v>201710</v>
      </c>
      <c r="B5116" s="3">
        <v>20970</v>
      </c>
      <c r="C5116" s="1">
        <v>0.97512999999999905</v>
      </c>
      <c r="D5116" s="2" t="str">
        <f t="shared" si="79"/>
        <v>2017</v>
      </c>
    </row>
    <row r="5117" spans="1:4" x14ac:dyDescent="0.25">
      <c r="A5117">
        <v>201710</v>
      </c>
      <c r="B5117" s="3">
        <v>20976</v>
      </c>
      <c r="C5117">
        <v>1.1235599999999999</v>
      </c>
      <c r="D5117" s="2" t="str">
        <f t="shared" si="79"/>
        <v>2017</v>
      </c>
    </row>
    <row r="5118" spans="1:4" x14ac:dyDescent="0.25">
      <c r="A5118">
        <v>201710</v>
      </c>
      <c r="B5118" s="3">
        <v>20982</v>
      </c>
      <c r="C5118">
        <v>1.4450700000000001</v>
      </c>
      <c r="D5118" s="2" t="str">
        <f t="shared" si="79"/>
        <v>2017</v>
      </c>
    </row>
    <row r="5119" spans="1:4" x14ac:dyDescent="0.25">
      <c r="A5119">
        <v>201710</v>
      </c>
      <c r="B5119" s="3">
        <v>20985</v>
      </c>
      <c r="C5119">
        <v>1.3710599999999999</v>
      </c>
      <c r="D5119" s="2" t="str">
        <f t="shared" si="79"/>
        <v>2017</v>
      </c>
    </row>
    <row r="5120" spans="1:4" x14ac:dyDescent="0.25">
      <c r="A5120">
        <v>201710</v>
      </c>
      <c r="B5120" s="3">
        <v>20986</v>
      </c>
      <c r="C5120">
        <v>1.2732399999999999</v>
      </c>
      <c r="D5120" s="2" t="str">
        <f t="shared" si="79"/>
        <v>2017</v>
      </c>
    </row>
    <row r="5121" spans="1:4" x14ac:dyDescent="0.25">
      <c r="A5121">
        <v>201710</v>
      </c>
      <c r="B5121" s="3">
        <v>20991</v>
      </c>
      <c r="C5121">
        <v>0.65259999999999996</v>
      </c>
      <c r="D5121" s="2" t="str">
        <f t="shared" si="79"/>
        <v>2017</v>
      </c>
    </row>
    <row r="5122" spans="1:4" x14ac:dyDescent="0.25">
      <c r="A5122">
        <v>201710</v>
      </c>
      <c r="B5122" s="3">
        <v>20994</v>
      </c>
      <c r="C5122">
        <v>0.94913000000000003</v>
      </c>
      <c r="D5122" s="2" t="str">
        <f t="shared" si="79"/>
        <v>2017</v>
      </c>
    </row>
    <row r="5123" spans="1:4" x14ac:dyDescent="0.25">
      <c r="A5123">
        <v>201710</v>
      </c>
      <c r="B5123" s="3">
        <v>20996</v>
      </c>
      <c r="C5123">
        <v>0.97402</v>
      </c>
      <c r="D5123" s="2" t="str">
        <f t="shared" ref="D5123:D5186" si="80">LEFT(A5123,4)</f>
        <v>2017</v>
      </c>
    </row>
    <row r="5124" spans="1:4" x14ac:dyDescent="0.25">
      <c r="A5124">
        <v>201710</v>
      </c>
      <c r="B5124" s="3">
        <v>21003</v>
      </c>
      <c r="C5124">
        <v>1.1438299999999999</v>
      </c>
      <c r="D5124" s="2" t="str">
        <f t="shared" si="80"/>
        <v>2017</v>
      </c>
    </row>
    <row r="5125" spans="1:4" x14ac:dyDescent="0.25">
      <c r="A5125">
        <v>201710</v>
      </c>
      <c r="B5125" s="3">
        <v>21008</v>
      </c>
      <c r="C5125">
        <v>0.89165000000000005</v>
      </c>
      <c r="D5125" s="2" t="str">
        <f t="shared" si="80"/>
        <v>2017</v>
      </c>
    </row>
    <row r="5126" spans="1:4" x14ac:dyDescent="0.25">
      <c r="A5126">
        <v>201710</v>
      </c>
      <c r="B5126" s="3">
        <v>21014</v>
      </c>
      <c r="C5126">
        <v>0.61812999999999996</v>
      </c>
      <c r="D5126" s="2" t="str">
        <f t="shared" si="80"/>
        <v>2017</v>
      </c>
    </row>
    <row r="5127" spans="1:4" x14ac:dyDescent="0.25">
      <c r="A5127">
        <v>201710</v>
      </c>
      <c r="B5127" s="3">
        <v>21016</v>
      </c>
      <c r="C5127">
        <v>0.89100999999999997</v>
      </c>
      <c r="D5127" s="2" t="str">
        <f t="shared" si="80"/>
        <v>2017</v>
      </c>
    </row>
    <row r="5128" spans="1:4" x14ac:dyDescent="0.25">
      <c r="A5128">
        <v>201710</v>
      </c>
      <c r="B5128" s="3">
        <v>21024</v>
      </c>
      <c r="C5128">
        <v>0.64859999999999995</v>
      </c>
      <c r="D5128" s="2" t="str">
        <f t="shared" si="80"/>
        <v>2017</v>
      </c>
    </row>
    <row r="5129" spans="1:4" x14ac:dyDescent="0.25">
      <c r="A5129">
        <v>201710</v>
      </c>
      <c r="B5129" s="3">
        <v>21027</v>
      </c>
      <c r="C5129">
        <v>0.68596000000000001</v>
      </c>
      <c r="D5129" s="2" t="str">
        <f t="shared" si="80"/>
        <v>2017</v>
      </c>
    </row>
    <row r="5130" spans="1:4" x14ac:dyDescent="0.25">
      <c r="A5130">
        <v>201710</v>
      </c>
      <c r="B5130" s="3">
        <v>21028</v>
      </c>
      <c r="C5130">
        <v>1.2000500000000001</v>
      </c>
      <c r="D5130" s="2" t="str">
        <f t="shared" si="80"/>
        <v>2017</v>
      </c>
    </row>
    <row r="5131" spans="1:4" x14ac:dyDescent="0.25">
      <c r="A5131">
        <v>201710</v>
      </c>
      <c r="B5131" s="3">
        <v>21032</v>
      </c>
      <c r="C5131">
        <v>0.68683000000000005</v>
      </c>
      <c r="D5131" s="2" t="str">
        <f t="shared" si="80"/>
        <v>2017</v>
      </c>
    </row>
    <row r="5132" spans="1:4" x14ac:dyDescent="0.25">
      <c r="A5132">
        <v>201710</v>
      </c>
      <c r="B5132" s="3">
        <v>21038</v>
      </c>
      <c r="C5132">
        <v>0.48263</v>
      </c>
      <c r="D5132" s="2" t="str">
        <f t="shared" si="80"/>
        <v>2017</v>
      </c>
    </row>
    <row r="5133" spans="1:4" x14ac:dyDescent="0.25">
      <c r="A5133">
        <v>201710</v>
      </c>
      <c r="B5133" s="3">
        <v>21048</v>
      </c>
      <c r="C5133">
        <v>1.4249700000000001</v>
      </c>
      <c r="D5133" s="2" t="str">
        <f t="shared" si="80"/>
        <v>2017</v>
      </c>
    </row>
    <row r="5134" spans="1:4" x14ac:dyDescent="0.25">
      <c r="A5134">
        <v>201710</v>
      </c>
      <c r="B5134" s="3">
        <v>21049</v>
      </c>
      <c r="C5134">
        <v>0.49558000000000002</v>
      </c>
      <c r="D5134" s="2" t="str">
        <f t="shared" si="80"/>
        <v>2017</v>
      </c>
    </row>
    <row r="5135" spans="1:4" x14ac:dyDescent="0.25">
      <c r="A5135">
        <v>201710</v>
      </c>
      <c r="B5135" s="3">
        <v>21055</v>
      </c>
      <c r="C5135">
        <v>0.72616000000000003</v>
      </c>
      <c r="D5135" s="2" t="str">
        <f t="shared" si="80"/>
        <v>2017</v>
      </c>
    </row>
    <row r="5136" spans="1:4" x14ac:dyDescent="0.25">
      <c r="A5136">
        <v>201710</v>
      </c>
      <c r="B5136" s="3">
        <v>21057</v>
      </c>
      <c r="C5136">
        <v>0.51209000000000005</v>
      </c>
      <c r="D5136" s="2" t="str">
        <f t="shared" si="80"/>
        <v>2017</v>
      </c>
    </row>
    <row r="5137" spans="1:4" x14ac:dyDescent="0.25">
      <c r="A5137">
        <v>201710</v>
      </c>
      <c r="B5137" s="3">
        <v>21077</v>
      </c>
      <c r="C5137">
        <v>0.69538999999999995</v>
      </c>
      <c r="D5137" s="2" t="str">
        <f t="shared" si="80"/>
        <v>2017</v>
      </c>
    </row>
    <row r="5138" spans="1:4" x14ac:dyDescent="0.25">
      <c r="A5138">
        <v>201710</v>
      </c>
      <c r="B5138" s="3">
        <v>21080</v>
      </c>
      <c r="C5138">
        <v>0.80039000000000005</v>
      </c>
      <c r="D5138" s="2" t="str">
        <f t="shared" si="80"/>
        <v>2017</v>
      </c>
    </row>
    <row r="5139" spans="1:4" x14ac:dyDescent="0.25">
      <c r="A5139">
        <v>201710</v>
      </c>
      <c r="B5139" s="3">
        <v>21088</v>
      </c>
      <c r="C5139">
        <v>0.58628999999999998</v>
      </c>
      <c r="D5139" s="2" t="str">
        <f t="shared" si="80"/>
        <v>2017</v>
      </c>
    </row>
    <row r="5140" spans="1:4" x14ac:dyDescent="0.25">
      <c r="A5140">
        <v>201710</v>
      </c>
      <c r="B5140" s="3">
        <v>21131</v>
      </c>
      <c r="C5140">
        <v>0.48074</v>
      </c>
      <c r="D5140" s="2" t="str">
        <f t="shared" si="80"/>
        <v>2017</v>
      </c>
    </row>
    <row r="5141" spans="1:4" x14ac:dyDescent="0.25">
      <c r="A5141">
        <v>201710</v>
      </c>
      <c r="B5141" s="3">
        <v>21167</v>
      </c>
      <c r="C5141" s="1">
        <v>0.47160999999999997</v>
      </c>
      <c r="D5141" s="2" t="str">
        <f t="shared" si="80"/>
        <v>2017</v>
      </c>
    </row>
    <row r="5142" spans="1:4" x14ac:dyDescent="0.25">
      <c r="A5142">
        <v>201710</v>
      </c>
      <c r="B5142" s="3">
        <v>21170</v>
      </c>
      <c r="C5142">
        <v>0.29483999999999999</v>
      </c>
      <c r="D5142" s="2" t="str">
        <f t="shared" si="80"/>
        <v>2017</v>
      </c>
    </row>
    <row r="5143" spans="1:4" x14ac:dyDescent="0.25">
      <c r="A5143">
        <v>201710</v>
      </c>
      <c r="B5143" s="3">
        <v>21180</v>
      </c>
      <c r="C5143">
        <v>0.8982</v>
      </c>
      <c r="D5143" s="2" t="str">
        <f t="shared" si="80"/>
        <v>2017</v>
      </c>
    </row>
    <row r="5144" spans="1:4" x14ac:dyDescent="0.25">
      <c r="A5144">
        <v>201710</v>
      </c>
      <c r="B5144" s="3">
        <v>21182</v>
      </c>
      <c r="C5144">
        <v>0.10079</v>
      </c>
      <c r="D5144" s="2" t="str">
        <f t="shared" si="80"/>
        <v>2017</v>
      </c>
    </row>
    <row r="5145" spans="1:4" x14ac:dyDescent="0.25">
      <c r="A5145">
        <v>201710</v>
      </c>
      <c r="B5145" s="3">
        <v>21190</v>
      </c>
      <c r="C5145">
        <v>0.17519000000000001</v>
      </c>
      <c r="D5145" s="2" t="str">
        <f t="shared" si="80"/>
        <v>2017</v>
      </c>
    </row>
    <row r="5146" spans="1:4" x14ac:dyDescent="0.25">
      <c r="A5146">
        <v>201710</v>
      </c>
      <c r="B5146" s="3">
        <v>21192</v>
      </c>
      <c r="C5146" s="1">
        <v>0.124489999999999</v>
      </c>
      <c r="D5146" s="2" t="str">
        <f t="shared" si="80"/>
        <v>2017</v>
      </c>
    </row>
    <row r="5147" spans="1:4" x14ac:dyDescent="0.25">
      <c r="A5147">
        <v>201710</v>
      </c>
      <c r="B5147" s="3">
        <v>21200</v>
      </c>
      <c r="C5147">
        <v>0.15654000000000001</v>
      </c>
      <c r="D5147" s="2" t="str">
        <f t="shared" si="80"/>
        <v>2017</v>
      </c>
    </row>
    <row r="5148" spans="1:4" x14ac:dyDescent="0.25">
      <c r="A5148">
        <v>201710</v>
      </c>
      <c r="B5148" s="3">
        <v>21202</v>
      </c>
      <c r="C5148">
        <v>0.13177</v>
      </c>
      <c r="D5148" s="2" t="str">
        <f t="shared" si="80"/>
        <v>2017</v>
      </c>
    </row>
    <row r="5149" spans="1:4" x14ac:dyDescent="0.25">
      <c r="A5149">
        <v>201710</v>
      </c>
      <c r="B5149" s="3">
        <v>21218</v>
      </c>
      <c r="C5149">
        <v>8.208E-2</v>
      </c>
      <c r="D5149" s="2" t="str">
        <f t="shared" si="80"/>
        <v>2017</v>
      </c>
    </row>
    <row r="5150" spans="1:4" x14ac:dyDescent="0.25">
      <c r="A5150">
        <v>201710</v>
      </c>
      <c r="B5150" s="3">
        <v>21222</v>
      </c>
      <c r="C5150">
        <v>8.9560000000000001E-2</v>
      </c>
      <c r="D5150" s="2" t="str">
        <f t="shared" si="80"/>
        <v>2017</v>
      </c>
    </row>
    <row r="5151" spans="1:4" x14ac:dyDescent="0.25">
      <c r="A5151">
        <v>201710</v>
      </c>
      <c r="B5151" s="3">
        <v>21224</v>
      </c>
      <c r="C5151">
        <v>9.5350000000000004E-2</v>
      </c>
      <c r="D5151" s="2" t="str">
        <f t="shared" si="80"/>
        <v>2017</v>
      </c>
    </row>
    <row r="5152" spans="1:4" x14ac:dyDescent="0.25">
      <c r="A5152">
        <v>201711</v>
      </c>
      <c r="B5152" s="3">
        <v>20001</v>
      </c>
      <c r="C5152">
        <v>1580.4740099999999</v>
      </c>
      <c r="D5152" s="2" t="str">
        <f t="shared" si="80"/>
        <v>2017</v>
      </c>
    </row>
    <row r="5153" spans="1:4" x14ac:dyDescent="0.25">
      <c r="A5153">
        <v>201711</v>
      </c>
      <c r="B5153" s="3">
        <v>20002</v>
      </c>
      <c r="C5153">
        <v>750.41853000000003</v>
      </c>
      <c r="D5153" s="2" t="str">
        <f t="shared" si="80"/>
        <v>2017</v>
      </c>
    </row>
    <row r="5154" spans="1:4" x14ac:dyDescent="0.25">
      <c r="A5154">
        <v>201711</v>
      </c>
      <c r="B5154" s="3">
        <v>20003</v>
      </c>
      <c r="C5154">
        <v>1426.2371700000001</v>
      </c>
      <c r="D5154" s="2" t="str">
        <f t="shared" si="80"/>
        <v>2017</v>
      </c>
    </row>
    <row r="5155" spans="1:4" x14ac:dyDescent="0.25">
      <c r="A5155">
        <v>201711</v>
      </c>
      <c r="B5155" s="3">
        <v>20004</v>
      </c>
      <c r="C5155">
        <v>897.42606999999998</v>
      </c>
      <c r="D5155" s="2" t="str">
        <f t="shared" si="80"/>
        <v>2017</v>
      </c>
    </row>
    <row r="5156" spans="1:4" x14ac:dyDescent="0.25">
      <c r="A5156">
        <v>201711</v>
      </c>
      <c r="B5156" s="3">
        <v>20005</v>
      </c>
      <c r="C5156" s="1">
        <v>776.76541999999995</v>
      </c>
      <c r="D5156" s="2" t="str">
        <f t="shared" si="80"/>
        <v>2017</v>
      </c>
    </row>
    <row r="5157" spans="1:4" x14ac:dyDescent="0.25">
      <c r="A5157">
        <v>201711</v>
      </c>
      <c r="B5157" s="3">
        <v>20006</v>
      </c>
      <c r="C5157">
        <v>724.31168000000002</v>
      </c>
      <c r="D5157" s="2" t="str">
        <f t="shared" si="80"/>
        <v>2017</v>
      </c>
    </row>
    <row r="5158" spans="1:4" x14ac:dyDescent="0.25">
      <c r="A5158">
        <v>201711</v>
      </c>
      <c r="B5158" s="3">
        <v>20007</v>
      </c>
      <c r="C5158">
        <v>767.95741999999996</v>
      </c>
      <c r="D5158" s="2" t="str">
        <f t="shared" si="80"/>
        <v>2017</v>
      </c>
    </row>
    <row r="5159" spans="1:4" x14ac:dyDescent="0.25">
      <c r="A5159">
        <v>201711</v>
      </c>
      <c r="B5159" s="3">
        <v>20008</v>
      </c>
      <c r="C5159">
        <v>631.86059999999998</v>
      </c>
      <c r="D5159" s="2" t="str">
        <f t="shared" si="80"/>
        <v>2017</v>
      </c>
    </row>
    <row r="5160" spans="1:4" x14ac:dyDescent="0.25">
      <c r="A5160">
        <v>201711</v>
      </c>
      <c r="B5160" s="3">
        <v>20009</v>
      </c>
      <c r="C5160">
        <v>237.34808000000001</v>
      </c>
      <c r="D5160" s="2" t="str">
        <f t="shared" si="80"/>
        <v>2017</v>
      </c>
    </row>
    <row r="5161" spans="1:4" x14ac:dyDescent="0.25">
      <c r="A5161">
        <v>201711</v>
      </c>
      <c r="B5161" s="3">
        <v>20010</v>
      </c>
      <c r="C5161">
        <v>747.14647000000002</v>
      </c>
      <c r="D5161" s="2" t="str">
        <f t="shared" si="80"/>
        <v>2017</v>
      </c>
    </row>
    <row r="5162" spans="1:4" x14ac:dyDescent="0.25">
      <c r="A5162">
        <v>201711</v>
      </c>
      <c r="B5162" s="3">
        <v>20011</v>
      </c>
      <c r="C5162">
        <v>637.42769999999996</v>
      </c>
      <c r="D5162" s="2" t="str">
        <f t="shared" si="80"/>
        <v>2017</v>
      </c>
    </row>
    <row r="5163" spans="1:4" x14ac:dyDescent="0.25">
      <c r="A5163">
        <v>201711</v>
      </c>
      <c r="B5163" s="3">
        <v>20012</v>
      </c>
      <c r="C5163">
        <v>396.01447999999999</v>
      </c>
      <c r="D5163" s="2" t="str">
        <f t="shared" si="80"/>
        <v>2017</v>
      </c>
    </row>
    <row r="5164" spans="1:4" x14ac:dyDescent="0.25">
      <c r="A5164">
        <v>201711</v>
      </c>
      <c r="B5164" s="3">
        <v>20013</v>
      </c>
      <c r="C5164">
        <v>529.30331999999999</v>
      </c>
      <c r="D5164" s="2" t="str">
        <f t="shared" si="80"/>
        <v>2017</v>
      </c>
    </row>
    <row r="5165" spans="1:4" x14ac:dyDescent="0.25">
      <c r="A5165">
        <v>201711</v>
      </c>
      <c r="B5165" s="3">
        <v>20014</v>
      </c>
      <c r="C5165">
        <v>366.34555999999998</v>
      </c>
      <c r="D5165" s="2" t="str">
        <f t="shared" si="80"/>
        <v>2017</v>
      </c>
    </row>
    <row r="5166" spans="1:4" x14ac:dyDescent="0.25">
      <c r="A5166">
        <v>201711</v>
      </c>
      <c r="B5166" s="3">
        <v>20015</v>
      </c>
      <c r="C5166">
        <v>450.69056999999998</v>
      </c>
      <c r="D5166" s="2" t="str">
        <f t="shared" si="80"/>
        <v>2017</v>
      </c>
    </row>
    <row r="5167" spans="1:4" x14ac:dyDescent="0.25">
      <c r="A5167">
        <v>201711</v>
      </c>
      <c r="B5167" s="3">
        <v>20016</v>
      </c>
      <c r="C5167">
        <v>586.404</v>
      </c>
      <c r="D5167" s="2" t="str">
        <f t="shared" si="80"/>
        <v>2017</v>
      </c>
    </row>
    <row r="5168" spans="1:4" x14ac:dyDescent="0.25">
      <c r="A5168">
        <v>201711</v>
      </c>
      <c r="B5168" s="3">
        <v>20017</v>
      </c>
      <c r="C5168">
        <v>425.26247000000001</v>
      </c>
      <c r="D5168" s="2" t="str">
        <f t="shared" si="80"/>
        <v>2017</v>
      </c>
    </row>
    <row r="5169" spans="1:4" x14ac:dyDescent="0.25">
      <c r="A5169">
        <v>201711</v>
      </c>
      <c r="B5169" s="3">
        <v>20018</v>
      </c>
      <c r="C5169">
        <v>445.90246999999999</v>
      </c>
      <c r="D5169" s="2" t="str">
        <f t="shared" si="80"/>
        <v>2017</v>
      </c>
    </row>
    <row r="5170" spans="1:4" x14ac:dyDescent="0.25">
      <c r="A5170">
        <v>201711</v>
      </c>
      <c r="B5170" s="3">
        <v>20019</v>
      </c>
      <c r="C5170">
        <v>694.81586000000004</v>
      </c>
      <c r="D5170" s="2" t="str">
        <f t="shared" si="80"/>
        <v>2017</v>
      </c>
    </row>
    <row r="5171" spans="1:4" x14ac:dyDescent="0.25">
      <c r="A5171">
        <v>201711</v>
      </c>
      <c r="B5171" s="3">
        <v>20020</v>
      </c>
      <c r="C5171">
        <v>464.49310000000003</v>
      </c>
      <c r="D5171" s="2" t="str">
        <f t="shared" si="80"/>
        <v>2017</v>
      </c>
    </row>
    <row r="5172" spans="1:4" x14ac:dyDescent="0.25">
      <c r="A5172">
        <v>201711</v>
      </c>
      <c r="B5172" s="3">
        <v>20021</v>
      </c>
      <c r="C5172">
        <v>522.08088999999995</v>
      </c>
      <c r="D5172" s="2" t="str">
        <f t="shared" si="80"/>
        <v>2017</v>
      </c>
    </row>
    <row r="5173" spans="1:4" x14ac:dyDescent="0.25">
      <c r="A5173">
        <v>201711</v>
      </c>
      <c r="B5173" s="3">
        <v>20022</v>
      </c>
      <c r="C5173">
        <v>463.30504999999999</v>
      </c>
      <c r="D5173" s="2" t="str">
        <f t="shared" si="80"/>
        <v>2017</v>
      </c>
    </row>
    <row r="5174" spans="1:4" x14ac:dyDescent="0.25">
      <c r="A5174">
        <v>201711</v>
      </c>
      <c r="B5174" s="3">
        <v>20023</v>
      </c>
      <c r="C5174">
        <v>400.26168000000001</v>
      </c>
      <c r="D5174" s="2" t="str">
        <f t="shared" si="80"/>
        <v>2017</v>
      </c>
    </row>
    <row r="5175" spans="1:4" x14ac:dyDescent="0.25">
      <c r="A5175">
        <v>201711</v>
      </c>
      <c r="B5175" s="3">
        <v>20024</v>
      </c>
      <c r="C5175">
        <v>439.26245999999998</v>
      </c>
      <c r="D5175" s="2" t="str">
        <f t="shared" si="80"/>
        <v>2017</v>
      </c>
    </row>
    <row r="5176" spans="1:4" x14ac:dyDescent="0.25">
      <c r="A5176">
        <v>201711</v>
      </c>
      <c r="B5176" s="3">
        <v>20025</v>
      </c>
      <c r="C5176">
        <v>351.8424</v>
      </c>
      <c r="D5176" s="2" t="str">
        <f t="shared" si="80"/>
        <v>2017</v>
      </c>
    </row>
    <row r="5177" spans="1:4" x14ac:dyDescent="0.25">
      <c r="A5177">
        <v>201711</v>
      </c>
      <c r="B5177" s="3">
        <v>20026</v>
      </c>
      <c r="C5177">
        <v>217.96940000000001</v>
      </c>
      <c r="D5177" s="2" t="str">
        <f t="shared" si="80"/>
        <v>2017</v>
      </c>
    </row>
    <row r="5178" spans="1:4" x14ac:dyDescent="0.25">
      <c r="A5178">
        <v>201711</v>
      </c>
      <c r="B5178" s="3">
        <v>20027</v>
      </c>
      <c r="C5178">
        <v>239.77144000000001</v>
      </c>
      <c r="D5178" s="2" t="str">
        <f t="shared" si="80"/>
        <v>2017</v>
      </c>
    </row>
    <row r="5179" spans="1:4" x14ac:dyDescent="0.25">
      <c r="A5179">
        <v>201711</v>
      </c>
      <c r="B5179" s="3">
        <v>20028</v>
      </c>
      <c r="C5179">
        <v>477.47699999999998</v>
      </c>
      <c r="D5179" s="2" t="str">
        <f t="shared" si="80"/>
        <v>2017</v>
      </c>
    </row>
    <row r="5180" spans="1:4" x14ac:dyDescent="0.25">
      <c r="A5180">
        <v>201711</v>
      </c>
      <c r="B5180" s="3">
        <v>20029</v>
      </c>
      <c r="C5180">
        <v>320.27478000000002</v>
      </c>
      <c r="D5180" s="2" t="str">
        <f t="shared" si="80"/>
        <v>2017</v>
      </c>
    </row>
    <row r="5181" spans="1:4" x14ac:dyDescent="0.25">
      <c r="A5181">
        <v>201711</v>
      </c>
      <c r="B5181" s="3">
        <v>20030</v>
      </c>
      <c r="C5181">
        <v>379.56099999999998</v>
      </c>
      <c r="D5181" s="2" t="str">
        <f t="shared" si="80"/>
        <v>2017</v>
      </c>
    </row>
    <row r="5182" spans="1:4" x14ac:dyDescent="0.25">
      <c r="A5182">
        <v>201711</v>
      </c>
      <c r="B5182" s="3">
        <v>20031</v>
      </c>
      <c r="C5182">
        <v>361.40836000000002</v>
      </c>
      <c r="D5182" s="2" t="str">
        <f t="shared" si="80"/>
        <v>2017</v>
      </c>
    </row>
    <row r="5183" spans="1:4" x14ac:dyDescent="0.25">
      <c r="A5183">
        <v>201711</v>
      </c>
      <c r="B5183" s="3">
        <v>20033</v>
      </c>
      <c r="C5183">
        <v>259.33089000000001</v>
      </c>
      <c r="D5183" s="2" t="str">
        <f t="shared" si="80"/>
        <v>2017</v>
      </c>
    </row>
    <row r="5184" spans="1:4" x14ac:dyDescent="0.25">
      <c r="A5184">
        <v>201711</v>
      </c>
      <c r="B5184" s="3">
        <v>20035</v>
      </c>
      <c r="C5184">
        <v>270.02105999999998</v>
      </c>
      <c r="D5184" s="2" t="str">
        <f t="shared" si="80"/>
        <v>2017</v>
      </c>
    </row>
    <row r="5185" spans="1:4" x14ac:dyDescent="0.25">
      <c r="A5185">
        <v>201711</v>
      </c>
      <c r="B5185" s="3">
        <v>20037</v>
      </c>
      <c r="C5185">
        <v>65.787800000000004</v>
      </c>
      <c r="D5185" s="2" t="str">
        <f t="shared" si="80"/>
        <v>2017</v>
      </c>
    </row>
    <row r="5186" spans="1:4" x14ac:dyDescent="0.25">
      <c r="A5186">
        <v>201711</v>
      </c>
      <c r="B5186" s="3">
        <v>20038</v>
      </c>
      <c r="C5186">
        <v>176.83411000000001</v>
      </c>
      <c r="D5186" s="2" t="str">
        <f t="shared" si="80"/>
        <v>2017</v>
      </c>
    </row>
    <row r="5187" spans="1:4" x14ac:dyDescent="0.25">
      <c r="A5187">
        <v>201711</v>
      </c>
      <c r="B5187" s="3">
        <v>20039</v>
      </c>
      <c r="C5187">
        <v>218.81715</v>
      </c>
      <c r="D5187" s="2" t="str">
        <f t="shared" ref="D5187:D5250" si="81">LEFT(A5187,4)</f>
        <v>2017</v>
      </c>
    </row>
    <row r="5188" spans="1:4" x14ac:dyDescent="0.25">
      <c r="A5188">
        <v>201711</v>
      </c>
      <c r="B5188" s="3">
        <v>20041</v>
      </c>
      <c r="C5188">
        <v>248.40824000000001</v>
      </c>
      <c r="D5188" s="2" t="str">
        <f t="shared" si="81"/>
        <v>2017</v>
      </c>
    </row>
    <row r="5189" spans="1:4" x14ac:dyDescent="0.25">
      <c r="A5189">
        <v>201711</v>
      </c>
      <c r="B5189" s="3">
        <v>20042</v>
      </c>
      <c r="C5189">
        <v>107.12829000000001</v>
      </c>
      <c r="D5189" s="2" t="str">
        <f t="shared" si="81"/>
        <v>2017</v>
      </c>
    </row>
    <row r="5190" spans="1:4" x14ac:dyDescent="0.25">
      <c r="A5190">
        <v>201711</v>
      </c>
      <c r="B5190" s="3">
        <v>20043</v>
      </c>
      <c r="C5190">
        <v>278.18916999999999</v>
      </c>
      <c r="D5190" s="2" t="str">
        <f t="shared" si="81"/>
        <v>2017</v>
      </c>
    </row>
    <row r="5191" spans="1:4" x14ac:dyDescent="0.25">
      <c r="A5191">
        <v>201711</v>
      </c>
      <c r="B5191" s="3">
        <v>20044</v>
      </c>
      <c r="C5191">
        <v>249.14572999999999</v>
      </c>
      <c r="D5191" s="2" t="str">
        <f t="shared" si="81"/>
        <v>2017</v>
      </c>
    </row>
    <row r="5192" spans="1:4" x14ac:dyDescent="0.25">
      <c r="A5192">
        <v>201711</v>
      </c>
      <c r="B5192" s="3">
        <v>20045</v>
      </c>
      <c r="C5192">
        <v>233.12777</v>
      </c>
      <c r="D5192" s="2" t="str">
        <f t="shared" si="81"/>
        <v>2017</v>
      </c>
    </row>
    <row r="5193" spans="1:4" x14ac:dyDescent="0.25">
      <c r="A5193">
        <v>201711</v>
      </c>
      <c r="B5193" s="3">
        <v>20046</v>
      </c>
      <c r="C5193">
        <v>274.01655</v>
      </c>
      <c r="D5193" s="2" t="str">
        <f t="shared" si="81"/>
        <v>2017</v>
      </c>
    </row>
    <row r="5194" spans="1:4" x14ac:dyDescent="0.25">
      <c r="A5194">
        <v>201711</v>
      </c>
      <c r="B5194" s="3">
        <v>20047</v>
      </c>
      <c r="C5194">
        <v>198.58007000000001</v>
      </c>
      <c r="D5194" s="2" t="str">
        <f t="shared" si="81"/>
        <v>2017</v>
      </c>
    </row>
    <row r="5195" spans="1:4" x14ac:dyDescent="0.25">
      <c r="A5195">
        <v>201711</v>
      </c>
      <c r="B5195" s="3">
        <v>20049</v>
      </c>
      <c r="C5195">
        <v>160.98356000000001</v>
      </c>
      <c r="D5195" s="2" t="str">
        <f t="shared" si="81"/>
        <v>2017</v>
      </c>
    </row>
    <row r="5196" spans="1:4" x14ac:dyDescent="0.25">
      <c r="A5196">
        <v>201711</v>
      </c>
      <c r="B5196" s="3">
        <v>20050</v>
      </c>
      <c r="C5196">
        <v>215.76172</v>
      </c>
      <c r="D5196" s="2" t="str">
        <f t="shared" si="81"/>
        <v>2017</v>
      </c>
    </row>
    <row r="5197" spans="1:4" x14ac:dyDescent="0.25">
      <c r="A5197">
        <v>201711</v>
      </c>
      <c r="B5197" s="3">
        <v>20051</v>
      </c>
      <c r="C5197">
        <v>210.68744000000001</v>
      </c>
      <c r="D5197" s="2" t="str">
        <f t="shared" si="81"/>
        <v>2017</v>
      </c>
    </row>
    <row r="5198" spans="1:4" x14ac:dyDescent="0.25">
      <c r="A5198">
        <v>201711</v>
      </c>
      <c r="B5198" s="3">
        <v>20052</v>
      </c>
      <c r="C5198">
        <v>110.98428</v>
      </c>
      <c r="D5198" s="2" t="str">
        <f t="shared" si="81"/>
        <v>2017</v>
      </c>
    </row>
    <row r="5199" spans="1:4" x14ac:dyDescent="0.25">
      <c r="A5199">
        <v>201711</v>
      </c>
      <c r="B5199" s="3">
        <v>20053</v>
      </c>
      <c r="C5199">
        <v>156.40553</v>
      </c>
      <c r="D5199" s="2" t="str">
        <f t="shared" si="81"/>
        <v>2017</v>
      </c>
    </row>
    <row r="5200" spans="1:4" x14ac:dyDescent="0.25">
      <c r="A5200">
        <v>201711</v>
      </c>
      <c r="B5200" s="3">
        <v>20054</v>
      </c>
      <c r="C5200">
        <v>215.77355</v>
      </c>
      <c r="D5200" s="2" t="str">
        <f t="shared" si="81"/>
        <v>2017</v>
      </c>
    </row>
    <row r="5201" spans="1:4" x14ac:dyDescent="0.25">
      <c r="A5201">
        <v>201711</v>
      </c>
      <c r="B5201" s="3">
        <v>20055</v>
      </c>
      <c r="C5201">
        <v>258.28505000000001</v>
      </c>
      <c r="D5201" s="2" t="str">
        <f t="shared" si="81"/>
        <v>2017</v>
      </c>
    </row>
    <row r="5202" spans="1:4" x14ac:dyDescent="0.25">
      <c r="A5202">
        <v>201711</v>
      </c>
      <c r="B5202" s="3">
        <v>20056</v>
      </c>
      <c r="C5202">
        <v>266.22669999999999</v>
      </c>
      <c r="D5202" s="2" t="str">
        <f t="shared" si="81"/>
        <v>2017</v>
      </c>
    </row>
    <row r="5203" spans="1:4" x14ac:dyDescent="0.25">
      <c r="A5203">
        <v>201711</v>
      </c>
      <c r="B5203" s="3">
        <v>20057</v>
      </c>
      <c r="C5203">
        <v>219.92205000000001</v>
      </c>
      <c r="D5203" s="2" t="str">
        <f t="shared" si="81"/>
        <v>2017</v>
      </c>
    </row>
    <row r="5204" spans="1:4" x14ac:dyDescent="0.25">
      <c r="A5204">
        <v>201711</v>
      </c>
      <c r="B5204" s="3">
        <v>20058</v>
      </c>
      <c r="C5204">
        <v>223.36675</v>
      </c>
      <c r="D5204" s="2" t="str">
        <f t="shared" si="81"/>
        <v>2017</v>
      </c>
    </row>
    <row r="5205" spans="1:4" x14ac:dyDescent="0.25">
      <c r="A5205">
        <v>201711</v>
      </c>
      <c r="B5205" s="3">
        <v>20059</v>
      </c>
      <c r="C5205">
        <v>181.29632000000001</v>
      </c>
      <c r="D5205" s="2" t="str">
        <f t="shared" si="81"/>
        <v>2017</v>
      </c>
    </row>
    <row r="5206" spans="1:4" x14ac:dyDescent="0.25">
      <c r="A5206">
        <v>201711</v>
      </c>
      <c r="B5206" s="3">
        <v>20061</v>
      </c>
      <c r="C5206">
        <v>171.08529999999999</v>
      </c>
      <c r="D5206" s="2" t="str">
        <f t="shared" si="81"/>
        <v>2017</v>
      </c>
    </row>
    <row r="5207" spans="1:4" x14ac:dyDescent="0.25">
      <c r="A5207">
        <v>201711</v>
      </c>
      <c r="B5207" s="3">
        <v>20062</v>
      </c>
      <c r="C5207" s="1">
        <v>195.04516999999899</v>
      </c>
      <c r="D5207" s="2" t="str">
        <f t="shared" si="81"/>
        <v>2017</v>
      </c>
    </row>
    <row r="5208" spans="1:4" x14ac:dyDescent="0.25">
      <c r="A5208">
        <v>201711</v>
      </c>
      <c r="B5208" s="3">
        <v>20063</v>
      </c>
      <c r="C5208">
        <v>101.54966</v>
      </c>
      <c r="D5208" s="2" t="str">
        <f t="shared" si="81"/>
        <v>2017</v>
      </c>
    </row>
    <row r="5209" spans="1:4" x14ac:dyDescent="0.25">
      <c r="A5209">
        <v>201711</v>
      </c>
      <c r="B5209" s="3">
        <v>20065</v>
      </c>
      <c r="C5209">
        <v>183.11202</v>
      </c>
      <c r="D5209" s="2" t="str">
        <f t="shared" si="81"/>
        <v>2017</v>
      </c>
    </row>
    <row r="5210" spans="1:4" x14ac:dyDescent="0.25">
      <c r="A5210">
        <v>201711</v>
      </c>
      <c r="B5210" s="3">
        <v>20066</v>
      </c>
      <c r="C5210">
        <v>136.33398</v>
      </c>
      <c r="D5210" s="2" t="str">
        <f t="shared" si="81"/>
        <v>2017</v>
      </c>
    </row>
    <row r="5211" spans="1:4" x14ac:dyDescent="0.25">
      <c r="A5211">
        <v>201711</v>
      </c>
      <c r="B5211" s="3">
        <v>20067</v>
      </c>
      <c r="C5211">
        <v>144.98265000000001</v>
      </c>
      <c r="D5211" s="2" t="str">
        <f t="shared" si="81"/>
        <v>2017</v>
      </c>
    </row>
    <row r="5212" spans="1:4" x14ac:dyDescent="0.25">
      <c r="A5212">
        <v>201711</v>
      </c>
      <c r="B5212" s="3">
        <v>20068</v>
      </c>
      <c r="C5212">
        <v>136.30409</v>
      </c>
      <c r="D5212" s="2" t="str">
        <f t="shared" si="81"/>
        <v>2017</v>
      </c>
    </row>
    <row r="5213" spans="1:4" x14ac:dyDescent="0.25">
      <c r="A5213">
        <v>201711</v>
      </c>
      <c r="B5213" s="3">
        <v>20069</v>
      </c>
      <c r="C5213">
        <v>113.27104</v>
      </c>
      <c r="D5213" s="2" t="str">
        <f t="shared" si="81"/>
        <v>2017</v>
      </c>
    </row>
    <row r="5214" spans="1:4" x14ac:dyDescent="0.25">
      <c r="A5214">
        <v>201711</v>
      </c>
      <c r="B5214" s="3">
        <v>20070</v>
      </c>
      <c r="C5214">
        <v>133.61825999999999</v>
      </c>
      <c r="D5214" s="2" t="str">
        <f t="shared" si="81"/>
        <v>2017</v>
      </c>
    </row>
    <row r="5215" spans="1:4" x14ac:dyDescent="0.25">
      <c r="A5215">
        <v>201711</v>
      </c>
      <c r="B5215" s="3">
        <v>20071</v>
      </c>
      <c r="C5215">
        <v>20.55585</v>
      </c>
      <c r="D5215" s="2" t="str">
        <f t="shared" si="81"/>
        <v>2017</v>
      </c>
    </row>
    <row r="5216" spans="1:4" x14ac:dyDescent="0.25">
      <c r="A5216">
        <v>201711</v>
      </c>
      <c r="B5216" s="3">
        <v>20072</v>
      </c>
      <c r="C5216">
        <v>92.350440000000006</v>
      </c>
      <c r="D5216" s="2" t="str">
        <f t="shared" si="81"/>
        <v>2017</v>
      </c>
    </row>
    <row r="5217" spans="1:4" x14ac:dyDescent="0.25">
      <c r="A5217">
        <v>201711</v>
      </c>
      <c r="B5217" s="3">
        <v>20073</v>
      </c>
      <c r="C5217">
        <v>69.512590000000003</v>
      </c>
      <c r="D5217" s="2" t="str">
        <f t="shared" si="81"/>
        <v>2017</v>
      </c>
    </row>
    <row r="5218" spans="1:4" x14ac:dyDescent="0.25">
      <c r="A5218">
        <v>201711</v>
      </c>
      <c r="B5218" s="3">
        <v>20074</v>
      </c>
      <c r="C5218">
        <v>102.06482</v>
      </c>
      <c r="D5218" s="2" t="str">
        <f t="shared" si="81"/>
        <v>2017</v>
      </c>
    </row>
    <row r="5219" spans="1:4" x14ac:dyDescent="0.25">
      <c r="A5219">
        <v>201711</v>
      </c>
      <c r="B5219" s="3">
        <v>20075</v>
      </c>
      <c r="C5219">
        <v>163.29695000000001</v>
      </c>
      <c r="D5219" s="2" t="str">
        <f t="shared" si="81"/>
        <v>2017</v>
      </c>
    </row>
    <row r="5220" spans="1:4" x14ac:dyDescent="0.25">
      <c r="A5220">
        <v>201711</v>
      </c>
      <c r="B5220" s="3">
        <v>20076</v>
      </c>
      <c r="C5220">
        <v>166.86075</v>
      </c>
      <c r="D5220" s="2" t="str">
        <f t="shared" si="81"/>
        <v>2017</v>
      </c>
    </row>
    <row r="5221" spans="1:4" x14ac:dyDescent="0.25">
      <c r="A5221">
        <v>201711</v>
      </c>
      <c r="B5221" s="3">
        <v>20077</v>
      </c>
      <c r="C5221">
        <v>139.04437999999999</v>
      </c>
      <c r="D5221" s="2" t="str">
        <f t="shared" si="81"/>
        <v>2017</v>
      </c>
    </row>
    <row r="5222" spans="1:4" x14ac:dyDescent="0.25">
      <c r="A5222">
        <v>201711</v>
      </c>
      <c r="B5222" s="3">
        <v>20079</v>
      </c>
      <c r="C5222">
        <v>152.91009</v>
      </c>
      <c r="D5222" s="2" t="str">
        <f t="shared" si="81"/>
        <v>2017</v>
      </c>
    </row>
    <row r="5223" spans="1:4" x14ac:dyDescent="0.25">
      <c r="A5223">
        <v>201711</v>
      </c>
      <c r="B5223" s="3">
        <v>20080</v>
      </c>
      <c r="C5223">
        <v>140.39267000000001</v>
      </c>
      <c r="D5223" s="2" t="str">
        <f t="shared" si="81"/>
        <v>2017</v>
      </c>
    </row>
    <row r="5224" spans="1:4" x14ac:dyDescent="0.25">
      <c r="A5224">
        <v>201711</v>
      </c>
      <c r="B5224" s="3">
        <v>20081</v>
      </c>
      <c r="C5224">
        <v>141.64605</v>
      </c>
      <c r="D5224" s="2" t="str">
        <f t="shared" si="81"/>
        <v>2017</v>
      </c>
    </row>
    <row r="5225" spans="1:4" x14ac:dyDescent="0.25">
      <c r="A5225">
        <v>201711</v>
      </c>
      <c r="B5225" s="3">
        <v>20082</v>
      </c>
      <c r="C5225">
        <v>129.10718</v>
      </c>
      <c r="D5225" s="2" t="str">
        <f t="shared" si="81"/>
        <v>2017</v>
      </c>
    </row>
    <row r="5226" spans="1:4" x14ac:dyDescent="0.25">
      <c r="A5226">
        <v>201711</v>
      </c>
      <c r="B5226" s="3">
        <v>20084</v>
      </c>
      <c r="C5226">
        <v>81.254480000000001</v>
      </c>
      <c r="D5226" s="2" t="str">
        <f t="shared" si="81"/>
        <v>2017</v>
      </c>
    </row>
    <row r="5227" spans="1:4" x14ac:dyDescent="0.25">
      <c r="A5227">
        <v>201711</v>
      </c>
      <c r="B5227" s="3">
        <v>20086</v>
      </c>
      <c r="C5227">
        <v>69.654939999999996</v>
      </c>
      <c r="D5227" s="2" t="str">
        <f t="shared" si="81"/>
        <v>2017</v>
      </c>
    </row>
    <row r="5228" spans="1:4" x14ac:dyDescent="0.25">
      <c r="A5228">
        <v>201711</v>
      </c>
      <c r="B5228" s="3">
        <v>20087</v>
      </c>
      <c r="C5228">
        <v>180.48634999999999</v>
      </c>
      <c r="D5228" s="2" t="str">
        <f t="shared" si="81"/>
        <v>2017</v>
      </c>
    </row>
    <row r="5229" spans="1:4" x14ac:dyDescent="0.25">
      <c r="A5229">
        <v>201711</v>
      </c>
      <c r="B5229" s="3">
        <v>20090</v>
      </c>
      <c r="C5229">
        <v>85.025390000000002</v>
      </c>
      <c r="D5229" s="2" t="str">
        <f t="shared" si="81"/>
        <v>2017</v>
      </c>
    </row>
    <row r="5230" spans="1:4" x14ac:dyDescent="0.25">
      <c r="A5230">
        <v>201711</v>
      </c>
      <c r="B5230" s="3">
        <v>20091</v>
      </c>
      <c r="C5230">
        <v>88.521929999999998</v>
      </c>
      <c r="D5230" s="2" t="str">
        <f t="shared" si="81"/>
        <v>2017</v>
      </c>
    </row>
    <row r="5231" spans="1:4" x14ac:dyDescent="0.25">
      <c r="A5231">
        <v>201711</v>
      </c>
      <c r="B5231" s="3">
        <v>20092</v>
      </c>
      <c r="C5231" s="1">
        <v>92.473289999999906</v>
      </c>
      <c r="D5231" s="2" t="str">
        <f t="shared" si="81"/>
        <v>2017</v>
      </c>
    </row>
    <row r="5232" spans="1:4" x14ac:dyDescent="0.25">
      <c r="A5232">
        <v>201711</v>
      </c>
      <c r="B5232" s="3">
        <v>20093</v>
      </c>
      <c r="C5232">
        <v>130.54041000000001</v>
      </c>
      <c r="D5232" s="2" t="str">
        <f t="shared" si="81"/>
        <v>2017</v>
      </c>
    </row>
    <row r="5233" spans="1:4" x14ac:dyDescent="0.25">
      <c r="A5233">
        <v>201711</v>
      </c>
      <c r="B5233" s="3">
        <v>20094</v>
      </c>
      <c r="C5233">
        <v>127.52122</v>
      </c>
      <c r="D5233" s="2" t="str">
        <f t="shared" si="81"/>
        <v>2017</v>
      </c>
    </row>
    <row r="5234" spans="1:4" x14ac:dyDescent="0.25">
      <c r="A5234">
        <v>201711</v>
      </c>
      <c r="B5234" s="3">
        <v>20095</v>
      </c>
      <c r="C5234">
        <v>99.672430000000006</v>
      </c>
      <c r="D5234" s="2" t="str">
        <f t="shared" si="81"/>
        <v>2017</v>
      </c>
    </row>
    <row r="5235" spans="1:4" x14ac:dyDescent="0.25">
      <c r="A5235">
        <v>201711</v>
      </c>
      <c r="B5235" s="3">
        <v>20096</v>
      </c>
      <c r="C5235">
        <v>69.612110000000001</v>
      </c>
      <c r="D5235" s="2" t="str">
        <f t="shared" si="81"/>
        <v>2017</v>
      </c>
    </row>
    <row r="5236" spans="1:4" x14ac:dyDescent="0.25">
      <c r="A5236">
        <v>201711</v>
      </c>
      <c r="B5236" s="3">
        <v>20097</v>
      </c>
      <c r="C5236">
        <v>119.92223</v>
      </c>
      <c r="D5236" s="2" t="str">
        <f t="shared" si="81"/>
        <v>2017</v>
      </c>
    </row>
    <row r="5237" spans="1:4" x14ac:dyDescent="0.25">
      <c r="A5237">
        <v>201711</v>
      </c>
      <c r="B5237" s="3">
        <v>20099</v>
      </c>
      <c r="C5237" s="1">
        <v>113.810459999999</v>
      </c>
      <c r="D5237" s="2" t="str">
        <f t="shared" si="81"/>
        <v>2017</v>
      </c>
    </row>
    <row r="5238" spans="1:4" x14ac:dyDescent="0.25">
      <c r="A5238">
        <v>201711</v>
      </c>
      <c r="B5238" s="3">
        <v>20100</v>
      </c>
      <c r="C5238">
        <v>101.78207999999999</v>
      </c>
      <c r="D5238" s="2" t="str">
        <f t="shared" si="81"/>
        <v>2017</v>
      </c>
    </row>
    <row r="5239" spans="1:4" x14ac:dyDescent="0.25">
      <c r="A5239">
        <v>201711</v>
      </c>
      <c r="B5239" s="3">
        <v>20101</v>
      </c>
      <c r="C5239">
        <v>121.16285999999999</v>
      </c>
      <c r="D5239" s="2" t="str">
        <f t="shared" si="81"/>
        <v>2017</v>
      </c>
    </row>
    <row r="5240" spans="1:4" x14ac:dyDescent="0.25">
      <c r="A5240">
        <v>201711</v>
      </c>
      <c r="B5240" s="3">
        <v>20102</v>
      </c>
      <c r="C5240">
        <v>149.72874999999999</v>
      </c>
      <c r="D5240" s="2" t="str">
        <f t="shared" si="81"/>
        <v>2017</v>
      </c>
    </row>
    <row r="5241" spans="1:4" x14ac:dyDescent="0.25">
      <c r="A5241">
        <v>201711</v>
      </c>
      <c r="B5241" s="3">
        <v>20103</v>
      </c>
      <c r="C5241">
        <v>96.602789999999999</v>
      </c>
      <c r="D5241" s="2" t="str">
        <f t="shared" si="81"/>
        <v>2017</v>
      </c>
    </row>
    <row r="5242" spans="1:4" x14ac:dyDescent="0.25">
      <c r="A5242">
        <v>201711</v>
      </c>
      <c r="B5242" s="3">
        <v>20106</v>
      </c>
      <c r="C5242">
        <v>99.205470000000005</v>
      </c>
      <c r="D5242" s="2" t="str">
        <f t="shared" si="81"/>
        <v>2017</v>
      </c>
    </row>
    <row r="5243" spans="1:4" x14ac:dyDescent="0.25">
      <c r="A5243">
        <v>201711</v>
      </c>
      <c r="B5243" s="3">
        <v>20107</v>
      </c>
      <c r="C5243">
        <v>123.1169</v>
      </c>
      <c r="D5243" s="2" t="str">
        <f t="shared" si="81"/>
        <v>2017</v>
      </c>
    </row>
    <row r="5244" spans="1:4" x14ac:dyDescent="0.25">
      <c r="A5244">
        <v>201711</v>
      </c>
      <c r="B5244" s="3">
        <v>20108</v>
      </c>
      <c r="C5244">
        <v>114.03895</v>
      </c>
      <c r="D5244" s="2" t="str">
        <f t="shared" si="81"/>
        <v>2017</v>
      </c>
    </row>
    <row r="5245" spans="1:4" x14ac:dyDescent="0.25">
      <c r="A5245">
        <v>201711</v>
      </c>
      <c r="B5245" s="3">
        <v>20109</v>
      </c>
      <c r="C5245">
        <v>103.54132</v>
      </c>
      <c r="D5245" s="2" t="str">
        <f t="shared" si="81"/>
        <v>2017</v>
      </c>
    </row>
    <row r="5246" spans="1:4" x14ac:dyDescent="0.25">
      <c r="A5246">
        <v>201711</v>
      </c>
      <c r="B5246" s="3">
        <v>20111</v>
      </c>
      <c r="C5246">
        <v>83.296199999999999</v>
      </c>
      <c r="D5246" s="2" t="str">
        <f t="shared" si="81"/>
        <v>2017</v>
      </c>
    </row>
    <row r="5247" spans="1:4" x14ac:dyDescent="0.25">
      <c r="A5247">
        <v>201711</v>
      </c>
      <c r="B5247" s="3">
        <v>20112</v>
      </c>
      <c r="C5247">
        <v>29.24193</v>
      </c>
      <c r="D5247" s="2" t="str">
        <f t="shared" si="81"/>
        <v>2017</v>
      </c>
    </row>
    <row r="5248" spans="1:4" x14ac:dyDescent="0.25">
      <c r="A5248">
        <v>201711</v>
      </c>
      <c r="B5248" s="3">
        <v>20114</v>
      </c>
      <c r="C5248">
        <v>68.927040000000005</v>
      </c>
      <c r="D5248" s="2" t="str">
        <f t="shared" si="81"/>
        <v>2017</v>
      </c>
    </row>
    <row r="5249" spans="1:4" x14ac:dyDescent="0.25">
      <c r="A5249">
        <v>201711</v>
      </c>
      <c r="B5249" s="3">
        <v>20116</v>
      </c>
      <c r="C5249">
        <v>75.723410000000001</v>
      </c>
      <c r="D5249" s="2" t="str">
        <f t="shared" si="81"/>
        <v>2017</v>
      </c>
    </row>
    <row r="5250" spans="1:4" x14ac:dyDescent="0.25">
      <c r="A5250">
        <v>201711</v>
      </c>
      <c r="B5250" s="3">
        <v>20117</v>
      </c>
      <c r="C5250">
        <v>126.08872</v>
      </c>
      <c r="D5250" s="2" t="str">
        <f t="shared" si="81"/>
        <v>2017</v>
      </c>
    </row>
    <row r="5251" spans="1:4" x14ac:dyDescent="0.25">
      <c r="A5251">
        <v>201711</v>
      </c>
      <c r="B5251" s="3">
        <v>20118</v>
      </c>
      <c r="C5251">
        <v>164.26187999999999</v>
      </c>
      <c r="D5251" s="2" t="str">
        <f t="shared" ref="D5251:D5314" si="82">LEFT(A5251,4)</f>
        <v>2017</v>
      </c>
    </row>
    <row r="5252" spans="1:4" x14ac:dyDescent="0.25">
      <c r="A5252">
        <v>201711</v>
      </c>
      <c r="B5252" s="3">
        <v>20119</v>
      </c>
      <c r="C5252">
        <v>89.187489999999997</v>
      </c>
      <c r="D5252" s="2" t="str">
        <f t="shared" si="82"/>
        <v>2017</v>
      </c>
    </row>
    <row r="5253" spans="1:4" x14ac:dyDescent="0.25">
      <c r="A5253">
        <v>201711</v>
      </c>
      <c r="B5253" s="3">
        <v>20120</v>
      </c>
      <c r="C5253">
        <v>83.18638</v>
      </c>
      <c r="D5253" s="2" t="str">
        <f t="shared" si="82"/>
        <v>2017</v>
      </c>
    </row>
    <row r="5254" spans="1:4" x14ac:dyDescent="0.25">
      <c r="A5254">
        <v>201711</v>
      </c>
      <c r="B5254" s="3">
        <v>20121</v>
      </c>
      <c r="C5254">
        <v>108.59498000000001</v>
      </c>
      <c r="D5254" s="2" t="str">
        <f t="shared" si="82"/>
        <v>2017</v>
      </c>
    </row>
    <row r="5255" spans="1:4" x14ac:dyDescent="0.25">
      <c r="A5255">
        <v>201711</v>
      </c>
      <c r="B5255" s="3">
        <v>20122</v>
      </c>
      <c r="C5255">
        <v>98.777649999999994</v>
      </c>
      <c r="D5255" s="2" t="str">
        <f t="shared" si="82"/>
        <v>2017</v>
      </c>
    </row>
    <row r="5256" spans="1:4" x14ac:dyDescent="0.25">
      <c r="A5256">
        <v>201711</v>
      </c>
      <c r="B5256" s="3">
        <v>20123</v>
      </c>
      <c r="C5256">
        <v>92.489670000000004</v>
      </c>
      <c r="D5256" s="2" t="str">
        <f t="shared" si="82"/>
        <v>2017</v>
      </c>
    </row>
    <row r="5257" spans="1:4" x14ac:dyDescent="0.25">
      <c r="A5257">
        <v>201711</v>
      </c>
      <c r="B5257" s="3">
        <v>20124</v>
      </c>
      <c r="C5257">
        <v>78.846649999999997</v>
      </c>
      <c r="D5257" s="2" t="str">
        <f t="shared" si="82"/>
        <v>2017</v>
      </c>
    </row>
    <row r="5258" spans="1:4" x14ac:dyDescent="0.25">
      <c r="A5258">
        <v>201711</v>
      </c>
      <c r="B5258" s="3">
        <v>20125</v>
      </c>
      <c r="C5258">
        <v>94.381559999999993</v>
      </c>
      <c r="D5258" s="2" t="str">
        <f t="shared" si="82"/>
        <v>2017</v>
      </c>
    </row>
    <row r="5259" spans="1:4" x14ac:dyDescent="0.25">
      <c r="A5259">
        <v>201711</v>
      </c>
      <c r="B5259" s="3">
        <v>20129</v>
      </c>
      <c r="C5259">
        <v>68.329509999999999</v>
      </c>
      <c r="D5259" s="2" t="str">
        <f t="shared" si="82"/>
        <v>2017</v>
      </c>
    </row>
    <row r="5260" spans="1:4" x14ac:dyDescent="0.25">
      <c r="A5260">
        <v>201711</v>
      </c>
      <c r="B5260" s="3">
        <v>20132</v>
      </c>
      <c r="C5260">
        <v>86.787750000000003</v>
      </c>
      <c r="D5260" s="2" t="str">
        <f t="shared" si="82"/>
        <v>2017</v>
      </c>
    </row>
    <row r="5261" spans="1:4" x14ac:dyDescent="0.25">
      <c r="A5261">
        <v>201711</v>
      </c>
      <c r="B5261" s="3">
        <v>20133</v>
      </c>
      <c r="C5261">
        <v>80.032679999999999</v>
      </c>
      <c r="D5261" s="2" t="str">
        <f t="shared" si="82"/>
        <v>2017</v>
      </c>
    </row>
    <row r="5262" spans="1:4" x14ac:dyDescent="0.25">
      <c r="A5262">
        <v>201711</v>
      </c>
      <c r="B5262" s="3">
        <v>20134</v>
      </c>
      <c r="C5262">
        <v>82.014660000000006</v>
      </c>
      <c r="D5262" s="2" t="str">
        <f t="shared" si="82"/>
        <v>2017</v>
      </c>
    </row>
    <row r="5263" spans="1:4" x14ac:dyDescent="0.25">
      <c r="A5263">
        <v>201711</v>
      </c>
      <c r="B5263" s="3">
        <v>20137</v>
      </c>
      <c r="C5263">
        <v>53.741120000000002</v>
      </c>
      <c r="D5263" s="2" t="str">
        <f t="shared" si="82"/>
        <v>2017</v>
      </c>
    </row>
    <row r="5264" spans="1:4" x14ac:dyDescent="0.25">
      <c r="A5264">
        <v>201711</v>
      </c>
      <c r="B5264" s="3">
        <v>20138</v>
      </c>
      <c r="C5264">
        <v>116.60865</v>
      </c>
      <c r="D5264" s="2" t="str">
        <f t="shared" si="82"/>
        <v>2017</v>
      </c>
    </row>
    <row r="5265" spans="1:4" x14ac:dyDescent="0.25">
      <c r="A5265">
        <v>201711</v>
      </c>
      <c r="B5265" s="3">
        <v>20139</v>
      </c>
      <c r="C5265">
        <v>77.534729999999996</v>
      </c>
      <c r="D5265" s="2" t="str">
        <f t="shared" si="82"/>
        <v>2017</v>
      </c>
    </row>
    <row r="5266" spans="1:4" x14ac:dyDescent="0.25">
      <c r="A5266">
        <v>201711</v>
      </c>
      <c r="B5266" s="3">
        <v>20140</v>
      </c>
      <c r="C5266">
        <v>74.537189999999995</v>
      </c>
      <c r="D5266" s="2" t="str">
        <f t="shared" si="82"/>
        <v>2017</v>
      </c>
    </row>
    <row r="5267" spans="1:4" x14ac:dyDescent="0.25">
      <c r="A5267">
        <v>201711</v>
      </c>
      <c r="B5267" s="3">
        <v>20142</v>
      </c>
      <c r="C5267">
        <v>42.458739999999999</v>
      </c>
      <c r="D5267" s="2" t="str">
        <f t="shared" si="82"/>
        <v>2017</v>
      </c>
    </row>
    <row r="5268" spans="1:4" x14ac:dyDescent="0.25">
      <c r="A5268">
        <v>201711</v>
      </c>
      <c r="B5268" s="3">
        <v>20144</v>
      </c>
      <c r="C5268">
        <v>57.482979999999998</v>
      </c>
      <c r="D5268" s="2" t="str">
        <f t="shared" si="82"/>
        <v>2017</v>
      </c>
    </row>
    <row r="5269" spans="1:4" x14ac:dyDescent="0.25">
      <c r="A5269">
        <v>201711</v>
      </c>
      <c r="B5269" s="3">
        <v>20145</v>
      </c>
      <c r="C5269">
        <v>67.488470000000007</v>
      </c>
      <c r="D5269" s="2" t="str">
        <f t="shared" si="82"/>
        <v>2017</v>
      </c>
    </row>
    <row r="5270" spans="1:4" x14ac:dyDescent="0.25">
      <c r="A5270">
        <v>201711</v>
      </c>
      <c r="B5270" s="3">
        <v>20146</v>
      </c>
      <c r="C5270">
        <v>119.82789</v>
      </c>
      <c r="D5270" s="2" t="str">
        <f t="shared" si="82"/>
        <v>2017</v>
      </c>
    </row>
    <row r="5271" spans="1:4" x14ac:dyDescent="0.25">
      <c r="A5271">
        <v>201711</v>
      </c>
      <c r="B5271" s="3">
        <v>20148</v>
      </c>
      <c r="C5271">
        <v>40.691470000000002</v>
      </c>
      <c r="D5271" s="2" t="str">
        <f t="shared" si="82"/>
        <v>2017</v>
      </c>
    </row>
    <row r="5272" spans="1:4" x14ac:dyDescent="0.25">
      <c r="A5272">
        <v>201711</v>
      </c>
      <c r="B5272" s="3">
        <v>20151</v>
      </c>
      <c r="C5272" s="1">
        <v>77.217029999999994</v>
      </c>
      <c r="D5272" s="2" t="str">
        <f t="shared" si="82"/>
        <v>2017</v>
      </c>
    </row>
    <row r="5273" spans="1:4" x14ac:dyDescent="0.25">
      <c r="A5273">
        <v>201711</v>
      </c>
      <c r="B5273" s="3">
        <v>20152</v>
      </c>
      <c r="C5273">
        <v>19.353760000000001</v>
      </c>
      <c r="D5273" s="2" t="str">
        <f t="shared" si="82"/>
        <v>2017</v>
      </c>
    </row>
    <row r="5274" spans="1:4" x14ac:dyDescent="0.25">
      <c r="A5274">
        <v>201711</v>
      </c>
      <c r="B5274" s="3">
        <v>20153</v>
      </c>
      <c r="C5274">
        <v>59.43674</v>
      </c>
      <c r="D5274" s="2" t="str">
        <f t="shared" si="82"/>
        <v>2017</v>
      </c>
    </row>
    <row r="5275" spans="1:4" x14ac:dyDescent="0.25">
      <c r="A5275">
        <v>201711</v>
      </c>
      <c r="B5275" s="3">
        <v>20155</v>
      </c>
      <c r="C5275">
        <v>64.151200000000003</v>
      </c>
      <c r="D5275" s="2" t="str">
        <f t="shared" si="82"/>
        <v>2017</v>
      </c>
    </row>
    <row r="5276" spans="1:4" x14ac:dyDescent="0.25">
      <c r="A5276">
        <v>201711</v>
      </c>
      <c r="B5276" s="3">
        <v>20157</v>
      </c>
      <c r="C5276">
        <v>53.915959999999998</v>
      </c>
      <c r="D5276" s="2" t="str">
        <f t="shared" si="82"/>
        <v>2017</v>
      </c>
    </row>
    <row r="5277" spans="1:4" x14ac:dyDescent="0.25">
      <c r="A5277">
        <v>201711</v>
      </c>
      <c r="B5277" s="3">
        <v>20158</v>
      </c>
      <c r="C5277">
        <v>47.482889999999998</v>
      </c>
      <c r="D5277" s="2" t="str">
        <f t="shared" si="82"/>
        <v>2017</v>
      </c>
    </row>
    <row r="5278" spans="1:4" x14ac:dyDescent="0.25">
      <c r="A5278">
        <v>201711</v>
      </c>
      <c r="B5278" s="3">
        <v>20160</v>
      </c>
      <c r="C5278">
        <v>45.124560000000002</v>
      </c>
      <c r="D5278" s="2" t="str">
        <f t="shared" si="82"/>
        <v>2017</v>
      </c>
    </row>
    <row r="5279" spans="1:4" x14ac:dyDescent="0.25">
      <c r="A5279">
        <v>201711</v>
      </c>
      <c r="B5279" s="3">
        <v>20161</v>
      </c>
      <c r="C5279">
        <v>67.765219999999999</v>
      </c>
      <c r="D5279" s="2" t="str">
        <f t="shared" si="82"/>
        <v>2017</v>
      </c>
    </row>
    <row r="5280" spans="1:4" x14ac:dyDescent="0.25">
      <c r="A5280">
        <v>201711</v>
      </c>
      <c r="B5280" s="3">
        <v>20162</v>
      </c>
      <c r="C5280">
        <v>16.054770000000001</v>
      </c>
      <c r="D5280" s="2" t="str">
        <f t="shared" si="82"/>
        <v>2017</v>
      </c>
    </row>
    <row r="5281" spans="1:4" x14ac:dyDescent="0.25">
      <c r="A5281">
        <v>201711</v>
      </c>
      <c r="B5281" s="3">
        <v>20166</v>
      </c>
      <c r="C5281">
        <v>60.73715</v>
      </c>
      <c r="D5281" s="2" t="str">
        <f t="shared" si="82"/>
        <v>2017</v>
      </c>
    </row>
    <row r="5282" spans="1:4" x14ac:dyDescent="0.25">
      <c r="A5282">
        <v>201711</v>
      </c>
      <c r="B5282" s="3">
        <v>20167</v>
      </c>
      <c r="C5282">
        <v>52.72851</v>
      </c>
      <c r="D5282" s="2" t="str">
        <f t="shared" si="82"/>
        <v>2017</v>
      </c>
    </row>
    <row r="5283" spans="1:4" x14ac:dyDescent="0.25">
      <c r="A5283">
        <v>201711</v>
      </c>
      <c r="B5283" s="3">
        <v>20168</v>
      </c>
      <c r="C5283">
        <v>108.75295</v>
      </c>
      <c r="D5283" s="2" t="str">
        <f t="shared" si="82"/>
        <v>2017</v>
      </c>
    </row>
    <row r="5284" spans="1:4" x14ac:dyDescent="0.25">
      <c r="A5284">
        <v>201711</v>
      </c>
      <c r="B5284" s="3">
        <v>20175</v>
      </c>
      <c r="C5284">
        <v>73.940219999999997</v>
      </c>
      <c r="D5284" s="2" t="str">
        <f t="shared" si="82"/>
        <v>2017</v>
      </c>
    </row>
    <row r="5285" spans="1:4" x14ac:dyDescent="0.25">
      <c r="A5285">
        <v>201711</v>
      </c>
      <c r="B5285" s="3">
        <v>20176</v>
      </c>
      <c r="C5285">
        <v>47.206609999999998</v>
      </c>
      <c r="D5285" s="2" t="str">
        <f t="shared" si="82"/>
        <v>2017</v>
      </c>
    </row>
    <row r="5286" spans="1:4" x14ac:dyDescent="0.25">
      <c r="A5286">
        <v>201711</v>
      </c>
      <c r="B5286" s="3">
        <v>20177</v>
      </c>
      <c r="C5286">
        <v>38.231920000000002</v>
      </c>
      <c r="D5286" s="2" t="str">
        <f t="shared" si="82"/>
        <v>2017</v>
      </c>
    </row>
    <row r="5287" spans="1:4" x14ac:dyDescent="0.25">
      <c r="A5287">
        <v>201711</v>
      </c>
      <c r="B5287" s="3">
        <v>20179</v>
      </c>
      <c r="C5287">
        <v>48.55001</v>
      </c>
      <c r="D5287" s="2" t="str">
        <f t="shared" si="82"/>
        <v>2017</v>
      </c>
    </row>
    <row r="5288" spans="1:4" x14ac:dyDescent="0.25">
      <c r="A5288">
        <v>201711</v>
      </c>
      <c r="B5288" s="3">
        <v>20180</v>
      </c>
      <c r="C5288">
        <v>52.50385</v>
      </c>
      <c r="D5288" s="2" t="str">
        <f t="shared" si="82"/>
        <v>2017</v>
      </c>
    </row>
    <row r="5289" spans="1:4" x14ac:dyDescent="0.25">
      <c r="A5289">
        <v>201711</v>
      </c>
      <c r="B5289" s="3">
        <v>20181</v>
      </c>
      <c r="C5289">
        <v>46.879519999999999</v>
      </c>
      <c r="D5289" s="2" t="str">
        <f t="shared" si="82"/>
        <v>2017</v>
      </c>
    </row>
    <row r="5290" spans="1:4" x14ac:dyDescent="0.25">
      <c r="A5290">
        <v>201711</v>
      </c>
      <c r="B5290" s="3">
        <v>20182</v>
      </c>
      <c r="C5290">
        <v>47.688229999999997</v>
      </c>
      <c r="D5290" s="2" t="str">
        <f t="shared" si="82"/>
        <v>2017</v>
      </c>
    </row>
    <row r="5291" spans="1:4" x14ac:dyDescent="0.25">
      <c r="A5291">
        <v>201711</v>
      </c>
      <c r="B5291" s="3">
        <v>20183</v>
      </c>
      <c r="C5291">
        <v>72.734319999999997</v>
      </c>
      <c r="D5291" s="2" t="str">
        <f t="shared" si="82"/>
        <v>2017</v>
      </c>
    </row>
    <row r="5292" spans="1:4" x14ac:dyDescent="0.25">
      <c r="A5292">
        <v>201711</v>
      </c>
      <c r="B5292" s="3">
        <v>20184</v>
      </c>
      <c r="C5292">
        <v>48.267510000000001</v>
      </c>
      <c r="D5292" s="2" t="str">
        <f t="shared" si="82"/>
        <v>2017</v>
      </c>
    </row>
    <row r="5293" spans="1:4" x14ac:dyDescent="0.25">
      <c r="A5293">
        <v>201711</v>
      </c>
      <c r="B5293" s="3">
        <v>20187</v>
      </c>
      <c r="C5293">
        <v>48.95617</v>
      </c>
      <c r="D5293" s="2" t="str">
        <f t="shared" si="82"/>
        <v>2017</v>
      </c>
    </row>
    <row r="5294" spans="1:4" x14ac:dyDescent="0.25">
      <c r="A5294">
        <v>201711</v>
      </c>
      <c r="B5294" s="3">
        <v>20188</v>
      </c>
      <c r="C5294">
        <v>44.39038</v>
      </c>
      <c r="D5294" s="2" t="str">
        <f t="shared" si="82"/>
        <v>2017</v>
      </c>
    </row>
    <row r="5295" spans="1:4" x14ac:dyDescent="0.25">
      <c r="A5295">
        <v>201711</v>
      </c>
      <c r="B5295" s="3">
        <v>20189</v>
      </c>
      <c r="C5295">
        <v>17.014869999999998</v>
      </c>
      <c r="D5295" s="2" t="str">
        <f t="shared" si="82"/>
        <v>2017</v>
      </c>
    </row>
    <row r="5296" spans="1:4" x14ac:dyDescent="0.25">
      <c r="A5296">
        <v>201711</v>
      </c>
      <c r="B5296" s="3">
        <v>20192</v>
      </c>
      <c r="C5296">
        <v>16.797650000000001</v>
      </c>
      <c r="D5296" s="2" t="str">
        <f t="shared" si="82"/>
        <v>2017</v>
      </c>
    </row>
    <row r="5297" spans="1:4" x14ac:dyDescent="0.25">
      <c r="A5297">
        <v>201711</v>
      </c>
      <c r="B5297" s="3">
        <v>20193</v>
      </c>
      <c r="C5297">
        <v>44.521360000000001</v>
      </c>
      <c r="D5297" s="2" t="str">
        <f t="shared" si="82"/>
        <v>2017</v>
      </c>
    </row>
    <row r="5298" spans="1:4" x14ac:dyDescent="0.25">
      <c r="A5298">
        <v>201711</v>
      </c>
      <c r="B5298" s="3">
        <v>20196</v>
      </c>
      <c r="C5298">
        <v>59.934420000000003</v>
      </c>
      <c r="D5298" s="2" t="str">
        <f t="shared" si="82"/>
        <v>2017</v>
      </c>
    </row>
    <row r="5299" spans="1:4" x14ac:dyDescent="0.25">
      <c r="A5299">
        <v>201711</v>
      </c>
      <c r="B5299" s="3">
        <v>20197</v>
      </c>
      <c r="C5299">
        <v>40.610210000000002</v>
      </c>
      <c r="D5299" s="2" t="str">
        <f t="shared" si="82"/>
        <v>2017</v>
      </c>
    </row>
    <row r="5300" spans="1:4" x14ac:dyDescent="0.25">
      <c r="A5300">
        <v>201711</v>
      </c>
      <c r="B5300" s="3">
        <v>20198</v>
      </c>
      <c r="C5300">
        <v>32.499670000000002</v>
      </c>
      <c r="D5300" s="2" t="str">
        <f t="shared" si="82"/>
        <v>2017</v>
      </c>
    </row>
    <row r="5301" spans="1:4" x14ac:dyDescent="0.25">
      <c r="A5301">
        <v>201711</v>
      </c>
      <c r="B5301" s="3">
        <v>20200</v>
      </c>
      <c r="C5301">
        <v>32.404170000000001</v>
      </c>
      <c r="D5301" s="2" t="str">
        <f t="shared" si="82"/>
        <v>2017</v>
      </c>
    </row>
    <row r="5302" spans="1:4" x14ac:dyDescent="0.25">
      <c r="A5302">
        <v>201711</v>
      </c>
      <c r="B5302" s="3">
        <v>20201</v>
      </c>
      <c r="C5302">
        <v>44.482320000000001</v>
      </c>
      <c r="D5302" s="2" t="str">
        <f t="shared" si="82"/>
        <v>2017</v>
      </c>
    </row>
    <row r="5303" spans="1:4" x14ac:dyDescent="0.25">
      <c r="A5303">
        <v>201711</v>
      </c>
      <c r="B5303" s="3">
        <v>20202</v>
      </c>
      <c r="C5303">
        <v>77.103340000000003</v>
      </c>
      <c r="D5303" s="2" t="str">
        <f t="shared" si="82"/>
        <v>2017</v>
      </c>
    </row>
    <row r="5304" spans="1:4" x14ac:dyDescent="0.25">
      <c r="A5304">
        <v>201711</v>
      </c>
      <c r="B5304" s="3">
        <v>20205</v>
      </c>
      <c r="C5304">
        <v>47.219580000000001</v>
      </c>
      <c r="D5304" s="2" t="str">
        <f t="shared" si="82"/>
        <v>2017</v>
      </c>
    </row>
    <row r="5305" spans="1:4" x14ac:dyDescent="0.25">
      <c r="A5305">
        <v>201711</v>
      </c>
      <c r="B5305" s="3">
        <v>20206</v>
      </c>
      <c r="C5305">
        <v>37.772280000000002</v>
      </c>
      <c r="D5305" s="2" t="str">
        <f t="shared" si="82"/>
        <v>2017</v>
      </c>
    </row>
    <row r="5306" spans="1:4" x14ac:dyDescent="0.25">
      <c r="A5306">
        <v>201711</v>
      </c>
      <c r="B5306" s="3">
        <v>20207</v>
      </c>
      <c r="C5306">
        <v>59.774450000000002</v>
      </c>
      <c r="D5306" s="2" t="str">
        <f t="shared" si="82"/>
        <v>2017</v>
      </c>
    </row>
    <row r="5307" spans="1:4" x14ac:dyDescent="0.25">
      <c r="A5307">
        <v>201711</v>
      </c>
      <c r="B5307" s="3">
        <v>20208</v>
      </c>
      <c r="C5307">
        <v>31.755330000000001</v>
      </c>
      <c r="D5307" s="2" t="str">
        <f t="shared" si="82"/>
        <v>2017</v>
      </c>
    </row>
    <row r="5308" spans="1:4" x14ac:dyDescent="0.25">
      <c r="A5308">
        <v>201711</v>
      </c>
      <c r="B5308" s="3">
        <v>20209</v>
      </c>
      <c r="C5308">
        <v>38.919029999999999</v>
      </c>
      <c r="D5308" s="2" t="str">
        <f t="shared" si="82"/>
        <v>2017</v>
      </c>
    </row>
    <row r="5309" spans="1:4" x14ac:dyDescent="0.25">
      <c r="A5309">
        <v>201711</v>
      </c>
      <c r="B5309" s="3">
        <v>20211</v>
      </c>
      <c r="C5309">
        <v>52.031739999999999</v>
      </c>
      <c r="D5309" s="2" t="str">
        <f t="shared" si="82"/>
        <v>2017</v>
      </c>
    </row>
    <row r="5310" spans="1:4" x14ac:dyDescent="0.25">
      <c r="A5310">
        <v>201711</v>
      </c>
      <c r="B5310" s="3">
        <v>20212</v>
      </c>
      <c r="C5310">
        <v>14.607340000000001</v>
      </c>
      <c r="D5310" s="2" t="str">
        <f t="shared" si="82"/>
        <v>2017</v>
      </c>
    </row>
    <row r="5311" spans="1:4" x14ac:dyDescent="0.25">
      <c r="A5311">
        <v>201711</v>
      </c>
      <c r="B5311" s="3">
        <v>20215</v>
      </c>
      <c r="C5311">
        <v>27.363350000000001</v>
      </c>
      <c r="D5311" s="2" t="str">
        <f t="shared" si="82"/>
        <v>2017</v>
      </c>
    </row>
    <row r="5312" spans="1:4" x14ac:dyDescent="0.25">
      <c r="A5312">
        <v>201711</v>
      </c>
      <c r="B5312" s="3">
        <v>20216</v>
      </c>
      <c r="C5312">
        <v>53.419310000000003</v>
      </c>
      <c r="D5312" s="2" t="str">
        <f t="shared" si="82"/>
        <v>2017</v>
      </c>
    </row>
    <row r="5313" spans="1:4" x14ac:dyDescent="0.25">
      <c r="A5313">
        <v>201711</v>
      </c>
      <c r="B5313" s="3">
        <v>20219</v>
      </c>
      <c r="C5313">
        <v>37.697180000000003</v>
      </c>
      <c r="D5313" s="2" t="str">
        <f t="shared" si="82"/>
        <v>2017</v>
      </c>
    </row>
    <row r="5314" spans="1:4" x14ac:dyDescent="0.25">
      <c r="A5314">
        <v>201711</v>
      </c>
      <c r="B5314" s="3">
        <v>20220</v>
      </c>
      <c r="C5314">
        <v>40.081139999999998</v>
      </c>
      <c r="D5314" s="2" t="str">
        <f t="shared" si="82"/>
        <v>2017</v>
      </c>
    </row>
    <row r="5315" spans="1:4" x14ac:dyDescent="0.25">
      <c r="A5315">
        <v>201711</v>
      </c>
      <c r="B5315" s="3">
        <v>20222</v>
      </c>
      <c r="C5315">
        <v>45.592199999999998</v>
      </c>
      <c r="D5315" s="2" t="str">
        <f t="shared" ref="D5315:D5378" si="83">LEFT(A5315,4)</f>
        <v>2017</v>
      </c>
    </row>
    <row r="5316" spans="1:4" x14ac:dyDescent="0.25">
      <c r="A5316">
        <v>201711</v>
      </c>
      <c r="B5316" s="3">
        <v>20224</v>
      </c>
      <c r="C5316">
        <v>53.423369999999998</v>
      </c>
      <c r="D5316" s="2" t="str">
        <f t="shared" si="83"/>
        <v>2017</v>
      </c>
    </row>
    <row r="5317" spans="1:4" x14ac:dyDescent="0.25">
      <c r="A5317">
        <v>201711</v>
      </c>
      <c r="B5317" s="3">
        <v>20225</v>
      </c>
      <c r="C5317" s="1">
        <v>33.708059999999897</v>
      </c>
      <c r="D5317" s="2" t="str">
        <f t="shared" si="83"/>
        <v>2017</v>
      </c>
    </row>
    <row r="5318" spans="1:4" x14ac:dyDescent="0.25">
      <c r="A5318">
        <v>201711</v>
      </c>
      <c r="B5318" s="3">
        <v>20226</v>
      </c>
      <c r="C5318">
        <v>31.381509999999999</v>
      </c>
      <c r="D5318" s="2" t="str">
        <f t="shared" si="83"/>
        <v>2017</v>
      </c>
    </row>
    <row r="5319" spans="1:4" x14ac:dyDescent="0.25">
      <c r="A5319">
        <v>201711</v>
      </c>
      <c r="B5319" s="3">
        <v>20227</v>
      </c>
      <c r="C5319">
        <v>26.29091</v>
      </c>
      <c r="D5319" s="2" t="str">
        <f t="shared" si="83"/>
        <v>2017</v>
      </c>
    </row>
    <row r="5320" spans="1:4" x14ac:dyDescent="0.25">
      <c r="A5320">
        <v>201711</v>
      </c>
      <c r="B5320" s="3">
        <v>20228</v>
      </c>
      <c r="C5320">
        <v>36.77422</v>
      </c>
      <c r="D5320" s="2" t="str">
        <f t="shared" si="83"/>
        <v>2017</v>
      </c>
    </row>
    <row r="5321" spans="1:4" x14ac:dyDescent="0.25">
      <c r="A5321">
        <v>201711</v>
      </c>
      <c r="B5321" s="3">
        <v>20230</v>
      </c>
      <c r="C5321" s="1">
        <v>29.379459999999899</v>
      </c>
      <c r="D5321" s="2" t="str">
        <f t="shared" si="83"/>
        <v>2017</v>
      </c>
    </row>
    <row r="5322" spans="1:4" x14ac:dyDescent="0.25">
      <c r="A5322">
        <v>201711</v>
      </c>
      <c r="B5322" s="3">
        <v>20231</v>
      </c>
      <c r="C5322">
        <v>41.233460000000001</v>
      </c>
      <c r="D5322" s="2" t="str">
        <f t="shared" si="83"/>
        <v>2017</v>
      </c>
    </row>
    <row r="5323" spans="1:4" x14ac:dyDescent="0.25">
      <c r="A5323">
        <v>201711</v>
      </c>
      <c r="B5323" s="3">
        <v>20232</v>
      </c>
      <c r="C5323">
        <v>25.459980000000002</v>
      </c>
      <c r="D5323" s="2" t="str">
        <f t="shared" si="83"/>
        <v>2017</v>
      </c>
    </row>
    <row r="5324" spans="1:4" x14ac:dyDescent="0.25">
      <c r="A5324">
        <v>201711</v>
      </c>
      <c r="B5324" s="3">
        <v>20233</v>
      </c>
      <c r="C5324">
        <v>19.082750000000001</v>
      </c>
      <c r="D5324" s="2" t="str">
        <f t="shared" si="83"/>
        <v>2017</v>
      </c>
    </row>
    <row r="5325" spans="1:4" x14ac:dyDescent="0.25">
      <c r="A5325">
        <v>201711</v>
      </c>
      <c r="B5325" s="3">
        <v>20234</v>
      </c>
      <c r="C5325" s="1">
        <v>9.3094699999999992</v>
      </c>
      <c r="D5325" s="2" t="str">
        <f t="shared" si="83"/>
        <v>2017</v>
      </c>
    </row>
    <row r="5326" spans="1:4" x14ac:dyDescent="0.25">
      <c r="A5326">
        <v>201711</v>
      </c>
      <c r="B5326" s="3">
        <v>20235</v>
      </c>
      <c r="C5326">
        <v>23.510560000000002</v>
      </c>
      <c r="D5326" s="2" t="str">
        <f t="shared" si="83"/>
        <v>2017</v>
      </c>
    </row>
    <row r="5327" spans="1:4" x14ac:dyDescent="0.25">
      <c r="A5327">
        <v>201711</v>
      </c>
      <c r="B5327" s="3">
        <v>20238</v>
      </c>
      <c r="C5327">
        <v>29.918659999999999</v>
      </c>
      <c r="D5327" s="2" t="str">
        <f t="shared" si="83"/>
        <v>2017</v>
      </c>
    </row>
    <row r="5328" spans="1:4" x14ac:dyDescent="0.25">
      <c r="A5328">
        <v>201711</v>
      </c>
      <c r="B5328" s="3">
        <v>20239</v>
      </c>
      <c r="C5328">
        <v>36.267569999999999</v>
      </c>
      <c r="D5328" s="2" t="str">
        <f t="shared" si="83"/>
        <v>2017</v>
      </c>
    </row>
    <row r="5329" spans="1:4" x14ac:dyDescent="0.25">
      <c r="A5329">
        <v>201711</v>
      </c>
      <c r="B5329" s="3">
        <v>20240</v>
      </c>
      <c r="C5329">
        <v>18.14207</v>
      </c>
      <c r="D5329" s="2" t="str">
        <f t="shared" si="83"/>
        <v>2017</v>
      </c>
    </row>
    <row r="5330" spans="1:4" x14ac:dyDescent="0.25">
      <c r="A5330">
        <v>201711</v>
      </c>
      <c r="B5330" s="3">
        <v>20241</v>
      </c>
      <c r="C5330">
        <v>26.84911</v>
      </c>
      <c r="D5330" s="2" t="str">
        <f t="shared" si="83"/>
        <v>2017</v>
      </c>
    </row>
    <row r="5331" spans="1:4" x14ac:dyDescent="0.25">
      <c r="A5331">
        <v>201711</v>
      </c>
      <c r="B5331" s="3">
        <v>20242</v>
      </c>
      <c r="C5331">
        <v>50.686250000000001</v>
      </c>
      <c r="D5331" s="2" t="str">
        <f t="shared" si="83"/>
        <v>2017</v>
      </c>
    </row>
    <row r="5332" spans="1:4" x14ac:dyDescent="0.25">
      <c r="A5332">
        <v>201711</v>
      </c>
      <c r="B5332" s="3">
        <v>20244</v>
      </c>
      <c r="C5332">
        <v>15.572990000000001</v>
      </c>
      <c r="D5332" s="2" t="str">
        <f t="shared" si="83"/>
        <v>2017</v>
      </c>
    </row>
    <row r="5333" spans="1:4" x14ac:dyDescent="0.25">
      <c r="A5333">
        <v>201711</v>
      </c>
      <c r="B5333" s="3">
        <v>20246</v>
      </c>
      <c r="C5333" s="1">
        <v>37.060719999999897</v>
      </c>
      <c r="D5333" s="2" t="str">
        <f t="shared" si="83"/>
        <v>2017</v>
      </c>
    </row>
    <row r="5334" spans="1:4" x14ac:dyDescent="0.25">
      <c r="A5334">
        <v>201711</v>
      </c>
      <c r="B5334" s="3">
        <v>20249</v>
      </c>
      <c r="C5334">
        <v>19.171330000000001</v>
      </c>
      <c r="D5334" s="2" t="str">
        <f t="shared" si="83"/>
        <v>2017</v>
      </c>
    </row>
    <row r="5335" spans="1:4" x14ac:dyDescent="0.25">
      <c r="A5335">
        <v>201711</v>
      </c>
      <c r="B5335" s="3">
        <v>20251</v>
      </c>
      <c r="C5335">
        <v>23.502520000000001</v>
      </c>
      <c r="D5335" s="2" t="str">
        <f t="shared" si="83"/>
        <v>2017</v>
      </c>
    </row>
    <row r="5336" spans="1:4" x14ac:dyDescent="0.25">
      <c r="A5336">
        <v>201711</v>
      </c>
      <c r="B5336" s="3">
        <v>20252</v>
      </c>
      <c r="C5336" s="1">
        <v>19.359469999999899</v>
      </c>
      <c r="D5336" s="2" t="str">
        <f t="shared" si="83"/>
        <v>2017</v>
      </c>
    </row>
    <row r="5337" spans="1:4" x14ac:dyDescent="0.25">
      <c r="A5337">
        <v>201711</v>
      </c>
      <c r="B5337" s="3">
        <v>20253</v>
      </c>
      <c r="C5337">
        <v>28.642320000000002</v>
      </c>
      <c r="D5337" s="2" t="str">
        <f t="shared" si="83"/>
        <v>2017</v>
      </c>
    </row>
    <row r="5338" spans="1:4" x14ac:dyDescent="0.25">
      <c r="A5338">
        <v>201711</v>
      </c>
      <c r="B5338" s="3">
        <v>20254</v>
      </c>
      <c r="C5338">
        <v>23.258479999999999</v>
      </c>
      <c r="D5338" s="2" t="str">
        <f t="shared" si="83"/>
        <v>2017</v>
      </c>
    </row>
    <row r="5339" spans="1:4" x14ac:dyDescent="0.25">
      <c r="A5339">
        <v>201711</v>
      </c>
      <c r="B5339" s="3">
        <v>20255</v>
      </c>
      <c r="C5339">
        <v>25.182230000000001</v>
      </c>
      <c r="D5339" s="2" t="str">
        <f t="shared" si="83"/>
        <v>2017</v>
      </c>
    </row>
    <row r="5340" spans="1:4" x14ac:dyDescent="0.25">
      <c r="A5340">
        <v>201711</v>
      </c>
      <c r="B5340" s="3">
        <v>20256</v>
      </c>
      <c r="C5340">
        <v>20.87323</v>
      </c>
      <c r="D5340" s="2" t="str">
        <f t="shared" si="83"/>
        <v>2017</v>
      </c>
    </row>
    <row r="5341" spans="1:4" x14ac:dyDescent="0.25">
      <c r="A5341">
        <v>201711</v>
      </c>
      <c r="B5341" s="3">
        <v>20259</v>
      </c>
      <c r="C5341">
        <v>12.548439999999999</v>
      </c>
      <c r="D5341" s="2" t="str">
        <f t="shared" si="83"/>
        <v>2017</v>
      </c>
    </row>
    <row r="5342" spans="1:4" x14ac:dyDescent="0.25">
      <c r="A5342">
        <v>201711</v>
      </c>
      <c r="B5342" s="3">
        <v>20263</v>
      </c>
      <c r="C5342">
        <v>25.8934</v>
      </c>
      <c r="D5342" s="2" t="str">
        <f t="shared" si="83"/>
        <v>2017</v>
      </c>
    </row>
    <row r="5343" spans="1:4" x14ac:dyDescent="0.25">
      <c r="A5343">
        <v>201711</v>
      </c>
      <c r="B5343" s="3">
        <v>20264</v>
      </c>
      <c r="C5343">
        <v>39.848350000000003</v>
      </c>
      <c r="D5343" s="2" t="str">
        <f t="shared" si="83"/>
        <v>2017</v>
      </c>
    </row>
    <row r="5344" spans="1:4" x14ac:dyDescent="0.25">
      <c r="A5344">
        <v>201711</v>
      </c>
      <c r="B5344" s="3">
        <v>20265</v>
      </c>
      <c r="C5344">
        <v>6.0370100000000004</v>
      </c>
      <c r="D5344" s="2" t="str">
        <f t="shared" si="83"/>
        <v>2017</v>
      </c>
    </row>
    <row r="5345" spans="1:4" x14ac:dyDescent="0.25">
      <c r="A5345">
        <v>201711</v>
      </c>
      <c r="B5345" s="3">
        <v>20267</v>
      </c>
      <c r="C5345">
        <v>25.618549999999999</v>
      </c>
      <c r="D5345" s="2" t="str">
        <f t="shared" si="83"/>
        <v>2017</v>
      </c>
    </row>
    <row r="5346" spans="1:4" x14ac:dyDescent="0.25">
      <c r="A5346">
        <v>201711</v>
      </c>
      <c r="B5346" s="3">
        <v>20268</v>
      </c>
      <c r="C5346">
        <v>25.40851</v>
      </c>
      <c r="D5346" s="2" t="str">
        <f t="shared" si="83"/>
        <v>2017</v>
      </c>
    </row>
    <row r="5347" spans="1:4" x14ac:dyDescent="0.25">
      <c r="A5347">
        <v>201711</v>
      </c>
      <c r="B5347" s="3">
        <v>20269</v>
      </c>
      <c r="C5347">
        <v>24.179510000000001</v>
      </c>
      <c r="D5347" s="2" t="str">
        <f t="shared" si="83"/>
        <v>2017</v>
      </c>
    </row>
    <row r="5348" spans="1:4" x14ac:dyDescent="0.25">
      <c r="A5348">
        <v>201711</v>
      </c>
      <c r="B5348" s="3">
        <v>20270</v>
      </c>
      <c r="C5348" s="1">
        <v>27.47026</v>
      </c>
      <c r="D5348" s="2" t="str">
        <f t="shared" si="83"/>
        <v>2017</v>
      </c>
    </row>
    <row r="5349" spans="1:4" x14ac:dyDescent="0.25">
      <c r="A5349">
        <v>201711</v>
      </c>
      <c r="B5349" s="3">
        <v>20271</v>
      </c>
      <c r="C5349">
        <v>15.09634</v>
      </c>
      <c r="D5349" s="2" t="str">
        <f t="shared" si="83"/>
        <v>2017</v>
      </c>
    </row>
    <row r="5350" spans="1:4" x14ac:dyDescent="0.25">
      <c r="A5350">
        <v>201711</v>
      </c>
      <c r="B5350" s="3">
        <v>20272</v>
      </c>
      <c r="C5350">
        <v>25.29336</v>
      </c>
      <c r="D5350" s="2" t="str">
        <f t="shared" si="83"/>
        <v>2017</v>
      </c>
    </row>
    <row r="5351" spans="1:4" x14ac:dyDescent="0.25">
      <c r="A5351">
        <v>201711</v>
      </c>
      <c r="B5351" s="3">
        <v>20273</v>
      </c>
      <c r="C5351">
        <v>21.977080000000001</v>
      </c>
      <c r="D5351" s="2" t="str">
        <f t="shared" si="83"/>
        <v>2017</v>
      </c>
    </row>
    <row r="5352" spans="1:4" x14ac:dyDescent="0.25">
      <c r="A5352">
        <v>201711</v>
      </c>
      <c r="B5352" s="3">
        <v>20275</v>
      </c>
      <c r="C5352">
        <v>1.01962</v>
      </c>
      <c r="D5352" s="2" t="str">
        <f t="shared" si="83"/>
        <v>2017</v>
      </c>
    </row>
    <row r="5353" spans="1:4" x14ac:dyDescent="0.25">
      <c r="A5353">
        <v>201711</v>
      </c>
      <c r="B5353" s="3">
        <v>20276</v>
      </c>
      <c r="C5353">
        <v>26.56212</v>
      </c>
      <c r="D5353" s="2" t="str">
        <f t="shared" si="83"/>
        <v>2017</v>
      </c>
    </row>
    <row r="5354" spans="1:4" x14ac:dyDescent="0.25">
      <c r="A5354">
        <v>201711</v>
      </c>
      <c r="B5354" s="3">
        <v>20277</v>
      </c>
      <c r="C5354">
        <v>23.872640000000001</v>
      </c>
      <c r="D5354" s="2" t="str">
        <f t="shared" si="83"/>
        <v>2017</v>
      </c>
    </row>
    <row r="5355" spans="1:4" x14ac:dyDescent="0.25">
      <c r="A5355">
        <v>201711</v>
      </c>
      <c r="B5355" s="3">
        <v>20278</v>
      </c>
      <c r="C5355">
        <v>14.266450000000001</v>
      </c>
      <c r="D5355" s="2" t="str">
        <f t="shared" si="83"/>
        <v>2017</v>
      </c>
    </row>
    <row r="5356" spans="1:4" x14ac:dyDescent="0.25">
      <c r="A5356">
        <v>201711</v>
      </c>
      <c r="B5356" s="3">
        <v>20280</v>
      </c>
      <c r="C5356">
        <v>21.561530000000001</v>
      </c>
      <c r="D5356" s="2" t="str">
        <f t="shared" si="83"/>
        <v>2017</v>
      </c>
    </row>
    <row r="5357" spans="1:4" x14ac:dyDescent="0.25">
      <c r="A5357">
        <v>201711</v>
      </c>
      <c r="B5357" s="3">
        <v>20281</v>
      </c>
      <c r="C5357">
        <v>23.346609999999998</v>
      </c>
      <c r="D5357" s="2" t="str">
        <f t="shared" si="83"/>
        <v>2017</v>
      </c>
    </row>
    <row r="5358" spans="1:4" x14ac:dyDescent="0.25">
      <c r="A5358">
        <v>201711</v>
      </c>
      <c r="B5358" s="3">
        <v>20282</v>
      </c>
      <c r="C5358">
        <v>14.261240000000001</v>
      </c>
      <c r="D5358" s="2" t="str">
        <f t="shared" si="83"/>
        <v>2017</v>
      </c>
    </row>
    <row r="5359" spans="1:4" x14ac:dyDescent="0.25">
      <c r="A5359">
        <v>201711</v>
      </c>
      <c r="B5359" s="3">
        <v>20283</v>
      </c>
      <c r="C5359">
        <v>29.763059999999999</v>
      </c>
      <c r="D5359" s="2" t="str">
        <f t="shared" si="83"/>
        <v>2017</v>
      </c>
    </row>
    <row r="5360" spans="1:4" x14ac:dyDescent="0.25">
      <c r="A5360">
        <v>201711</v>
      </c>
      <c r="B5360" s="3">
        <v>20284</v>
      </c>
      <c r="C5360">
        <v>25.488630000000001</v>
      </c>
      <c r="D5360" s="2" t="str">
        <f t="shared" si="83"/>
        <v>2017</v>
      </c>
    </row>
    <row r="5361" spans="1:4" x14ac:dyDescent="0.25">
      <c r="A5361">
        <v>201711</v>
      </c>
      <c r="B5361" s="3">
        <v>20285</v>
      </c>
      <c r="C5361">
        <v>19.32892</v>
      </c>
      <c r="D5361" s="2" t="str">
        <f t="shared" si="83"/>
        <v>2017</v>
      </c>
    </row>
    <row r="5362" spans="1:4" x14ac:dyDescent="0.25">
      <c r="A5362">
        <v>201711</v>
      </c>
      <c r="B5362" s="3">
        <v>20288</v>
      </c>
      <c r="C5362">
        <v>14.36505</v>
      </c>
      <c r="D5362" s="2" t="str">
        <f t="shared" si="83"/>
        <v>2017</v>
      </c>
    </row>
    <row r="5363" spans="1:4" x14ac:dyDescent="0.25">
      <c r="A5363">
        <v>201711</v>
      </c>
      <c r="B5363" s="3">
        <v>20289</v>
      </c>
      <c r="C5363">
        <v>32.0411</v>
      </c>
      <c r="D5363" s="2" t="str">
        <f t="shared" si="83"/>
        <v>2017</v>
      </c>
    </row>
    <row r="5364" spans="1:4" x14ac:dyDescent="0.25">
      <c r="A5364">
        <v>201711</v>
      </c>
      <c r="B5364" s="3">
        <v>20290</v>
      </c>
      <c r="C5364">
        <v>25.400770000000001</v>
      </c>
      <c r="D5364" s="2" t="str">
        <f t="shared" si="83"/>
        <v>2017</v>
      </c>
    </row>
    <row r="5365" spans="1:4" x14ac:dyDescent="0.25">
      <c r="A5365">
        <v>201711</v>
      </c>
      <c r="B5365" s="3">
        <v>20291</v>
      </c>
      <c r="C5365" s="1">
        <v>20.926479999999898</v>
      </c>
      <c r="D5365" s="2" t="str">
        <f t="shared" si="83"/>
        <v>2017</v>
      </c>
    </row>
    <row r="5366" spans="1:4" x14ac:dyDescent="0.25">
      <c r="A5366">
        <v>201711</v>
      </c>
      <c r="B5366" s="3">
        <v>20292</v>
      </c>
      <c r="C5366">
        <v>19.8385</v>
      </c>
      <c r="D5366" s="2" t="str">
        <f t="shared" si="83"/>
        <v>2017</v>
      </c>
    </row>
    <row r="5367" spans="1:4" x14ac:dyDescent="0.25">
      <c r="A5367">
        <v>201711</v>
      </c>
      <c r="B5367" s="3">
        <v>20295</v>
      </c>
      <c r="C5367" s="1">
        <v>16.782689999999999</v>
      </c>
      <c r="D5367" s="2" t="str">
        <f t="shared" si="83"/>
        <v>2017</v>
      </c>
    </row>
    <row r="5368" spans="1:4" x14ac:dyDescent="0.25">
      <c r="A5368">
        <v>201711</v>
      </c>
      <c r="B5368" s="3">
        <v>20296</v>
      </c>
      <c r="C5368">
        <v>18.553280000000001</v>
      </c>
      <c r="D5368" s="2" t="str">
        <f t="shared" si="83"/>
        <v>2017</v>
      </c>
    </row>
    <row r="5369" spans="1:4" x14ac:dyDescent="0.25">
      <c r="A5369">
        <v>201711</v>
      </c>
      <c r="B5369" s="3">
        <v>20297</v>
      </c>
      <c r="C5369">
        <v>25.354140000000001</v>
      </c>
      <c r="D5369" s="2" t="str">
        <f t="shared" si="83"/>
        <v>2017</v>
      </c>
    </row>
    <row r="5370" spans="1:4" x14ac:dyDescent="0.25">
      <c r="A5370">
        <v>201711</v>
      </c>
      <c r="B5370" s="3">
        <v>20298</v>
      </c>
      <c r="C5370">
        <v>9.1778899999999997</v>
      </c>
      <c r="D5370" s="2" t="str">
        <f t="shared" si="83"/>
        <v>2017</v>
      </c>
    </row>
    <row r="5371" spans="1:4" x14ac:dyDescent="0.25">
      <c r="A5371">
        <v>201711</v>
      </c>
      <c r="B5371" s="3">
        <v>20299</v>
      </c>
      <c r="C5371">
        <v>6.5547300000000002</v>
      </c>
      <c r="D5371" s="2" t="str">
        <f t="shared" si="83"/>
        <v>2017</v>
      </c>
    </row>
    <row r="5372" spans="1:4" x14ac:dyDescent="0.25">
      <c r="A5372">
        <v>201711</v>
      </c>
      <c r="B5372" s="3">
        <v>20300</v>
      </c>
      <c r="C5372" s="1">
        <v>23.153759999999998</v>
      </c>
      <c r="D5372" s="2" t="str">
        <f t="shared" si="83"/>
        <v>2017</v>
      </c>
    </row>
    <row r="5373" spans="1:4" x14ac:dyDescent="0.25">
      <c r="A5373">
        <v>201711</v>
      </c>
      <c r="B5373" s="3">
        <v>20301</v>
      </c>
      <c r="C5373">
        <v>25.54992</v>
      </c>
      <c r="D5373" s="2" t="str">
        <f t="shared" si="83"/>
        <v>2017</v>
      </c>
    </row>
    <row r="5374" spans="1:4" x14ac:dyDescent="0.25">
      <c r="A5374">
        <v>201711</v>
      </c>
      <c r="B5374" s="3">
        <v>20302</v>
      </c>
      <c r="C5374">
        <v>5.1510999999999996</v>
      </c>
      <c r="D5374" s="2" t="str">
        <f t="shared" si="83"/>
        <v>2017</v>
      </c>
    </row>
    <row r="5375" spans="1:4" x14ac:dyDescent="0.25">
      <c r="A5375">
        <v>201711</v>
      </c>
      <c r="B5375" s="3">
        <v>20303</v>
      </c>
      <c r="C5375" s="1">
        <v>16.151979999999998</v>
      </c>
      <c r="D5375" s="2" t="str">
        <f t="shared" si="83"/>
        <v>2017</v>
      </c>
    </row>
    <row r="5376" spans="1:4" x14ac:dyDescent="0.25">
      <c r="A5376">
        <v>201711</v>
      </c>
      <c r="B5376" s="3">
        <v>20304</v>
      </c>
      <c r="C5376">
        <v>21.135629999999999</v>
      </c>
      <c r="D5376" s="2" t="str">
        <f t="shared" si="83"/>
        <v>2017</v>
      </c>
    </row>
    <row r="5377" spans="1:4" x14ac:dyDescent="0.25">
      <c r="A5377">
        <v>201711</v>
      </c>
      <c r="B5377" s="3">
        <v>20305</v>
      </c>
      <c r="C5377">
        <v>2.0270999999999999</v>
      </c>
      <c r="D5377" s="2" t="str">
        <f t="shared" si="83"/>
        <v>2017</v>
      </c>
    </row>
    <row r="5378" spans="1:4" x14ac:dyDescent="0.25">
      <c r="A5378">
        <v>201711</v>
      </c>
      <c r="B5378" s="3">
        <v>20306</v>
      </c>
      <c r="C5378">
        <v>24.206910000000001</v>
      </c>
      <c r="D5378" s="2" t="str">
        <f t="shared" si="83"/>
        <v>2017</v>
      </c>
    </row>
    <row r="5379" spans="1:4" x14ac:dyDescent="0.25">
      <c r="A5379">
        <v>201711</v>
      </c>
      <c r="B5379" s="3">
        <v>20307</v>
      </c>
      <c r="C5379">
        <v>25.842700000000001</v>
      </c>
      <c r="D5379" s="2" t="str">
        <f t="shared" ref="D5379:D5442" si="84">LEFT(A5379,4)</f>
        <v>2017</v>
      </c>
    </row>
    <row r="5380" spans="1:4" x14ac:dyDescent="0.25">
      <c r="A5380">
        <v>201711</v>
      </c>
      <c r="B5380" s="3">
        <v>20309</v>
      </c>
      <c r="C5380">
        <v>22.625129999999999</v>
      </c>
      <c r="D5380" s="2" t="str">
        <f t="shared" si="84"/>
        <v>2017</v>
      </c>
    </row>
    <row r="5381" spans="1:4" x14ac:dyDescent="0.25">
      <c r="A5381">
        <v>201711</v>
      </c>
      <c r="B5381" s="3">
        <v>20310</v>
      </c>
      <c r="C5381">
        <v>20.30189</v>
      </c>
      <c r="D5381" s="2" t="str">
        <f t="shared" si="84"/>
        <v>2017</v>
      </c>
    </row>
    <row r="5382" spans="1:4" x14ac:dyDescent="0.25">
      <c r="A5382">
        <v>201711</v>
      </c>
      <c r="B5382" s="3">
        <v>20311</v>
      </c>
      <c r="C5382">
        <v>23.231390000000001</v>
      </c>
      <c r="D5382" s="2" t="str">
        <f t="shared" si="84"/>
        <v>2017</v>
      </c>
    </row>
    <row r="5383" spans="1:4" x14ac:dyDescent="0.25">
      <c r="A5383">
        <v>201711</v>
      </c>
      <c r="B5383" s="3">
        <v>20313</v>
      </c>
      <c r="C5383" s="1">
        <v>5.1269399999999896</v>
      </c>
      <c r="D5383" s="2" t="str">
        <f t="shared" si="84"/>
        <v>2017</v>
      </c>
    </row>
    <row r="5384" spans="1:4" x14ac:dyDescent="0.25">
      <c r="A5384">
        <v>201711</v>
      </c>
      <c r="B5384" s="3">
        <v>20314</v>
      </c>
      <c r="C5384">
        <v>15.774290000000001</v>
      </c>
      <c r="D5384" s="2" t="str">
        <f t="shared" si="84"/>
        <v>2017</v>
      </c>
    </row>
    <row r="5385" spans="1:4" x14ac:dyDescent="0.25">
      <c r="A5385">
        <v>201711</v>
      </c>
      <c r="B5385" s="3">
        <v>20315</v>
      </c>
      <c r="C5385">
        <v>25.290790000000001</v>
      </c>
      <c r="D5385" s="2" t="str">
        <f t="shared" si="84"/>
        <v>2017</v>
      </c>
    </row>
    <row r="5386" spans="1:4" x14ac:dyDescent="0.25">
      <c r="A5386">
        <v>201711</v>
      </c>
      <c r="B5386" s="3">
        <v>20316</v>
      </c>
      <c r="C5386" s="1">
        <v>12.9755799999999</v>
      </c>
      <c r="D5386" s="2" t="str">
        <f t="shared" si="84"/>
        <v>2017</v>
      </c>
    </row>
    <row r="5387" spans="1:4" x14ac:dyDescent="0.25">
      <c r="A5387">
        <v>201711</v>
      </c>
      <c r="B5387" s="3">
        <v>20317</v>
      </c>
      <c r="C5387">
        <v>16.861170000000001</v>
      </c>
      <c r="D5387" s="2" t="str">
        <f t="shared" si="84"/>
        <v>2017</v>
      </c>
    </row>
    <row r="5388" spans="1:4" x14ac:dyDescent="0.25">
      <c r="A5388">
        <v>201711</v>
      </c>
      <c r="B5388" s="3">
        <v>20319</v>
      </c>
      <c r="C5388">
        <v>14.8855</v>
      </c>
      <c r="D5388" s="2" t="str">
        <f t="shared" si="84"/>
        <v>2017</v>
      </c>
    </row>
    <row r="5389" spans="1:4" x14ac:dyDescent="0.25">
      <c r="A5389">
        <v>201711</v>
      </c>
      <c r="B5389" s="3">
        <v>20320</v>
      </c>
      <c r="C5389">
        <v>19.370370000000001</v>
      </c>
      <c r="D5389" s="2" t="str">
        <f t="shared" si="84"/>
        <v>2017</v>
      </c>
    </row>
    <row r="5390" spans="1:4" x14ac:dyDescent="0.25">
      <c r="A5390">
        <v>201711</v>
      </c>
      <c r="B5390" s="3">
        <v>20321</v>
      </c>
      <c r="C5390" s="1">
        <v>28.855899999999998</v>
      </c>
      <c r="D5390" s="2" t="str">
        <f t="shared" si="84"/>
        <v>2017</v>
      </c>
    </row>
    <row r="5391" spans="1:4" x14ac:dyDescent="0.25">
      <c r="A5391">
        <v>201711</v>
      </c>
      <c r="B5391" s="3">
        <v>20322</v>
      </c>
      <c r="C5391">
        <v>40.75253</v>
      </c>
      <c r="D5391" s="2" t="str">
        <f t="shared" si="84"/>
        <v>2017</v>
      </c>
    </row>
    <row r="5392" spans="1:4" x14ac:dyDescent="0.25">
      <c r="A5392">
        <v>201711</v>
      </c>
      <c r="B5392" s="3">
        <v>20323</v>
      </c>
      <c r="C5392">
        <v>12.8224</v>
      </c>
      <c r="D5392" s="2" t="str">
        <f t="shared" si="84"/>
        <v>2017</v>
      </c>
    </row>
    <row r="5393" spans="1:4" x14ac:dyDescent="0.25">
      <c r="A5393">
        <v>201711</v>
      </c>
      <c r="B5393" s="3">
        <v>20324</v>
      </c>
      <c r="C5393" s="1">
        <v>21.489809999999999</v>
      </c>
      <c r="D5393" s="2" t="str">
        <f t="shared" si="84"/>
        <v>2017</v>
      </c>
    </row>
    <row r="5394" spans="1:4" x14ac:dyDescent="0.25">
      <c r="A5394">
        <v>201711</v>
      </c>
      <c r="B5394" s="3">
        <v>20325</v>
      </c>
      <c r="C5394">
        <v>38.875250000000001</v>
      </c>
      <c r="D5394" s="2" t="str">
        <f t="shared" si="84"/>
        <v>2017</v>
      </c>
    </row>
    <row r="5395" spans="1:4" x14ac:dyDescent="0.25">
      <c r="A5395">
        <v>201711</v>
      </c>
      <c r="B5395" s="3">
        <v>20326</v>
      </c>
      <c r="C5395">
        <v>21.781510000000001</v>
      </c>
      <c r="D5395" s="2" t="str">
        <f t="shared" si="84"/>
        <v>2017</v>
      </c>
    </row>
    <row r="5396" spans="1:4" x14ac:dyDescent="0.25">
      <c r="A5396">
        <v>201711</v>
      </c>
      <c r="B5396" s="3">
        <v>20327</v>
      </c>
      <c r="C5396">
        <v>19.90438</v>
      </c>
      <c r="D5396" s="2" t="str">
        <f t="shared" si="84"/>
        <v>2017</v>
      </c>
    </row>
    <row r="5397" spans="1:4" x14ac:dyDescent="0.25">
      <c r="A5397">
        <v>201711</v>
      </c>
      <c r="B5397" s="3">
        <v>20328</v>
      </c>
      <c r="C5397">
        <v>22.153949999999998</v>
      </c>
      <c r="D5397" s="2" t="str">
        <f t="shared" si="84"/>
        <v>2017</v>
      </c>
    </row>
    <row r="5398" spans="1:4" x14ac:dyDescent="0.25">
      <c r="A5398">
        <v>201711</v>
      </c>
      <c r="B5398" s="3">
        <v>20329</v>
      </c>
      <c r="C5398">
        <v>21.100529999999999</v>
      </c>
      <c r="D5398" s="2" t="str">
        <f t="shared" si="84"/>
        <v>2017</v>
      </c>
    </row>
    <row r="5399" spans="1:4" x14ac:dyDescent="0.25">
      <c r="A5399">
        <v>201711</v>
      </c>
      <c r="B5399" s="3">
        <v>20330</v>
      </c>
      <c r="C5399">
        <v>17.374559999999999</v>
      </c>
      <c r="D5399" s="2" t="str">
        <f t="shared" si="84"/>
        <v>2017</v>
      </c>
    </row>
    <row r="5400" spans="1:4" x14ac:dyDescent="0.25">
      <c r="A5400">
        <v>201711</v>
      </c>
      <c r="B5400" s="3">
        <v>20332</v>
      </c>
      <c r="C5400">
        <v>20.443580000000001</v>
      </c>
      <c r="D5400" s="2" t="str">
        <f t="shared" si="84"/>
        <v>2017</v>
      </c>
    </row>
    <row r="5401" spans="1:4" x14ac:dyDescent="0.25">
      <c r="A5401">
        <v>201711</v>
      </c>
      <c r="B5401" s="3">
        <v>20334</v>
      </c>
      <c r="C5401">
        <v>10.61083</v>
      </c>
      <c r="D5401" s="2" t="str">
        <f t="shared" si="84"/>
        <v>2017</v>
      </c>
    </row>
    <row r="5402" spans="1:4" x14ac:dyDescent="0.25">
      <c r="A5402">
        <v>201711</v>
      </c>
      <c r="B5402" s="3">
        <v>20335</v>
      </c>
      <c r="C5402">
        <v>21.462250000000001</v>
      </c>
      <c r="D5402" s="2" t="str">
        <f t="shared" si="84"/>
        <v>2017</v>
      </c>
    </row>
    <row r="5403" spans="1:4" x14ac:dyDescent="0.25">
      <c r="A5403">
        <v>201711</v>
      </c>
      <c r="B5403" s="3">
        <v>20336</v>
      </c>
      <c r="C5403" s="1">
        <v>17.141369999999998</v>
      </c>
      <c r="D5403" s="2" t="str">
        <f t="shared" si="84"/>
        <v>2017</v>
      </c>
    </row>
    <row r="5404" spans="1:4" x14ac:dyDescent="0.25">
      <c r="A5404">
        <v>201711</v>
      </c>
      <c r="B5404" s="3">
        <v>20337</v>
      </c>
      <c r="C5404" s="1">
        <v>26.023389999999999</v>
      </c>
      <c r="D5404" s="2" t="str">
        <f t="shared" si="84"/>
        <v>2017</v>
      </c>
    </row>
    <row r="5405" spans="1:4" x14ac:dyDescent="0.25">
      <c r="A5405">
        <v>201711</v>
      </c>
      <c r="B5405" s="3">
        <v>20338</v>
      </c>
      <c r="C5405">
        <v>18.70054</v>
      </c>
      <c r="D5405" s="2" t="str">
        <f t="shared" si="84"/>
        <v>2017</v>
      </c>
    </row>
    <row r="5406" spans="1:4" x14ac:dyDescent="0.25">
      <c r="A5406">
        <v>201711</v>
      </c>
      <c r="B5406" s="3">
        <v>20340</v>
      </c>
      <c r="C5406">
        <v>10.877649999999999</v>
      </c>
      <c r="D5406" s="2" t="str">
        <f t="shared" si="84"/>
        <v>2017</v>
      </c>
    </row>
    <row r="5407" spans="1:4" x14ac:dyDescent="0.25">
      <c r="A5407">
        <v>201711</v>
      </c>
      <c r="B5407" s="3">
        <v>20341</v>
      </c>
      <c r="C5407">
        <v>17.814489999999999</v>
      </c>
      <c r="D5407" s="2" t="str">
        <f t="shared" si="84"/>
        <v>2017</v>
      </c>
    </row>
    <row r="5408" spans="1:4" x14ac:dyDescent="0.25">
      <c r="A5408">
        <v>201711</v>
      </c>
      <c r="B5408" s="3">
        <v>20342</v>
      </c>
      <c r="C5408">
        <v>19.793939999999999</v>
      </c>
      <c r="D5408" s="2" t="str">
        <f t="shared" si="84"/>
        <v>2017</v>
      </c>
    </row>
    <row r="5409" spans="1:4" x14ac:dyDescent="0.25">
      <c r="A5409">
        <v>201711</v>
      </c>
      <c r="B5409" s="3">
        <v>20343</v>
      </c>
      <c r="C5409">
        <v>16.418230000000001</v>
      </c>
      <c r="D5409" s="2" t="str">
        <f t="shared" si="84"/>
        <v>2017</v>
      </c>
    </row>
    <row r="5410" spans="1:4" x14ac:dyDescent="0.25">
      <c r="A5410">
        <v>201711</v>
      </c>
      <c r="B5410" s="3">
        <v>20344</v>
      </c>
      <c r="C5410">
        <v>14.920629999999999</v>
      </c>
      <c r="D5410" s="2" t="str">
        <f t="shared" si="84"/>
        <v>2017</v>
      </c>
    </row>
    <row r="5411" spans="1:4" x14ac:dyDescent="0.25">
      <c r="A5411">
        <v>201711</v>
      </c>
      <c r="B5411" s="3">
        <v>20346</v>
      </c>
      <c r="C5411">
        <v>16.556909999999998</v>
      </c>
      <c r="D5411" s="2" t="str">
        <f t="shared" si="84"/>
        <v>2017</v>
      </c>
    </row>
    <row r="5412" spans="1:4" x14ac:dyDescent="0.25">
      <c r="A5412">
        <v>201711</v>
      </c>
      <c r="B5412" s="3">
        <v>20348</v>
      </c>
      <c r="C5412">
        <v>14.103339999999999</v>
      </c>
      <c r="D5412" s="2" t="str">
        <f t="shared" si="84"/>
        <v>2017</v>
      </c>
    </row>
    <row r="5413" spans="1:4" x14ac:dyDescent="0.25">
      <c r="A5413">
        <v>201711</v>
      </c>
      <c r="B5413" s="3">
        <v>20349</v>
      </c>
      <c r="C5413">
        <v>20.72157</v>
      </c>
      <c r="D5413" s="2" t="str">
        <f t="shared" si="84"/>
        <v>2017</v>
      </c>
    </row>
    <row r="5414" spans="1:4" x14ac:dyDescent="0.25">
      <c r="A5414">
        <v>201711</v>
      </c>
      <c r="B5414" s="3">
        <v>20350</v>
      </c>
      <c r="C5414">
        <v>3.9419499999999998</v>
      </c>
      <c r="D5414" s="2" t="str">
        <f t="shared" si="84"/>
        <v>2017</v>
      </c>
    </row>
    <row r="5415" spans="1:4" x14ac:dyDescent="0.25">
      <c r="A5415">
        <v>201711</v>
      </c>
      <c r="B5415" s="3">
        <v>20352</v>
      </c>
      <c r="C5415" s="1">
        <v>19.468609999999899</v>
      </c>
      <c r="D5415" s="2" t="str">
        <f t="shared" si="84"/>
        <v>2017</v>
      </c>
    </row>
    <row r="5416" spans="1:4" x14ac:dyDescent="0.25">
      <c r="A5416">
        <v>201711</v>
      </c>
      <c r="B5416" s="3">
        <v>20353</v>
      </c>
      <c r="C5416">
        <v>19.520309999999998</v>
      </c>
      <c r="D5416" s="2" t="str">
        <f t="shared" si="84"/>
        <v>2017</v>
      </c>
    </row>
    <row r="5417" spans="1:4" x14ac:dyDescent="0.25">
      <c r="A5417">
        <v>201711</v>
      </c>
      <c r="B5417" s="3">
        <v>20354</v>
      </c>
      <c r="C5417">
        <v>12.237959999999999</v>
      </c>
      <c r="D5417" s="2" t="str">
        <f t="shared" si="84"/>
        <v>2017</v>
      </c>
    </row>
    <row r="5418" spans="1:4" x14ac:dyDescent="0.25">
      <c r="A5418">
        <v>201711</v>
      </c>
      <c r="B5418" s="3">
        <v>20356</v>
      </c>
      <c r="C5418">
        <v>15.428520000000001</v>
      </c>
      <c r="D5418" s="2" t="str">
        <f t="shared" si="84"/>
        <v>2017</v>
      </c>
    </row>
    <row r="5419" spans="1:4" x14ac:dyDescent="0.25">
      <c r="A5419">
        <v>201711</v>
      </c>
      <c r="B5419" s="3">
        <v>20357</v>
      </c>
      <c r="C5419">
        <v>20.95543</v>
      </c>
      <c r="D5419" s="2" t="str">
        <f t="shared" si="84"/>
        <v>2017</v>
      </c>
    </row>
    <row r="5420" spans="1:4" x14ac:dyDescent="0.25">
      <c r="A5420">
        <v>201711</v>
      </c>
      <c r="B5420" s="3">
        <v>20358</v>
      </c>
      <c r="C5420" s="1">
        <v>3.3174899999999998</v>
      </c>
      <c r="D5420" s="2" t="str">
        <f t="shared" si="84"/>
        <v>2017</v>
      </c>
    </row>
    <row r="5421" spans="1:4" x14ac:dyDescent="0.25">
      <c r="A5421">
        <v>201711</v>
      </c>
      <c r="B5421" s="3">
        <v>20359</v>
      </c>
      <c r="C5421">
        <v>21.71828</v>
      </c>
      <c r="D5421" s="2" t="str">
        <f t="shared" si="84"/>
        <v>2017</v>
      </c>
    </row>
    <row r="5422" spans="1:4" x14ac:dyDescent="0.25">
      <c r="A5422">
        <v>201711</v>
      </c>
      <c r="B5422" s="3">
        <v>20361</v>
      </c>
      <c r="C5422">
        <v>8.0697799999999997</v>
      </c>
      <c r="D5422" s="2" t="str">
        <f t="shared" si="84"/>
        <v>2017</v>
      </c>
    </row>
    <row r="5423" spans="1:4" x14ac:dyDescent="0.25">
      <c r="A5423">
        <v>201711</v>
      </c>
      <c r="B5423" s="3">
        <v>20362</v>
      </c>
      <c r="C5423">
        <v>12.937060000000001</v>
      </c>
      <c r="D5423" s="2" t="str">
        <f t="shared" si="84"/>
        <v>2017</v>
      </c>
    </row>
    <row r="5424" spans="1:4" x14ac:dyDescent="0.25">
      <c r="A5424">
        <v>201711</v>
      </c>
      <c r="B5424" s="3">
        <v>20365</v>
      </c>
      <c r="C5424">
        <v>20.28274</v>
      </c>
      <c r="D5424" s="2" t="str">
        <f t="shared" si="84"/>
        <v>2017</v>
      </c>
    </row>
    <row r="5425" spans="1:4" x14ac:dyDescent="0.25">
      <c r="A5425">
        <v>201711</v>
      </c>
      <c r="B5425" s="3">
        <v>20366</v>
      </c>
      <c r="C5425">
        <v>16.737580000000001</v>
      </c>
      <c r="D5425" s="2" t="str">
        <f t="shared" si="84"/>
        <v>2017</v>
      </c>
    </row>
    <row r="5426" spans="1:4" x14ac:dyDescent="0.25">
      <c r="A5426">
        <v>201711</v>
      </c>
      <c r="B5426" s="3">
        <v>20367</v>
      </c>
      <c r="C5426">
        <v>5.3359199999999998</v>
      </c>
      <c r="D5426" s="2" t="str">
        <f t="shared" si="84"/>
        <v>2017</v>
      </c>
    </row>
    <row r="5427" spans="1:4" x14ac:dyDescent="0.25">
      <c r="A5427">
        <v>201711</v>
      </c>
      <c r="B5427" s="3">
        <v>20372</v>
      </c>
      <c r="C5427">
        <v>16.645219999999998</v>
      </c>
      <c r="D5427" s="2" t="str">
        <f t="shared" si="84"/>
        <v>2017</v>
      </c>
    </row>
    <row r="5428" spans="1:4" x14ac:dyDescent="0.25">
      <c r="A5428">
        <v>201711</v>
      </c>
      <c r="B5428" s="3">
        <v>20375</v>
      </c>
      <c r="C5428">
        <v>20.01427</v>
      </c>
      <c r="D5428" s="2" t="str">
        <f t="shared" si="84"/>
        <v>2017</v>
      </c>
    </row>
    <row r="5429" spans="1:4" x14ac:dyDescent="0.25">
      <c r="A5429">
        <v>201711</v>
      </c>
      <c r="B5429" s="3">
        <v>20377</v>
      </c>
      <c r="C5429">
        <v>2.4630399999999999</v>
      </c>
      <c r="D5429" s="2" t="str">
        <f t="shared" si="84"/>
        <v>2017</v>
      </c>
    </row>
    <row r="5430" spans="1:4" x14ac:dyDescent="0.25">
      <c r="A5430">
        <v>201711</v>
      </c>
      <c r="B5430" s="3">
        <v>20379</v>
      </c>
      <c r="C5430">
        <v>22.40523</v>
      </c>
      <c r="D5430" s="2" t="str">
        <f t="shared" si="84"/>
        <v>2017</v>
      </c>
    </row>
    <row r="5431" spans="1:4" x14ac:dyDescent="0.25">
      <c r="A5431">
        <v>201711</v>
      </c>
      <c r="B5431" s="3">
        <v>20380</v>
      </c>
      <c r="C5431">
        <v>14.113899999999999</v>
      </c>
      <c r="D5431" s="2" t="str">
        <f t="shared" si="84"/>
        <v>2017</v>
      </c>
    </row>
    <row r="5432" spans="1:4" x14ac:dyDescent="0.25">
      <c r="A5432">
        <v>201711</v>
      </c>
      <c r="B5432" s="3">
        <v>20381</v>
      </c>
      <c r="C5432">
        <v>11.201280000000001</v>
      </c>
      <c r="D5432" s="2" t="str">
        <f t="shared" si="84"/>
        <v>2017</v>
      </c>
    </row>
    <row r="5433" spans="1:4" x14ac:dyDescent="0.25">
      <c r="A5433">
        <v>201711</v>
      </c>
      <c r="B5433" s="3">
        <v>20382</v>
      </c>
      <c r="C5433">
        <v>21.839739999999999</v>
      </c>
      <c r="D5433" s="2" t="str">
        <f t="shared" si="84"/>
        <v>2017</v>
      </c>
    </row>
    <row r="5434" spans="1:4" x14ac:dyDescent="0.25">
      <c r="A5434">
        <v>201711</v>
      </c>
      <c r="B5434" s="3">
        <v>20383</v>
      </c>
      <c r="C5434">
        <v>12.37912</v>
      </c>
      <c r="D5434" s="2" t="str">
        <f t="shared" si="84"/>
        <v>2017</v>
      </c>
    </row>
    <row r="5435" spans="1:4" x14ac:dyDescent="0.25">
      <c r="A5435">
        <v>201711</v>
      </c>
      <c r="B5435" s="3">
        <v>20384</v>
      </c>
      <c r="C5435">
        <v>24.143370000000001</v>
      </c>
      <c r="D5435" s="2" t="str">
        <f t="shared" si="84"/>
        <v>2017</v>
      </c>
    </row>
    <row r="5436" spans="1:4" x14ac:dyDescent="0.25">
      <c r="A5436">
        <v>201711</v>
      </c>
      <c r="B5436" s="3">
        <v>20385</v>
      </c>
      <c r="C5436">
        <v>16.504490000000001</v>
      </c>
      <c r="D5436" s="2" t="str">
        <f t="shared" si="84"/>
        <v>2017</v>
      </c>
    </row>
    <row r="5437" spans="1:4" x14ac:dyDescent="0.25">
      <c r="A5437">
        <v>201711</v>
      </c>
      <c r="B5437" s="3">
        <v>20386</v>
      </c>
      <c r="C5437" s="1">
        <v>13.227599999999899</v>
      </c>
      <c r="D5437" s="2" t="str">
        <f t="shared" si="84"/>
        <v>2017</v>
      </c>
    </row>
    <row r="5438" spans="1:4" x14ac:dyDescent="0.25">
      <c r="A5438">
        <v>201711</v>
      </c>
      <c r="B5438" s="3">
        <v>20387</v>
      </c>
      <c r="C5438">
        <v>17.85192</v>
      </c>
      <c r="D5438" s="2" t="str">
        <f t="shared" si="84"/>
        <v>2017</v>
      </c>
    </row>
    <row r="5439" spans="1:4" x14ac:dyDescent="0.25">
      <c r="A5439">
        <v>201711</v>
      </c>
      <c r="B5439" s="3">
        <v>20388</v>
      </c>
      <c r="C5439">
        <v>18.422039999999999</v>
      </c>
      <c r="D5439" s="2" t="str">
        <f t="shared" si="84"/>
        <v>2017</v>
      </c>
    </row>
    <row r="5440" spans="1:4" x14ac:dyDescent="0.25">
      <c r="A5440">
        <v>201711</v>
      </c>
      <c r="B5440" s="3">
        <v>20390</v>
      </c>
      <c r="C5440">
        <v>14.327780000000001</v>
      </c>
      <c r="D5440" s="2" t="str">
        <f t="shared" si="84"/>
        <v>2017</v>
      </c>
    </row>
    <row r="5441" spans="1:4" x14ac:dyDescent="0.25">
      <c r="A5441">
        <v>201711</v>
      </c>
      <c r="B5441" s="3">
        <v>20396</v>
      </c>
      <c r="C5441">
        <v>18.468260000000001</v>
      </c>
      <c r="D5441" s="2" t="str">
        <f t="shared" si="84"/>
        <v>2017</v>
      </c>
    </row>
    <row r="5442" spans="1:4" x14ac:dyDescent="0.25">
      <c r="A5442">
        <v>201711</v>
      </c>
      <c r="B5442" s="3">
        <v>20398</v>
      </c>
      <c r="C5442">
        <v>4.4356400000000002</v>
      </c>
      <c r="D5442" s="2" t="str">
        <f t="shared" si="84"/>
        <v>2017</v>
      </c>
    </row>
    <row r="5443" spans="1:4" x14ac:dyDescent="0.25">
      <c r="A5443">
        <v>201711</v>
      </c>
      <c r="B5443" s="3">
        <v>20400</v>
      </c>
      <c r="C5443">
        <v>19.914300000000001</v>
      </c>
      <c r="D5443" s="2" t="str">
        <f t="shared" ref="D5443:D5506" si="85">LEFT(A5443,4)</f>
        <v>2017</v>
      </c>
    </row>
    <row r="5444" spans="1:4" x14ac:dyDescent="0.25">
      <c r="A5444">
        <v>201711</v>
      </c>
      <c r="B5444" s="3">
        <v>20401</v>
      </c>
      <c r="C5444" s="1">
        <v>18.705939999999998</v>
      </c>
      <c r="D5444" s="2" t="str">
        <f t="shared" si="85"/>
        <v>2017</v>
      </c>
    </row>
    <row r="5445" spans="1:4" x14ac:dyDescent="0.25">
      <c r="A5445">
        <v>201711</v>
      </c>
      <c r="B5445" s="3">
        <v>20402</v>
      </c>
      <c r="C5445">
        <v>39.740020000000001</v>
      </c>
      <c r="D5445" s="2" t="str">
        <f t="shared" si="85"/>
        <v>2017</v>
      </c>
    </row>
    <row r="5446" spans="1:4" x14ac:dyDescent="0.25">
      <c r="A5446">
        <v>201711</v>
      </c>
      <c r="B5446" s="3">
        <v>20403</v>
      </c>
      <c r="C5446">
        <v>22.1983</v>
      </c>
      <c r="D5446" s="2" t="str">
        <f t="shared" si="85"/>
        <v>2017</v>
      </c>
    </row>
    <row r="5447" spans="1:4" x14ac:dyDescent="0.25">
      <c r="A5447">
        <v>201711</v>
      </c>
      <c r="B5447" s="3">
        <v>20404</v>
      </c>
      <c r="C5447">
        <v>16.35154</v>
      </c>
      <c r="D5447" s="2" t="str">
        <f t="shared" si="85"/>
        <v>2017</v>
      </c>
    </row>
    <row r="5448" spans="1:4" x14ac:dyDescent="0.25">
      <c r="A5448">
        <v>201711</v>
      </c>
      <c r="B5448" s="3">
        <v>20406</v>
      </c>
      <c r="C5448">
        <v>8.7767499999999998</v>
      </c>
      <c r="D5448" s="2" t="str">
        <f t="shared" si="85"/>
        <v>2017</v>
      </c>
    </row>
    <row r="5449" spans="1:4" x14ac:dyDescent="0.25">
      <c r="A5449">
        <v>201711</v>
      </c>
      <c r="B5449" s="3">
        <v>20407</v>
      </c>
      <c r="C5449">
        <v>17.367039999999999</v>
      </c>
      <c r="D5449" s="2" t="str">
        <f t="shared" si="85"/>
        <v>2017</v>
      </c>
    </row>
    <row r="5450" spans="1:4" x14ac:dyDescent="0.25">
      <c r="A5450">
        <v>201711</v>
      </c>
      <c r="B5450" s="3">
        <v>20409</v>
      </c>
      <c r="C5450">
        <v>19.037700000000001</v>
      </c>
      <c r="D5450" s="2" t="str">
        <f t="shared" si="85"/>
        <v>2017</v>
      </c>
    </row>
    <row r="5451" spans="1:4" x14ac:dyDescent="0.25">
      <c r="A5451">
        <v>201711</v>
      </c>
      <c r="B5451" s="3">
        <v>20410</v>
      </c>
      <c r="C5451">
        <v>16.450569999999999</v>
      </c>
      <c r="D5451" s="2" t="str">
        <f t="shared" si="85"/>
        <v>2017</v>
      </c>
    </row>
    <row r="5452" spans="1:4" x14ac:dyDescent="0.25">
      <c r="A5452">
        <v>201711</v>
      </c>
      <c r="B5452" s="3">
        <v>20411</v>
      </c>
      <c r="C5452">
        <v>16.32762</v>
      </c>
      <c r="D5452" s="2" t="str">
        <f t="shared" si="85"/>
        <v>2017</v>
      </c>
    </row>
    <row r="5453" spans="1:4" x14ac:dyDescent="0.25">
      <c r="A5453">
        <v>201711</v>
      </c>
      <c r="B5453" s="3">
        <v>20415</v>
      </c>
      <c r="C5453">
        <v>18.254660000000001</v>
      </c>
      <c r="D5453" s="2" t="str">
        <f t="shared" si="85"/>
        <v>2017</v>
      </c>
    </row>
    <row r="5454" spans="1:4" x14ac:dyDescent="0.25">
      <c r="A5454">
        <v>201711</v>
      </c>
      <c r="B5454" s="3">
        <v>20416</v>
      </c>
      <c r="C5454">
        <v>3.1003099999999999</v>
      </c>
      <c r="D5454" s="2" t="str">
        <f t="shared" si="85"/>
        <v>2017</v>
      </c>
    </row>
    <row r="5455" spans="1:4" x14ac:dyDescent="0.25">
      <c r="A5455">
        <v>201711</v>
      </c>
      <c r="B5455" s="3">
        <v>20417</v>
      </c>
      <c r="C5455" s="1">
        <v>7.3271499999999996</v>
      </c>
      <c r="D5455" s="2" t="str">
        <f t="shared" si="85"/>
        <v>2017</v>
      </c>
    </row>
    <row r="5456" spans="1:4" x14ac:dyDescent="0.25">
      <c r="A5456">
        <v>201711</v>
      </c>
      <c r="B5456" s="3">
        <v>20418</v>
      </c>
      <c r="C5456">
        <v>3.0253000000000001</v>
      </c>
      <c r="D5456" s="2" t="str">
        <f t="shared" si="85"/>
        <v>2017</v>
      </c>
    </row>
    <row r="5457" spans="1:4" x14ac:dyDescent="0.25">
      <c r="A5457">
        <v>201711</v>
      </c>
      <c r="B5457" s="3">
        <v>20419</v>
      </c>
      <c r="C5457">
        <v>12.158899999999999</v>
      </c>
      <c r="D5457" s="2" t="str">
        <f t="shared" si="85"/>
        <v>2017</v>
      </c>
    </row>
    <row r="5458" spans="1:4" x14ac:dyDescent="0.25">
      <c r="A5458">
        <v>201711</v>
      </c>
      <c r="B5458" s="3">
        <v>20421</v>
      </c>
      <c r="C5458">
        <v>16.04926</v>
      </c>
      <c r="D5458" s="2" t="str">
        <f t="shared" si="85"/>
        <v>2017</v>
      </c>
    </row>
    <row r="5459" spans="1:4" x14ac:dyDescent="0.25">
      <c r="A5459">
        <v>201711</v>
      </c>
      <c r="B5459" s="3">
        <v>20422</v>
      </c>
      <c r="C5459">
        <v>2.3477600000000001</v>
      </c>
      <c r="D5459" s="2" t="str">
        <f t="shared" si="85"/>
        <v>2017</v>
      </c>
    </row>
    <row r="5460" spans="1:4" x14ac:dyDescent="0.25">
      <c r="A5460">
        <v>201711</v>
      </c>
      <c r="B5460" s="3">
        <v>20424</v>
      </c>
      <c r="C5460">
        <v>12.980689999999999</v>
      </c>
      <c r="D5460" s="2" t="str">
        <f t="shared" si="85"/>
        <v>2017</v>
      </c>
    </row>
    <row r="5461" spans="1:4" x14ac:dyDescent="0.25">
      <c r="A5461">
        <v>201711</v>
      </c>
      <c r="B5461" s="3">
        <v>20426</v>
      </c>
      <c r="C5461">
        <v>12.13608</v>
      </c>
      <c r="D5461" s="2" t="str">
        <f t="shared" si="85"/>
        <v>2017</v>
      </c>
    </row>
    <row r="5462" spans="1:4" x14ac:dyDescent="0.25">
      <c r="A5462">
        <v>201711</v>
      </c>
      <c r="B5462" s="3">
        <v>20428</v>
      </c>
      <c r="C5462">
        <v>4.0207199999999998</v>
      </c>
      <c r="D5462" s="2" t="str">
        <f t="shared" si="85"/>
        <v>2017</v>
      </c>
    </row>
    <row r="5463" spans="1:4" x14ac:dyDescent="0.25">
      <c r="A5463">
        <v>201711</v>
      </c>
      <c r="B5463" s="3">
        <v>20429</v>
      </c>
      <c r="C5463">
        <v>2.71211</v>
      </c>
      <c r="D5463" s="2" t="str">
        <f t="shared" si="85"/>
        <v>2017</v>
      </c>
    </row>
    <row r="5464" spans="1:4" x14ac:dyDescent="0.25">
      <c r="A5464">
        <v>201711</v>
      </c>
      <c r="B5464" s="3">
        <v>20432</v>
      </c>
      <c r="C5464">
        <v>13.256069999999999</v>
      </c>
      <c r="D5464" s="2" t="str">
        <f t="shared" si="85"/>
        <v>2017</v>
      </c>
    </row>
    <row r="5465" spans="1:4" x14ac:dyDescent="0.25">
      <c r="A5465">
        <v>201711</v>
      </c>
      <c r="B5465" s="3">
        <v>20433</v>
      </c>
      <c r="C5465">
        <v>11.84432</v>
      </c>
      <c r="D5465" s="2" t="str">
        <f t="shared" si="85"/>
        <v>2017</v>
      </c>
    </row>
    <row r="5466" spans="1:4" x14ac:dyDescent="0.25">
      <c r="A5466">
        <v>201711</v>
      </c>
      <c r="B5466" s="3">
        <v>20434</v>
      </c>
      <c r="C5466">
        <v>14.821730000000001</v>
      </c>
      <c r="D5466" s="2" t="str">
        <f t="shared" si="85"/>
        <v>2017</v>
      </c>
    </row>
    <row r="5467" spans="1:4" x14ac:dyDescent="0.25">
      <c r="A5467">
        <v>201711</v>
      </c>
      <c r="B5467" s="3">
        <v>20438</v>
      </c>
      <c r="C5467">
        <v>11.780010000000001</v>
      </c>
      <c r="D5467" s="2" t="str">
        <f t="shared" si="85"/>
        <v>2017</v>
      </c>
    </row>
    <row r="5468" spans="1:4" x14ac:dyDescent="0.25">
      <c r="A5468">
        <v>201711</v>
      </c>
      <c r="B5468" s="3">
        <v>20443</v>
      </c>
      <c r="C5468">
        <v>12.863849999999999</v>
      </c>
      <c r="D5468" s="2" t="str">
        <f t="shared" si="85"/>
        <v>2017</v>
      </c>
    </row>
    <row r="5469" spans="1:4" x14ac:dyDescent="0.25">
      <c r="A5469">
        <v>201711</v>
      </c>
      <c r="B5469" s="3">
        <v>20447</v>
      </c>
      <c r="C5469">
        <v>13.41675</v>
      </c>
      <c r="D5469" s="2" t="str">
        <f t="shared" si="85"/>
        <v>2017</v>
      </c>
    </row>
    <row r="5470" spans="1:4" x14ac:dyDescent="0.25">
      <c r="A5470">
        <v>201711</v>
      </c>
      <c r="B5470" s="3">
        <v>20449</v>
      </c>
      <c r="C5470">
        <v>2.5091700000000001</v>
      </c>
      <c r="D5470" s="2" t="str">
        <f t="shared" si="85"/>
        <v>2017</v>
      </c>
    </row>
    <row r="5471" spans="1:4" x14ac:dyDescent="0.25">
      <c r="A5471">
        <v>201711</v>
      </c>
      <c r="B5471" s="3">
        <v>20450</v>
      </c>
      <c r="C5471">
        <v>11.799580000000001</v>
      </c>
      <c r="D5471" s="2" t="str">
        <f t="shared" si="85"/>
        <v>2017</v>
      </c>
    </row>
    <row r="5472" spans="1:4" x14ac:dyDescent="0.25">
      <c r="A5472">
        <v>201711</v>
      </c>
      <c r="B5472" s="3">
        <v>20453</v>
      </c>
      <c r="C5472">
        <v>19.23263</v>
      </c>
      <c r="D5472" s="2" t="str">
        <f t="shared" si="85"/>
        <v>2017</v>
      </c>
    </row>
    <row r="5473" spans="1:4" x14ac:dyDescent="0.25">
      <c r="A5473">
        <v>201711</v>
      </c>
      <c r="B5473" s="3">
        <v>20456</v>
      </c>
      <c r="C5473">
        <v>12.64578</v>
      </c>
      <c r="D5473" s="2" t="str">
        <f t="shared" si="85"/>
        <v>2017</v>
      </c>
    </row>
    <row r="5474" spans="1:4" x14ac:dyDescent="0.25">
      <c r="A5474">
        <v>201711</v>
      </c>
      <c r="B5474" s="3">
        <v>20463</v>
      </c>
      <c r="C5474">
        <v>9.2017100000000003</v>
      </c>
      <c r="D5474" s="2" t="str">
        <f t="shared" si="85"/>
        <v>2017</v>
      </c>
    </row>
    <row r="5475" spans="1:4" x14ac:dyDescent="0.25">
      <c r="A5475">
        <v>201711</v>
      </c>
      <c r="B5475" s="3">
        <v>20464</v>
      </c>
      <c r="C5475">
        <v>13.9734</v>
      </c>
      <c r="D5475" s="2" t="str">
        <f t="shared" si="85"/>
        <v>2017</v>
      </c>
    </row>
    <row r="5476" spans="1:4" x14ac:dyDescent="0.25">
      <c r="A5476">
        <v>201711</v>
      </c>
      <c r="B5476" s="3">
        <v>20465</v>
      </c>
      <c r="C5476" s="1">
        <v>13.5481199999999</v>
      </c>
      <c r="D5476" s="2" t="str">
        <f t="shared" si="85"/>
        <v>2017</v>
      </c>
    </row>
    <row r="5477" spans="1:4" x14ac:dyDescent="0.25">
      <c r="A5477">
        <v>201711</v>
      </c>
      <c r="B5477" s="3">
        <v>20466</v>
      </c>
      <c r="C5477">
        <v>11.717610000000001</v>
      </c>
      <c r="D5477" s="2" t="str">
        <f t="shared" si="85"/>
        <v>2017</v>
      </c>
    </row>
    <row r="5478" spans="1:4" x14ac:dyDescent="0.25">
      <c r="A5478">
        <v>201711</v>
      </c>
      <c r="B5478" s="3">
        <v>20469</v>
      </c>
      <c r="C5478">
        <v>6.6593200000000001</v>
      </c>
      <c r="D5478" s="2" t="str">
        <f t="shared" si="85"/>
        <v>2017</v>
      </c>
    </row>
    <row r="5479" spans="1:4" x14ac:dyDescent="0.25">
      <c r="A5479">
        <v>201711</v>
      </c>
      <c r="B5479" s="3">
        <v>20470</v>
      </c>
      <c r="C5479">
        <v>17.162420000000001</v>
      </c>
      <c r="D5479" s="2" t="str">
        <f t="shared" si="85"/>
        <v>2017</v>
      </c>
    </row>
    <row r="5480" spans="1:4" x14ac:dyDescent="0.25">
      <c r="A5480">
        <v>201711</v>
      </c>
      <c r="B5480" s="3">
        <v>20473</v>
      </c>
      <c r="C5480">
        <v>7.5248900000000001</v>
      </c>
      <c r="D5480" s="2" t="str">
        <f t="shared" si="85"/>
        <v>2017</v>
      </c>
    </row>
    <row r="5481" spans="1:4" x14ac:dyDescent="0.25">
      <c r="A5481">
        <v>201711</v>
      </c>
      <c r="B5481" s="3">
        <v>20474</v>
      </c>
      <c r="C5481">
        <v>9.3549799999999994</v>
      </c>
      <c r="D5481" s="2" t="str">
        <f t="shared" si="85"/>
        <v>2017</v>
      </c>
    </row>
    <row r="5482" spans="1:4" x14ac:dyDescent="0.25">
      <c r="A5482">
        <v>201711</v>
      </c>
      <c r="B5482" s="3">
        <v>20478</v>
      </c>
      <c r="C5482" s="1">
        <v>14.535909999999999</v>
      </c>
      <c r="D5482" s="2" t="str">
        <f t="shared" si="85"/>
        <v>2017</v>
      </c>
    </row>
    <row r="5483" spans="1:4" x14ac:dyDescent="0.25">
      <c r="A5483">
        <v>201711</v>
      </c>
      <c r="B5483" s="3">
        <v>20480</v>
      </c>
      <c r="C5483">
        <v>11.87872</v>
      </c>
      <c r="D5483" s="2" t="str">
        <f t="shared" si="85"/>
        <v>2017</v>
      </c>
    </row>
    <row r="5484" spans="1:4" x14ac:dyDescent="0.25">
      <c r="A5484">
        <v>201711</v>
      </c>
      <c r="B5484" s="3">
        <v>20482</v>
      </c>
      <c r="C5484">
        <v>13.91517</v>
      </c>
      <c r="D5484" s="2" t="str">
        <f t="shared" si="85"/>
        <v>2017</v>
      </c>
    </row>
    <row r="5485" spans="1:4" x14ac:dyDescent="0.25">
      <c r="A5485">
        <v>201711</v>
      </c>
      <c r="B5485" s="3">
        <v>20483</v>
      </c>
      <c r="C5485">
        <v>6.2962600000000002</v>
      </c>
      <c r="D5485" s="2" t="str">
        <f t="shared" si="85"/>
        <v>2017</v>
      </c>
    </row>
    <row r="5486" spans="1:4" x14ac:dyDescent="0.25">
      <c r="A5486">
        <v>201711</v>
      </c>
      <c r="B5486" s="3">
        <v>20484</v>
      </c>
      <c r="C5486">
        <v>8.1699000000000002</v>
      </c>
      <c r="D5486" s="2" t="str">
        <f t="shared" si="85"/>
        <v>2017</v>
      </c>
    </row>
    <row r="5487" spans="1:4" x14ac:dyDescent="0.25">
      <c r="A5487">
        <v>201711</v>
      </c>
      <c r="B5487" s="3">
        <v>20490</v>
      </c>
      <c r="C5487" s="1">
        <v>1.9049399999999901</v>
      </c>
      <c r="D5487" s="2" t="str">
        <f t="shared" si="85"/>
        <v>2017</v>
      </c>
    </row>
    <row r="5488" spans="1:4" x14ac:dyDescent="0.25">
      <c r="A5488">
        <v>201711</v>
      </c>
      <c r="B5488" s="3">
        <v>20496</v>
      </c>
      <c r="C5488">
        <v>20.622170000000001</v>
      </c>
      <c r="D5488" s="2" t="str">
        <f t="shared" si="85"/>
        <v>2017</v>
      </c>
    </row>
    <row r="5489" spans="1:4" x14ac:dyDescent="0.25">
      <c r="A5489">
        <v>201711</v>
      </c>
      <c r="B5489" s="3">
        <v>20497</v>
      </c>
      <c r="C5489">
        <v>11.96439</v>
      </c>
      <c r="D5489" s="2" t="str">
        <f t="shared" si="85"/>
        <v>2017</v>
      </c>
    </row>
    <row r="5490" spans="1:4" x14ac:dyDescent="0.25">
      <c r="A5490">
        <v>201711</v>
      </c>
      <c r="B5490" s="3">
        <v>20500</v>
      </c>
      <c r="C5490">
        <v>10.65964</v>
      </c>
      <c r="D5490" s="2" t="str">
        <f t="shared" si="85"/>
        <v>2017</v>
      </c>
    </row>
    <row r="5491" spans="1:4" x14ac:dyDescent="0.25">
      <c r="A5491">
        <v>201711</v>
      </c>
      <c r="B5491" s="3">
        <v>20502</v>
      </c>
      <c r="C5491">
        <v>11.87917</v>
      </c>
      <c r="D5491" s="2" t="str">
        <f t="shared" si="85"/>
        <v>2017</v>
      </c>
    </row>
    <row r="5492" spans="1:4" x14ac:dyDescent="0.25">
      <c r="A5492">
        <v>201711</v>
      </c>
      <c r="B5492" s="3">
        <v>20505</v>
      </c>
      <c r="C5492">
        <v>9.5009999999999994</v>
      </c>
      <c r="D5492" s="2" t="str">
        <f t="shared" si="85"/>
        <v>2017</v>
      </c>
    </row>
    <row r="5493" spans="1:4" x14ac:dyDescent="0.25">
      <c r="A5493">
        <v>201711</v>
      </c>
      <c r="B5493" s="3">
        <v>20508</v>
      </c>
      <c r="C5493">
        <v>12.54434</v>
      </c>
      <c r="D5493" s="2" t="str">
        <f t="shared" si="85"/>
        <v>2017</v>
      </c>
    </row>
    <row r="5494" spans="1:4" x14ac:dyDescent="0.25">
      <c r="A5494">
        <v>201711</v>
      </c>
      <c r="B5494" s="3">
        <v>20509</v>
      </c>
      <c r="C5494">
        <v>2.1806800000000002</v>
      </c>
      <c r="D5494" s="2" t="str">
        <f t="shared" si="85"/>
        <v>2017</v>
      </c>
    </row>
    <row r="5495" spans="1:4" x14ac:dyDescent="0.25">
      <c r="A5495">
        <v>201711</v>
      </c>
      <c r="B5495" s="3">
        <v>20514</v>
      </c>
      <c r="C5495">
        <v>10.406029999999999</v>
      </c>
      <c r="D5495" s="2" t="str">
        <f t="shared" si="85"/>
        <v>2017</v>
      </c>
    </row>
    <row r="5496" spans="1:4" x14ac:dyDescent="0.25">
      <c r="A5496">
        <v>201711</v>
      </c>
      <c r="B5496" s="3">
        <v>20517</v>
      </c>
      <c r="C5496">
        <v>7.69041</v>
      </c>
      <c r="D5496" s="2" t="str">
        <f t="shared" si="85"/>
        <v>2017</v>
      </c>
    </row>
    <row r="5497" spans="1:4" x14ac:dyDescent="0.25">
      <c r="A5497">
        <v>201711</v>
      </c>
      <c r="B5497" s="3">
        <v>20520</v>
      </c>
      <c r="C5497">
        <v>8.7859700000000007</v>
      </c>
      <c r="D5497" s="2" t="str">
        <f t="shared" si="85"/>
        <v>2017</v>
      </c>
    </row>
    <row r="5498" spans="1:4" x14ac:dyDescent="0.25">
      <c r="A5498">
        <v>201711</v>
      </c>
      <c r="B5498" s="3">
        <v>20524</v>
      </c>
      <c r="C5498">
        <v>7.82857</v>
      </c>
      <c r="D5498" s="2" t="str">
        <f t="shared" si="85"/>
        <v>2017</v>
      </c>
    </row>
    <row r="5499" spans="1:4" x14ac:dyDescent="0.25">
      <c r="A5499">
        <v>201711</v>
      </c>
      <c r="B5499" s="3">
        <v>20530</v>
      </c>
      <c r="C5499">
        <v>8.8013499999999993</v>
      </c>
      <c r="D5499" s="2" t="str">
        <f t="shared" si="85"/>
        <v>2017</v>
      </c>
    </row>
    <row r="5500" spans="1:4" x14ac:dyDescent="0.25">
      <c r="A5500">
        <v>201711</v>
      </c>
      <c r="B5500" s="3">
        <v>20532</v>
      </c>
      <c r="C5500">
        <v>9.8722399999999997</v>
      </c>
      <c r="D5500" s="2" t="str">
        <f t="shared" si="85"/>
        <v>2017</v>
      </c>
    </row>
    <row r="5501" spans="1:4" x14ac:dyDescent="0.25">
      <c r="A5501">
        <v>201711</v>
      </c>
      <c r="B5501" s="3">
        <v>20536</v>
      </c>
      <c r="C5501">
        <v>9.7858699999999992</v>
      </c>
      <c r="D5501" s="2" t="str">
        <f t="shared" si="85"/>
        <v>2017</v>
      </c>
    </row>
    <row r="5502" spans="1:4" x14ac:dyDescent="0.25">
      <c r="A5502">
        <v>201711</v>
      </c>
      <c r="B5502" s="3">
        <v>20538</v>
      </c>
      <c r="C5502">
        <v>8.3590900000000001</v>
      </c>
      <c r="D5502" s="2" t="str">
        <f t="shared" si="85"/>
        <v>2017</v>
      </c>
    </row>
    <row r="5503" spans="1:4" x14ac:dyDescent="0.25">
      <c r="A5503">
        <v>201711</v>
      </c>
      <c r="B5503" s="3">
        <v>20539</v>
      </c>
      <c r="C5503">
        <v>13.071300000000001</v>
      </c>
      <c r="D5503" s="2" t="str">
        <f t="shared" si="85"/>
        <v>2017</v>
      </c>
    </row>
    <row r="5504" spans="1:4" x14ac:dyDescent="0.25">
      <c r="A5504">
        <v>201711</v>
      </c>
      <c r="B5504" s="3">
        <v>20542</v>
      </c>
      <c r="C5504">
        <v>10.81274</v>
      </c>
      <c r="D5504" s="2" t="str">
        <f t="shared" si="85"/>
        <v>2017</v>
      </c>
    </row>
    <row r="5505" spans="1:4" x14ac:dyDescent="0.25">
      <c r="A5505">
        <v>201711</v>
      </c>
      <c r="B5505" s="3">
        <v>20544</v>
      </c>
      <c r="C5505">
        <v>13.62851</v>
      </c>
      <c r="D5505" s="2" t="str">
        <f t="shared" si="85"/>
        <v>2017</v>
      </c>
    </row>
    <row r="5506" spans="1:4" x14ac:dyDescent="0.25">
      <c r="A5506">
        <v>201711</v>
      </c>
      <c r="B5506" s="3">
        <v>20549</v>
      </c>
      <c r="C5506">
        <v>6.45465</v>
      </c>
      <c r="D5506" s="2" t="str">
        <f t="shared" si="85"/>
        <v>2017</v>
      </c>
    </row>
    <row r="5507" spans="1:4" x14ac:dyDescent="0.25">
      <c r="A5507">
        <v>201711</v>
      </c>
      <c r="B5507" s="3">
        <v>20551</v>
      </c>
      <c r="C5507">
        <v>10.35317</v>
      </c>
      <c r="D5507" s="2" t="str">
        <f t="shared" ref="D5507:D5570" si="86">LEFT(A5507,4)</f>
        <v>2017</v>
      </c>
    </row>
    <row r="5508" spans="1:4" x14ac:dyDescent="0.25">
      <c r="A5508">
        <v>201711</v>
      </c>
      <c r="B5508" s="3">
        <v>20552</v>
      </c>
      <c r="C5508">
        <v>26.031669999999998</v>
      </c>
      <c r="D5508" s="2" t="str">
        <f t="shared" si="86"/>
        <v>2017</v>
      </c>
    </row>
    <row r="5509" spans="1:4" x14ac:dyDescent="0.25">
      <c r="A5509">
        <v>201711</v>
      </c>
      <c r="B5509" s="3">
        <v>20555</v>
      </c>
      <c r="C5509">
        <v>6.7141999999999999</v>
      </c>
      <c r="D5509" s="2" t="str">
        <f t="shared" si="86"/>
        <v>2017</v>
      </c>
    </row>
    <row r="5510" spans="1:4" x14ac:dyDescent="0.25">
      <c r="A5510">
        <v>201711</v>
      </c>
      <c r="B5510" s="3">
        <v>20560</v>
      </c>
      <c r="C5510">
        <v>3.48678</v>
      </c>
      <c r="D5510" s="2" t="str">
        <f t="shared" si="86"/>
        <v>2017</v>
      </c>
    </row>
    <row r="5511" spans="1:4" x14ac:dyDescent="0.25">
      <c r="A5511">
        <v>201711</v>
      </c>
      <c r="B5511" s="3">
        <v>20561</v>
      </c>
      <c r="C5511">
        <v>1.48454</v>
      </c>
      <c r="D5511" s="2" t="str">
        <f t="shared" si="86"/>
        <v>2017</v>
      </c>
    </row>
    <row r="5512" spans="1:4" x14ac:dyDescent="0.25">
      <c r="A5512">
        <v>201711</v>
      </c>
      <c r="B5512" s="3">
        <v>20563</v>
      </c>
      <c r="C5512">
        <v>8.1465300000000003</v>
      </c>
      <c r="D5512" s="2" t="str">
        <f t="shared" si="86"/>
        <v>2017</v>
      </c>
    </row>
    <row r="5513" spans="1:4" x14ac:dyDescent="0.25">
      <c r="A5513">
        <v>201711</v>
      </c>
      <c r="B5513" s="3">
        <v>20565</v>
      </c>
      <c r="C5513">
        <v>6.5066100000000002</v>
      </c>
      <c r="D5513" s="2" t="str">
        <f t="shared" si="86"/>
        <v>2017</v>
      </c>
    </row>
    <row r="5514" spans="1:4" x14ac:dyDescent="0.25">
      <c r="A5514">
        <v>201711</v>
      </c>
      <c r="B5514" s="3">
        <v>20567</v>
      </c>
      <c r="C5514">
        <v>8.1499299999999995</v>
      </c>
      <c r="D5514" s="2" t="str">
        <f t="shared" si="86"/>
        <v>2017</v>
      </c>
    </row>
    <row r="5515" spans="1:4" x14ac:dyDescent="0.25">
      <c r="A5515">
        <v>201711</v>
      </c>
      <c r="B5515" s="3">
        <v>20568</v>
      </c>
      <c r="C5515">
        <v>5.6838600000000001</v>
      </c>
      <c r="D5515" s="2" t="str">
        <f t="shared" si="86"/>
        <v>2017</v>
      </c>
    </row>
    <row r="5516" spans="1:4" x14ac:dyDescent="0.25">
      <c r="A5516">
        <v>201711</v>
      </c>
      <c r="B5516" s="3">
        <v>20570</v>
      </c>
      <c r="C5516">
        <v>4.9161299999999999</v>
      </c>
      <c r="D5516" s="2" t="str">
        <f t="shared" si="86"/>
        <v>2017</v>
      </c>
    </row>
    <row r="5517" spans="1:4" x14ac:dyDescent="0.25">
      <c r="A5517">
        <v>201711</v>
      </c>
      <c r="B5517" s="3">
        <v>20572</v>
      </c>
      <c r="C5517">
        <v>10.77233</v>
      </c>
      <c r="D5517" s="2" t="str">
        <f t="shared" si="86"/>
        <v>2017</v>
      </c>
    </row>
    <row r="5518" spans="1:4" x14ac:dyDescent="0.25">
      <c r="A5518">
        <v>201711</v>
      </c>
      <c r="B5518" s="3">
        <v>20574</v>
      </c>
      <c r="C5518">
        <v>31.6661</v>
      </c>
      <c r="D5518" s="2" t="str">
        <f t="shared" si="86"/>
        <v>2017</v>
      </c>
    </row>
    <row r="5519" spans="1:4" x14ac:dyDescent="0.25">
      <c r="A5519">
        <v>201711</v>
      </c>
      <c r="B5519" s="3">
        <v>20578</v>
      </c>
      <c r="C5519">
        <v>7.3624999999999998</v>
      </c>
      <c r="D5519" s="2" t="str">
        <f t="shared" si="86"/>
        <v>2017</v>
      </c>
    </row>
    <row r="5520" spans="1:4" x14ac:dyDescent="0.25">
      <c r="A5520">
        <v>201711</v>
      </c>
      <c r="B5520" s="3">
        <v>20579</v>
      </c>
      <c r="C5520">
        <v>7.7921399999999998</v>
      </c>
      <c r="D5520" s="2" t="str">
        <f t="shared" si="86"/>
        <v>2017</v>
      </c>
    </row>
    <row r="5521" spans="1:4" x14ac:dyDescent="0.25">
      <c r="A5521">
        <v>201711</v>
      </c>
      <c r="B5521" s="3">
        <v>20583</v>
      </c>
      <c r="C5521">
        <v>6.2251200000000004</v>
      </c>
      <c r="D5521" s="2" t="str">
        <f t="shared" si="86"/>
        <v>2017</v>
      </c>
    </row>
    <row r="5522" spans="1:4" x14ac:dyDescent="0.25">
      <c r="A5522">
        <v>201711</v>
      </c>
      <c r="B5522" s="3">
        <v>20585</v>
      </c>
      <c r="C5522">
        <v>6.7444800000000003</v>
      </c>
      <c r="D5522" s="2" t="str">
        <f t="shared" si="86"/>
        <v>2017</v>
      </c>
    </row>
    <row r="5523" spans="1:4" x14ac:dyDescent="0.25">
      <c r="A5523">
        <v>201711</v>
      </c>
      <c r="B5523" s="3">
        <v>20586</v>
      </c>
      <c r="C5523">
        <v>1.60791</v>
      </c>
      <c r="D5523" s="2" t="str">
        <f t="shared" si="86"/>
        <v>2017</v>
      </c>
    </row>
    <row r="5524" spans="1:4" x14ac:dyDescent="0.25">
      <c r="A5524">
        <v>201711</v>
      </c>
      <c r="B5524" s="3">
        <v>20588</v>
      </c>
      <c r="C5524">
        <v>5.5458800000000004</v>
      </c>
      <c r="D5524" s="2" t="str">
        <f t="shared" si="86"/>
        <v>2017</v>
      </c>
    </row>
    <row r="5525" spans="1:4" x14ac:dyDescent="0.25">
      <c r="A5525">
        <v>201711</v>
      </c>
      <c r="B5525" s="3">
        <v>20589</v>
      </c>
      <c r="C5525">
        <v>12.666090000000001</v>
      </c>
      <c r="D5525" s="2" t="str">
        <f t="shared" si="86"/>
        <v>2017</v>
      </c>
    </row>
    <row r="5526" spans="1:4" x14ac:dyDescent="0.25">
      <c r="A5526">
        <v>201711</v>
      </c>
      <c r="B5526" s="3">
        <v>20596</v>
      </c>
      <c r="C5526">
        <v>9.1369100000000003</v>
      </c>
      <c r="D5526" s="2" t="str">
        <f t="shared" si="86"/>
        <v>2017</v>
      </c>
    </row>
    <row r="5527" spans="1:4" x14ac:dyDescent="0.25">
      <c r="A5527">
        <v>201711</v>
      </c>
      <c r="B5527" s="3">
        <v>20597</v>
      </c>
      <c r="C5527">
        <v>1.10023</v>
      </c>
      <c r="D5527" s="2" t="str">
        <f t="shared" si="86"/>
        <v>2017</v>
      </c>
    </row>
    <row r="5528" spans="1:4" x14ac:dyDescent="0.25">
      <c r="A5528">
        <v>201711</v>
      </c>
      <c r="B5528" s="3">
        <v>20599</v>
      </c>
      <c r="C5528">
        <v>6.2545400000000004</v>
      </c>
      <c r="D5528" s="2" t="str">
        <f t="shared" si="86"/>
        <v>2017</v>
      </c>
    </row>
    <row r="5529" spans="1:4" x14ac:dyDescent="0.25">
      <c r="A5529">
        <v>201711</v>
      </c>
      <c r="B5529" s="3">
        <v>20600</v>
      </c>
      <c r="C5529">
        <v>5.8470700000000004</v>
      </c>
      <c r="D5529" s="2" t="str">
        <f t="shared" si="86"/>
        <v>2017</v>
      </c>
    </row>
    <row r="5530" spans="1:4" x14ac:dyDescent="0.25">
      <c r="A5530">
        <v>201711</v>
      </c>
      <c r="B5530" s="3">
        <v>20601</v>
      </c>
      <c r="C5530">
        <v>1.42123</v>
      </c>
      <c r="D5530" s="2" t="str">
        <f t="shared" si="86"/>
        <v>2017</v>
      </c>
    </row>
    <row r="5531" spans="1:4" x14ac:dyDescent="0.25">
      <c r="A5531">
        <v>201711</v>
      </c>
      <c r="B5531" s="3">
        <v>20602</v>
      </c>
      <c r="C5531">
        <v>12.65287</v>
      </c>
      <c r="D5531" s="2" t="str">
        <f t="shared" si="86"/>
        <v>2017</v>
      </c>
    </row>
    <row r="5532" spans="1:4" x14ac:dyDescent="0.25">
      <c r="A5532">
        <v>201711</v>
      </c>
      <c r="B5532" s="3">
        <v>20605</v>
      </c>
      <c r="C5532">
        <v>8.3572100000000002</v>
      </c>
      <c r="D5532" s="2" t="str">
        <f t="shared" si="86"/>
        <v>2017</v>
      </c>
    </row>
    <row r="5533" spans="1:4" x14ac:dyDescent="0.25">
      <c r="A5533">
        <v>201711</v>
      </c>
      <c r="B5533" s="3">
        <v>20606</v>
      </c>
      <c r="C5533">
        <v>6.83657</v>
      </c>
      <c r="D5533" s="2" t="str">
        <f t="shared" si="86"/>
        <v>2017</v>
      </c>
    </row>
    <row r="5534" spans="1:4" x14ac:dyDescent="0.25">
      <c r="A5534">
        <v>201711</v>
      </c>
      <c r="B5534" s="3">
        <v>20609</v>
      </c>
      <c r="C5534">
        <v>9.0259199999999993</v>
      </c>
      <c r="D5534" s="2" t="str">
        <f t="shared" si="86"/>
        <v>2017</v>
      </c>
    </row>
    <row r="5535" spans="1:4" x14ac:dyDescent="0.25">
      <c r="A5535">
        <v>201711</v>
      </c>
      <c r="B5535" s="3">
        <v>20612</v>
      </c>
      <c r="C5535">
        <v>6.6516299999999999</v>
      </c>
      <c r="D5535" s="2" t="str">
        <f t="shared" si="86"/>
        <v>2017</v>
      </c>
    </row>
    <row r="5536" spans="1:4" x14ac:dyDescent="0.25">
      <c r="A5536">
        <v>201711</v>
      </c>
      <c r="B5536" s="3">
        <v>20614</v>
      </c>
      <c r="C5536">
        <v>5.7100299999999997</v>
      </c>
      <c r="D5536" s="2" t="str">
        <f t="shared" si="86"/>
        <v>2017</v>
      </c>
    </row>
    <row r="5537" spans="1:4" x14ac:dyDescent="0.25">
      <c r="A5537">
        <v>201711</v>
      </c>
      <c r="B5537" s="3">
        <v>20617</v>
      </c>
      <c r="C5537">
        <v>7.4575300000000002</v>
      </c>
      <c r="D5537" s="2" t="str">
        <f t="shared" si="86"/>
        <v>2017</v>
      </c>
    </row>
    <row r="5538" spans="1:4" x14ac:dyDescent="0.25">
      <c r="A5538">
        <v>201711</v>
      </c>
      <c r="B5538" s="3">
        <v>20622</v>
      </c>
      <c r="C5538">
        <v>6.2426599999999999</v>
      </c>
      <c r="D5538" s="2" t="str">
        <f t="shared" si="86"/>
        <v>2017</v>
      </c>
    </row>
    <row r="5539" spans="1:4" x14ac:dyDescent="0.25">
      <c r="A5539">
        <v>201711</v>
      </c>
      <c r="B5539" s="3">
        <v>20624</v>
      </c>
      <c r="C5539">
        <v>20.250689999999999</v>
      </c>
      <c r="D5539" s="2" t="str">
        <f t="shared" si="86"/>
        <v>2017</v>
      </c>
    </row>
    <row r="5540" spans="1:4" x14ac:dyDescent="0.25">
      <c r="A5540">
        <v>201711</v>
      </c>
      <c r="B5540" s="3">
        <v>20628</v>
      </c>
      <c r="C5540">
        <v>4.5254000000000003</v>
      </c>
      <c r="D5540" s="2" t="str">
        <f t="shared" si="86"/>
        <v>2017</v>
      </c>
    </row>
    <row r="5541" spans="1:4" x14ac:dyDescent="0.25">
      <c r="A5541">
        <v>201711</v>
      </c>
      <c r="B5541" s="3">
        <v>20629</v>
      </c>
      <c r="C5541">
        <v>7.4681300000000004</v>
      </c>
      <c r="D5541" s="2" t="str">
        <f t="shared" si="86"/>
        <v>2017</v>
      </c>
    </row>
    <row r="5542" spans="1:4" x14ac:dyDescent="0.25">
      <c r="A5542">
        <v>201711</v>
      </c>
      <c r="B5542" s="3">
        <v>20632</v>
      </c>
      <c r="C5542">
        <v>2.9791699999999999</v>
      </c>
      <c r="D5542" s="2" t="str">
        <f t="shared" si="86"/>
        <v>2017</v>
      </c>
    </row>
    <row r="5543" spans="1:4" x14ac:dyDescent="0.25">
      <c r="A5543">
        <v>201711</v>
      </c>
      <c r="B5543" s="3">
        <v>20636</v>
      </c>
      <c r="C5543">
        <v>0.81489999999999996</v>
      </c>
      <c r="D5543" s="2" t="str">
        <f t="shared" si="86"/>
        <v>2017</v>
      </c>
    </row>
    <row r="5544" spans="1:4" x14ac:dyDescent="0.25">
      <c r="A5544">
        <v>201711</v>
      </c>
      <c r="B5544" s="3">
        <v>20637</v>
      </c>
      <c r="C5544">
        <v>6.8691800000000001</v>
      </c>
      <c r="D5544" s="2" t="str">
        <f t="shared" si="86"/>
        <v>2017</v>
      </c>
    </row>
    <row r="5545" spans="1:4" x14ac:dyDescent="0.25">
      <c r="A5545">
        <v>201711</v>
      </c>
      <c r="B5545" s="3">
        <v>20639</v>
      </c>
      <c r="C5545">
        <v>4.14994</v>
      </c>
      <c r="D5545" s="2" t="str">
        <f t="shared" si="86"/>
        <v>2017</v>
      </c>
    </row>
    <row r="5546" spans="1:4" x14ac:dyDescent="0.25">
      <c r="A5546">
        <v>201711</v>
      </c>
      <c r="B5546" s="3">
        <v>20640</v>
      </c>
      <c r="C5546" s="1">
        <v>4.8729999999999898E-2</v>
      </c>
      <c r="D5546" s="2" t="str">
        <f t="shared" si="86"/>
        <v>2017</v>
      </c>
    </row>
    <row r="5547" spans="1:4" x14ac:dyDescent="0.25">
      <c r="A5547">
        <v>201711</v>
      </c>
      <c r="B5547" s="3">
        <v>20641</v>
      </c>
      <c r="C5547">
        <v>3.9629400000000001</v>
      </c>
      <c r="D5547" s="2" t="str">
        <f t="shared" si="86"/>
        <v>2017</v>
      </c>
    </row>
    <row r="5548" spans="1:4" x14ac:dyDescent="0.25">
      <c r="A5548">
        <v>201711</v>
      </c>
      <c r="B5548" s="3">
        <v>20642</v>
      </c>
      <c r="C5548">
        <v>5.5953900000000001</v>
      </c>
      <c r="D5548" s="2" t="str">
        <f t="shared" si="86"/>
        <v>2017</v>
      </c>
    </row>
    <row r="5549" spans="1:4" x14ac:dyDescent="0.25">
      <c r="A5549">
        <v>201711</v>
      </c>
      <c r="B5549" s="3">
        <v>20644</v>
      </c>
      <c r="C5549" s="1">
        <v>6.3800099999999897</v>
      </c>
      <c r="D5549" s="2" t="str">
        <f t="shared" si="86"/>
        <v>2017</v>
      </c>
    </row>
    <row r="5550" spans="1:4" x14ac:dyDescent="0.25">
      <c r="A5550">
        <v>201711</v>
      </c>
      <c r="B5550" s="3">
        <v>20646</v>
      </c>
      <c r="C5550">
        <v>14.01844</v>
      </c>
      <c r="D5550" s="2" t="str">
        <f t="shared" si="86"/>
        <v>2017</v>
      </c>
    </row>
    <row r="5551" spans="1:4" x14ac:dyDescent="0.25">
      <c r="A5551">
        <v>201711</v>
      </c>
      <c r="B5551" s="3">
        <v>20647</v>
      </c>
      <c r="C5551">
        <v>3.4193500000000001</v>
      </c>
      <c r="D5551" s="2" t="str">
        <f t="shared" si="86"/>
        <v>2017</v>
      </c>
    </row>
    <row r="5552" spans="1:4" x14ac:dyDescent="0.25">
      <c r="A5552">
        <v>201711</v>
      </c>
      <c r="B5552" s="3">
        <v>20651</v>
      </c>
      <c r="C5552">
        <v>6.16296</v>
      </c>
      <c r="D5552" s="2" t="str">
        <f t="shared" si="86"/>
        <v>2017</v>
      </c>
    </row>
    <row r="5553" spans="1:4" x14ac:dyDescent="0.25">
      <c r="A5553">
        <v>201711</v>
      </c>
      <c r="B5553" s="3">
        <v>20652</v>
      </c>
      <c r="C5553">
        <v>5.2850900000000003</v>
      </c>
      <c r="D5553" s="2" t="str">
        <f t="shared" si="86"/>
        <v>2017</v>
      </c>
    </row>
    <row r="5554" spans="1:4" x14ac:dyDescent="0.25">
      <c r="A5554">
        <v>201711</v>
      </c>
      <c r="B5554" s="3">
        <v>20653</v>
      </c>
      <c r="C5554">
        <v>4.6565899999999996</v>
      </c>
      <c r="D5554" s="2" t="str">
        <f t="shared" si="86"/>
        <v>2017</v>
      </c>
    </row>
    <row r="5555" spans="1:4" x14ac:dyDescent="0.25">
      <c r="A5555">
        <v>201711</v>
      </c>
      <c r="B5555" s="3">
        <v>20654</v>
      </c>
      <c r="C5555">
        <v>7.5648099999999996</v>
      </c>
      <c r="D5555" s="2" t="str">
        <f t="shared" si="86"/>
        <v>2017</v>
      </c>
    </row>
    <row r="5556" spans="1:4" x14ac:dyDescent="0.25">
      <c r="A5556">
        <v>201711</v>
      </c>
      <c r="B5556" s="3">
        <v>20655</v>
      </c>
      <c r="C5556">
        <v>8.0223399999999998</v>
      </c>
      <c r="D5556" s="2" t="str">
        <f t="shared" si="86"/>
        <v>2017</v>
      </c>
    </row>
    <row r="5557" spans="1:4" x14ac:dyDescent="0.25">
      <c r="A5557">
        <v>201711</v>
      </c>
      <c r="B5557" s="3">
        <v>20657</v>
      </c>
      <c r="C5557">
        <v>16.138169999999999</v>
      </c>
      <c r="D5557" s="2" t="str">
        <f t="shared" si="86"/>
        <v>2017</v>
      </c>
    </row>
    <row r="5558" spans="1:4" x14ac:dyDescent="0.25">
      <c r="A5558">
        <v>201711</v>
      </c>
      <c r="B5558" s="3">
        <v>20658</v>
      </c>
      <c r="C5558">
        <v>4.0868000000000002</v>
      </c>
      <c r="D5558" s="2" t="str">
        <f t="shared" si="86"/>
        <v>2017</v>
      </c>
    </row>
    <row r="5559" spans="1:4" x14ac:dyDescent="0.25">
      <c r="A5559">
        <v>201711</v>
      </c>
      <c r="B5559" s="3">
        <v>20660</v>
      </c>
      <c r="C5559">
        <v>3.62263</v>
      </c>
      <c r="D5559" s="2" t="str">
        <f t="shared" si="86"/>
        <v>2017</v>
      </c>
    </row>
    <row r="5560" spans="1:4" x14ac:dyDescent="0.25">
      <c r="A5560">
        <v>201711</v>
      </c>
      <c r="B5560" s="3">
        <v>20661</v>
      </c>
      <c r="C5560">
        <v>5.4497999999999998</v>
      </c>
      <c r="D5560" s="2" t="str">
        <f t="shared" si="86"/>
        <v>2017</v>
      </c>
    </row>
    <row r="5561" spans="1:4" x14ac:dyDescent="0.25">
      <c r="A5561">
        <v>201711</v>
      </c>
      <c r="B5561" s="3">
        <v>20663</v>
      </c>
      <c r="C5561" s="1">
        <v>1.2206299999999899</v>
      </c>
      <c r="D5561" s="2" t="str">
        <f t="shared" si="86"/>
        <v>2017</v>
      </c>
    </row>
    <row r="5562" spans="1:4" x14ac:dyDescent="0.25">
      <c r="A5562">
        <v>201711</v>
      </c>
      <c r="B5562" s="3">
        <v>20664</v>
      </c>
      <c r="C5562">
        <v>3.8839199999999998</v>
      </c>
      <c r="D5562" s="2" t="str">
        <f t="shared" si="86"/>
        <v>2017</v>
      </c>
    </row>
    <row r="5563" spans="1:4" x14ac:dyDescent="0.25">
      <c r="A5563">
        <v>201711</v>
      </c>
      <c r="B5563" s="3">
        <v>20666</v>
      </c>
      <c r="C5563">
        <v>5.6504399999999997</v>
      </c>
      <c r="D5563" s="2" t="str">
        <f t="shared" si="86"/>
        <v>2017</v>
      </c>
    </row>
    <row r="5564" spans="1:4" x14ac:dyDescent="0.25">
      <c r="A5564">
        <v>201711</v>
      </c>
      <c r="B5564" s="3">
        <v>20667</v>
      </c>
      <c r="C5564">
        <v>3.4191400000000001</v>
      </c>
      <c r="D5564" s="2" t="str">
        <f t="shared" si="86"/>
        <v>2017</v>
      </c>
    </row>
    <row r="5565" spans="1:4" x14ac:dyDescent="0.25">
      <c r="A5565">
        <v>201711</v>
      </c>
      <c r="B5565" s="3">
        <v>20670</v>
      </c>
      <c r="C5565">
        <v>0.57218999999999998</v>
      </c>
      <c r="D5565" s="2" t="str">
        <f t="shared" si="86"/>
        <v>2017</v>
      </c>
    </row>
    <row r="5566" spans="1:4" x14ac:dyDescent="0.25">
      <c r="A5566">
        <v>201711</v>
      </c>
      <c r="B5566" s="3">
        <v>20672</v>
      </c>
      <c r="C5566">
        <v>5.86334</v>
      </c>
      <c r="D5566" s="2" t="str">
        <f t="shared" si="86"/>
        <v>2017</v>
      </c>
    </row>
    <row r="5567" spans="1:4" x14ac:dyDescent="0.25">
      <c r="A5567">
        <v>201711</v>
      </c>
      <c r="B5567" s="3">
        <v>20676</v>
      </c>
      <c r="C5567">
        <v>12.170339999999999</v>
      </c>
      <c r="D5567" s="2" t="str">
        <f t="shared" si="86"/>
        <v>2017</v>
      </c>
    </row>
    <row r="5568" spans="1:4" x14ac:dyDescent="0.25">
      <c r="A5568">
        <v>201711</v>
      </c>
      <c r="B5568" s="3">
        <v>20677</v>
      </c>
      <c r="C5568">
        <v>3.2899500000000002</v>
      </c>
      <c r="D5568" s="2" t="str">
        <f t="shared" si="86"/>
        <v>2017</v>
      </c>
    </row>
    <row r="5569" spans="1:4" x14ac:dyDescent="0.25">
      <c r="A5569">
        <v>201711</v>
      </c>
      <c r="B5569" s="3">
        <v>20678</v>
      </c>
      <c r="C5569">
        <v>1.9721500000000001</v>
      </c>
      <c r="D5569" s="2" t="str">
        <f t="shared" si="86"/>
        <v>2017</v>
      </c>
    </row>
    <row r="5570" spans="1:4" x14ac:dyDescent="0.25">
      <c r="A5570">
        <v>201711</v>
      </c>
      <c r="B5570" s="3">
        <v>20680</v>
      </c>
      <c r="C5570">
        <v>5.3027699999999998</v>
      </c>
      <c r="D5570" s="2" t="str">
        <f t="shared" si="86"/>
        <v>2017</v>
      </c>
    </row>
    <row r="5571" spans="1:4" x14ac:dyDescent="0.25">
      <c r="A5571">
        <v>201711</v>
      </c>
      <c r="B5571" s="3">
        <v>20684</v>
      </c>
      <c r="C5571">
        <v>4.1705399999999999</v>
      </c>
      <c r="D5571" s="2" t="str">
        <f t="shared" ref="D5571:D5634" si="87">LEFT(A5571,4)</f>
        <v>2017</v>
      </c>
    </row>
    <row r="5572" spans="1:4" x14ac:dyDescent="0.25">
      <c r="A5572">
        <v>201711</v>
      </c>
      <c r="B5572" s="3">
        <v>20685</v>
      </c>
      <c r="C5572">
        <v>0.80608000000000002</v>
      </c>
      <c r="D5572" s="2" t="str">
        <f t="shared" si="87"/>
        <v>2017</v>
      </c>
    </row>
    <row r="5573" spans="1:4" x14ac:dyDescent="0.25">
      <c r="A5573">
        <v>201711</v>
      </c>
      <c r="B5573" s="3">
        <v>20693</v>
      </c>
      <c r="C5573" s="1">
        <v>4.4835899999999898</v>
      </c>
      <c r="D5573" s="2" t="str">
        <f t="shared" si="87"/>
        <v>2017</v>
      </c>
    </row>
    <row r="5574" spans="1:4" x14ac:dyDescent="0.25">
      <c r="A5574">
        <v>201711</v>
      </c>
      <c r="B5574" s="3">
        <v>20696</v>
      </c>
      <c r="C5574">
        <v>3.2978900000000002</v>
      </c>
      <c r="D5574" s="2" t="str">
        <f t="shared" si="87"/>
        <v>2017</v>
      </c>
    </row>
    <row r="5575" spans="1:4" x14ac:dyDescent="0.25">
      <c r="A5575">
        <v>201711</v>
      </c>
      <c r="B5575" s="3">
        <v>20697</v>
      </c>
      <c r="C5575">
        <v>4.8450300000000004</v>
      </c>
      <c r="D5575" s="2" t="str">
        <f t="shared" si="87"/>
        <v>2017</v>
      </c>
    </row>
    <row r="5576" spans="1:4" x14ac:dyDescent="0.25">
      <c r="A5576">
        <v>201711</v>
      </c>
      <c r="B5576" s="3">
        <v>20699</v>
      </c>
      <c r="C5576">
        <v>5.3071999999999999</v>
      </c>
      <c r="D5576" s="2" t="str">
        <f t="shared" si="87"/>
        <v>2017</v>
      </c>
    </row>
    <row r="5577" spans="1:4" x14ac:dyDescent="0.25">
      <c r="A5577">
        <v>201711</v>
      </c>
      <c r="B5577" s="3">
        <v>20701</v>
      </c>
      <c r="C5577">
        <v>3.9357099999999998</v>
      </c>
      <c r="D5577" s="2" t="str">
        <f t="shared" si="87"/>
        <v>2017</v>
      </c>
    </row>
    <row r="5578" spans="1:4" x14ac:dyDescent="0.25">
      <c r="A5578">
        <v>201711</v>
      </c>
      <c r="B5578" s="3">
        <v>20702</v>
      </c>
      <c r="C5578" s="1">
        <v>3.61065999999999</v>
      </c>
      <c r="D5578" s="2" t="str">
        <f t="shared" si="87"/>
        <v>2017</v>
      </c>
    </row>
    <row r="5579" spans="1:4" x14ac:dyDescent="0.25">
      <c r="A5579">
        <v>201711</v>
      </c>
      <c r="B5579" s="3">
        <v>20705</v>
      </c>
      <c r="C5579" s="1">
        <v>2.3839699999999899</v>
      </c>
      <c r="D5579" s="2" t="str">
        <f t="shared" si="87"/>
        <v>2017</v>
      </c>
    </row>
    <row r="5580" spans="1:4" x14ac:dyDescent="0.25">
      <c r="A5580">
        <v>201711</v>
      </c>
      <c r="B5580" s="3">
        <v>20706</v>
      </c>
      <c r="C5580" s="1">
        <v>6.2367799999999898</v>
      </c>
      <c r="D5580" s="2" t="str">
        <f t="shared" si="87"/>
        <v>2017</v>
      </c>
    </row>
    <row r="5581" spans="1:4" x14ac:dyDescent="0.25">
      <c r="A5581">
        <v>201711</v>
      </c>
      <c r="B5581" s="3">
        <v>20708</v>
      </c>
      <c r="C5581" s="1">
        <v>5.8853099999999996</v>
      </c>
      <c r="D5581" s="2" t="str">
        <f t="shared" si="87"/>
        <v>2017</v>
      </c>
    </row>
    <row r="5582" spans="1:4" x14ac:dyDescent="0.25">
      <c r="A5582">
        <v>201711</v>
      </c>
      <c r="B5582" s="3">
        <v>20713</v>
      </c>
      <c r="C5582">
        <v>4.54861</v>
      </c>
      <c r="D5582" s="2" t="str">
        <f t="shared" si="87"/>
        <v>2017</v>
      </c>
    </row>
    <row r="5583" spans="1:4" x14ac:dyDescent="0.25">
      <c r="A5583">
        <v>201711</v>
      </c>
      <c r="B5583" s="3">
        <v>20714</v>
      </c>
      <c r="C5583">
        <v>4.3471599999999997</v>
      </c>
      <c r="D5583" s="2" t="str">
        <f t="shared" si="87"/>
        <v>2017</v>
      </c>
    </row>
    <row r="5584" spans="1:4" x14ac:dyDescent="0.25">
      <c r="A5584">
        <v>201711</v>
      </c>
      <c r="B5584" s="3">
        <v>20715</v>
      </c>
      <c r="C5584">
        <v>3.1764999999999999</v>
      </c>
      <c r="D5584" s="2" t="str">
        <f t="shared" si="87"/>
        <v>2017</v>
      </c>
    </row>
    <row r="5585" spans="1:4" x14ac:dyDescent="0.25">
      <c r="A5585">
        <v>201711</v>
      </c>
      <c r="B5585" s="3">
        <v>20721</v>
      </c>
      <c r="C5585">
        <v>4.15E-3</v>
      </c>
      <c r="D5585" s="2" t="str">
        <f t="shared" si="87"/>
        <v>2017</v>
      </c>
    </row>
    <row r="5586" spans="1:4" x14ac:dyDescent="0.25">
      <c r="A5586">
        <v>201711</v>
      </c>
      <c r="B5586" s="3">
        <v>20724</v>
      </c>
      <c r="C5586">
        <v>2.30389</v>
      </c>
      <c r="D5586" s="2" t="str">
        <f t="shared" si="87"/>
        <v>2017</v>
      </c>
    </row>
    <row r="5587" spans="1:4" x14ac:dyDescent="0.25">
      <c r="A5587">
        <v>201711</v>
      </c>
      <c r="B5587" s="3">
        <v>20729</v>
      </c>
      <c r="C5587">
        <v>0.57076000000000005</v>
      </c>
      <c r="D5587" s="2" t="str">
        <f t="shared" si="87"/>
        <v>2017</v>
      </c>
    </row>
    <row r="5588" spans="1:4" x14ac:dyDescent="0.25">
      <c r="A5588">
        <v>201711</v>
      </c>
      <c r="B5588" s="3">
        <v>20730</v>
      </c>
      <c r="C5588" s="1">
        <v>3.18277999999999</v>
      </c>
      <c r="D5588" s="2" t="str">
        <f t="shared" si="87"/>
        <v>2017</v>
      </c>
    </row>
    <row r="5589" spans="1:4" x14ac:dyDescent="0.25">
      <c r="A5589">
        <v>201711</v>
      </c>
      <c r="B5589" s="3">
        <v>20733</v>
      </c>
      <c r="C5589" s="1">
        <v>3.5849799999999998</v>
      </c>
      <c r="D5589" s="2" t="str">
        <f t="shared" si="87"/>
        <v>2017</v>
      </c>
    </row>
    <row r="5590" spans="1:4" x14ac:dyDescent="0.25">
      <c r="A5590">
        <v>201711</v>
      </c>
      <c r="B5590" s="3">
        <v>20735</v>
      </c>
      <c r="C5590">
        <v>3.24675</v>
      </c>
      <c r="D5590" s="2" t="str">
        <f t="shared" si="87"/>
        <v>2017</v>
      </c>
    </row>
    <row r="5591" spans="1:4" x14ac:dyDescent="0.25">
      <c r="A5591">
        <v>201711</v>
      </c>
      <c r="B5591" s="3">
        <v>20737</v>
      </c>
      <c r="C5591">
        <v>2.3436300000000001</v>
      </c>
      <c r="D5591" s="2" t="str">
        <f t="shared" si="87"/>
        <v>2017</v>
      </c>
    </row>
    <row r="5592" spans="1:4" x14ac:dyDescent="0.25">
      <c r="A5592">
        <v>201711</v>
      </c>
      <c r="B5592" s="3">
        <v>20739</v>
      </c>
      <c r="C5592">
        <v>3.2667000000000002</v>
      </c>
      <c r="D5592" s="2" t="str">
        <f t="shared" si="87"/>
        <v>2017</v>
      </c>
    </row>
    <row r="5593" spans="1:4" x14ac:dyDescent="0.25">
      <c r="A5593">
        <v>201711</v>
      </c>
      <c r="B5593" s="3">
        <v>20741</v>
      </c>
      <c r="C5593">
        <v>9.0089699999999997</v>
      </c>
      <c r="D5593" s="2" t="str">
        <f t="shared" si="87"/>
        <v>2017</v>
      </c>
    </row>
    <row r="5594" spans="1:4" x14ac:dyDescent="0.25">
      <c r="A5594">
        <v>201711</v>
      </c>
      <c r="B5594" s="3">
        <v>20742</v>
      </c>
      <c r="C5594">
        <v>4.8383900000000004</v>
      </c>
      <c r="D5594" s="2" t="str">
        <f t="shared" si="87"/>
        <v>2017</v>
      </c>
    </row>
    <row r="5595" spans="1:4" x14ac:dyDescent="0.25">
      <c r="A5595">
        <v>201711</v>
      </c>
      <c r="B5595" s="3">
        <v>20743</v>
      </c>
      <c r="C5595" s="1">
        <v>6.2569999999999997</v>
      </c>
      <c r="D5595" s="2" t="str">
        <f t="shared" si="87"/>
        <v>2017</v>
      </c>
    </row>
    <row r="5596" spans="1:4" x14ac:dyDescent="0.25">
      <c r="A5596">
        <v>201711</v>
      </c>
      <c r="B5596" s="3">
        <v>20744</v>
      </c>
      <c r="C5596">
        <v>4.57768</v>
      </c>
      <c r="D5596" s="2" t="str">
        <f t="shared" si="87"/>
        <v>2017</v>
      </c>
    </row>
    <row r="5597" spans="1:4" x14ac:dyDescent="0.25">
      <c r="A5597">
        <v>201711</v>
      </c>
      <c r="B5597" s="3">
        <v>20745</v>
      </c>
      <c r="C5597" s="1">
        <v>4.0292199999999996</v>
      </c>
      <c r="D5597" s="2" t="str">
        <f t="shared" si="87"/>
        <v>2017</v>
      </c>
    </row>
    <row r="5598" spans="1:4" x14ac:dyDescent="0.25">
      <c r="A5598">
        <v>201711</v>
      </c>
      <c r="B5598" s="3">
        <v>20749</v>
      </c>
      <c r="C5598">
        <v>2.7635299999999998</v>
      </c>
      <c r="D5598" s="2" t="str">
        <f t="shared" si="87"/>
        <v>2017</v>
      </c>
    </row>
    <row r="5599" spans="1:4" x14ac:dyDescent="0.25">
      <c r="A5599">
        <v>201711</v>
      </c>
      <c r="B5599" s="3">
        <v>20750</v>
      </c>
      <c r="C5599">
        <v>5.228E-2</v>
      </c>
      <c r="D5599" s="2" t="str">
        <f t="shared" si="87"/>
        <v>2017</v>
      </c>
    </row>
    <row r="5600" spans="1:4" x14ac:dyDescent="0.25">
      <c r="A5600">
        <v>201711</v>
      </c>
      <c r="B5600" s="3">
        <v>20751</v>
      </c>
      <c r="C5600">
        <v>5.0860200000000004</v>
      </c>
      <c r="D5600" s="2" t="str">
        <f t="shared" si="87"/>
        <v>2017</v>
      </c>
    </row>
    <row r="5601" spans="1:4" x14ac:dyDescent="0.25">
      <c r="A5601">
        <v>201711</v>
      </c>
      <c r="B5601" s="3">
        <v>20756</v>
      </c>
      <c r="C5601" s="1">
        <v>3.9131999999999998</v>
      </c>
      <c r="D5601" s="2" t="str">
        <f t="shared" si="87"/>
        <v>2017</v>
      </c>
    </row>
    <row r="5602" spans="1:4" x14ac:dyDescent="0.25">
      <c r="A5602">
        <v>201711</v>
      </c>
      <c r="B5602" s="3">
        <v>20758</v>
      </c>
      <c r="C5602">
        <v>2.23183</v>
      </c>
      <c r="D5602" s="2" t="str">
        <f t="shared" si="87"/>
        <v>2017</v>
      </c>
    </row>
    <row r="5603" spans="1:4" x14ac:dyDescent="0.25">
      <c r="A5603">
        <v>201711</v>
      </c>
      <c r="B5603" s="3">
        <v>20759</v>
      </c>
      <c r="C5603">
        <v>2.6075400000000002</v>
      </c>
      <c r="D5603" s="2" t="str">
        <f t="shared" si="87"/>
        <v>2017</v>
      </c>
    </row>
    <row r="5604" spans="1:4" x14ac:dyDescent="0.25">
      <c r="A5604">
        <v>201711</v>
      </c>
      <c r="B5604" s="3">
        <v>20761</v>
      </c>
      <c r="C5604">
        <v>4.2102199999999996</v>
      </c>
      <c r="D5604" s="2" t="str">
        <f t="shared" si="87"/>
        <v>2017</v>
      </c>
    </row>
    <row r="5605" spans="1:4" x14ac:dyDescent="0.25">
      <c r="A5605">
        <v>201711</v>
      </c>
      <c r="B5605" s="3">
        <v>20765</v>
      </c>
      <c r="C5605">
        <v>0.95438999999999996</v>
      </c>
      <c r="D5605" s="2" t="str">
        <f t="shared" si="87"/>
        <v>2017</v>
      </c>
    </row>
    <row r="5606" spans="1:4" x14ac:dyDescent="0.25">
      <c r="A5606">
        <v>201711</v>
      </c>
      <c r="B5606" s="3">
        <v>20768</v>
      </c>
      <c r="C5606">
        <v>7.9866200000000003</v>
      </c>
      <c r="D5606" s="2" t="str">
        <f t="shared" si="87"/>
        <v>2017</v>
      </c>
    </row>
    <row r="5607" spans="1:4" x14ac:dyDescent="0.25">
      <c r="A5607">
        <v>201711</v>
      </c>
      <c r="B5607" s="3">
        <v>20771</v>
      </c>
      <c r="C5607">
        <v>5.3292900000000003</v>
      </c>
      <c r="D5607" s="2" t="str">
        <f t="shared" si="87"/>
        <v>2017</v>
      </c>
    </row>
    <row r="5608" spans="1:4" x14ac:dyDescent="0.25">
      <c r="A5608">
        <v>201711</v>
      </c>
      <c r="B5608" s="3">
        <v>20773</v>
      </c>
      <c r="C5608">
        <v>0.72218000000000004</v>
      </c>
      <c r="D5608" s="2" t="str">
        <f t="shared" si="87"/>
        <v>2017</v>
      </c>
    </row>
    <row r="5609" spans="1:4" x14ac:dyDescent="0.25">
      <c r="A5609">
        <v>201711</v>
      </c>
      <c r="B5609" s="3">
        <v>20775</v>
      </c>
      <c r="C5609">
        <v>10.30757</v>
      </c>
      <c r="D5609" s="2" t="str">
        <f t="shared" si="87"/>
        <v>2017</v>
      </c>
    </row>
    <row r="5610" spans="1:4" x14ac:dyDescent="0.25">
      <c r="A5610">
        <v>201711</v>
      </c>
      <c r="B5610" s="3">
        <v>20777</v>
      </c>
      <c r="C5610">
        <v>4.05722</v>
      </c>
      <c r="D5610" s="2" t="str">
        <f t="shared" si="87"/>
        <v>2017</v>
      </c>
    </row>
    <row r="5611" spans="1:4" x14ac:dyDescent="0.25">
      <c r="A5611">
        <v>201711</v>
      </c>
      <c r="B5611" s="3">
        <v>20781</v>
      </c>
      <c r="C5611">
        <v>2.63808</v>
      </c>
      <c r="D5611" s="2" t="str">
        <f t="shared" si="87"/>
        <v>2017</v>
      </c>
    </row>
    <row r="5612" spans="1:4" x14ac:dyDescent="0.25">
      <c r="A5612">
        <v>201711</v>
      </c>
      <c r="B5612" s="3">
        <v>20786</v>
      </c>
      <c r="C5612">
        <v>4.1541499999999996</v>
      </c>
      <c r="D5612" s="2" t="str">
        <f t="shared" si="87"/>
        <v>2017</v>
      </c>
    </row>
    <row r="5613" spans="1:4" x14ac:dyDescent="0.25">
      <c r="A5613">
        <v>201711</v>
      </c>
      <c r="B5613" s="3">
        <v>20788</v>
      </c>
      <c r="C5613">
        <v>2.8905500000000002</v>
      </c>
      <c r="D5613" s="2" t="str">
        <f t="shared" si="87"/>
        <v>2017</v>
      </c>
    </row>
    <row r="5614" spans="1:4" x14ac:dyDescent="0.25">
      <c r="A5614">
        <v>201711</v>
      </c>
      <c r="B5614" s="3">
        <v>20789</v>
      </c>
      <c r="C5614">
        <v>2.0541900000000002</v>
      </c>
      <c r="D5614" s="2" t="str">
        <f t="shared" si="87"/>
        <v>2017</v>
      </c>
    </row>
    <row r="5615" spans="1:4" x14ac:dyDescent="0.25">
      <c r="A5615">
        <v>201711</v>
      </c>
      <c r="B5615" s="3">
        <v>20793</v>
      </c>
      <c r="C5615">
        <v>1.83782</v>
      </c>
      <c r="D5615" s="2" t="str">
        <f t="shared" si="87"/>
        <v>2017</v>
      </c>
    </row>
    <row r="5616" spans="1:4" x14ac:dyDescent="0.25">
      <c r="A5616">
        <v>201711</v>
      </c>
      <c r="B5616" s="3">
        <v>20800</v>
      </c>
      <c r="C5616">
        <v>3.0167299999999999</v>
      </c>
      <c r="D5616" s="2" t="str">
        <f t="shared" si="87"/>
        <v>2017</v>
      </c>
    </row>
    <row r="5617" spans="1:4" x14ac:dyDescent="0.25">
      <c r="A5617">
        <v>201711</v>
      </c>
      <c r="B5617" s="3">
        <v>20801</v>
      </c>
      <c r="C5617">
        <v>2.3324699999999998</v>
      </c>
      <c r="D5617" s="2" t="str">
        <f t="shared" si="87"/>
        <v>2017</v>
      </c>
    </row>
    <row r="5618" spans="1:4" x14ac:dyDescent="0.25">
      <c r="A5618">
        <v>201711</v>
      </c>
      <c r="B5618" s="3">
        <v>20802</v>
      </c>
      <c r="C5618">
        <v>3.47228</v>
      </c>
      <c r="D5618" s="2" t="str">
        <f t="shared" si="87"/>
        <v>2017</v>
      </c>
    </row>
    <row r="5619" spans="1:4" x14ac:dyDescent="0.25">
      <c r="A5619">
        <v>201711</v>
      </c>
      <c r="B5619" s="3">
        <v>20803</v>
      </c>
      <c r="C5619">
        <v>3.1656599999999999</v>
      </c>
      <c r="D5619" s="2" t="str">
        <f t="shared" si="87"/>
        <v>2017</v>
      </c>
    </row>
    <row r="5620" spans="1:4" x14ac:dyDescent="0.25">
      <c r="A5620">
        <v>201711</v>
      </c>
      <c r="B5620" s="3">
        <v>20807</v>
      </c>
      <c r="C5620">
        <v>2.5687899999999999</v>
      </c>
      <c r="D5620" s="2" t="str">
        <f t="shared" si="87"/>
        <v>2017</v>
      </c>
    </row>
    <row r="5621" spans="1:4" x14ac:dyDescent="0.25">
      <c r="A5621">
        <v>201711</v>
      </c>
      <c r="B5621" s="3">
        <v>20809</v>
      </c>
      <c r="C5621">
        <v>5.2634999999999996</v>
      </c>
      <c r="D5621" s="2" t="str">
        <f t="shared" si="87"/>
        <v>2017</v>
      </c>
    </row>
    <row r="5622" spans="1:4" x14ac:dyDescent="0.25">
      <c r="A5622">
        <v>201711</v>
      </c>
      <c r="B5622" s="3">
        <v>20810</v>
      </c>
      <c r="C5622">
        <v>2.9201100000000002</v>
      </c>
      <c r="D5622" s="2" t="str">
        <f t="shared" si="87"/>
        <v>2017</v>
      </c>
    </row>
    <row r="5623" spans="1:4" x14ac:dyDescent="0.25">
      <c r="A5623">
        <v>201711</v>
      </c>
      <c r="B5623" s="3">
        <v>20812</v>
      </c>
      <c r="C5623" s="1">
        <v>2.26154999999999</v>
      </c>
      <c r="D5623" s="2" t="str">
        <f t="shared" si="87"/>
        <v>2017</v>
      </c>
    </row>
    <row r="5624" spans="1:4" x14ac:dyDescent="0.25">
      <c r="A5624">
        <v>201711</v>
      </c>
      <c r="B5624" s="3">
        <v>20818</v>
      </c>
      <c r="C5624">
        <v>7.1819499999999996</v>
      </c>
      <c r="D5624" s="2" t="str">
        <f t="shared" si="87"/>
        <v>2017</v>
      </c>
    </row>
    <row r="5625" spans="1:4" x14ac:dyDescent="0.25">
      <c r="A5625">
        <v>201711</v>
      </c>
      <c r="B5625" s="3">
        <v>20820</v>
      </c>
      <c r="C5625">
        <v>2.2144499999999998</v>
      </c>
      <c r="D5625" s="2" t="str">
        <f t="shared" si="87"/>
        <v>2017</v>
      </c>
    </row>
    <row r="5626" spans="1:4" x14ac:dyDescent="0.25">
      <c r="A5626">
        <v>201711</v>
      </c>
      <c r="B5626" s="3">
        <v>20823</v>
      </c>
      <c r="C5626">
        <v>1.83829</v>
      </c>
      <c r="D5626" s="2" t="str">
        <f t="shared" si="87"/>
        <v>2017</v>
      </c>
    </row>
    <row r="5627" spans="1:4" x14ac:dyDescent="0.25">
      <c r="A5627">
        <v>201711</v>
      </c>
      <c r="B5627" s="3">
        <v>20824</v>
      </c>
      <c r="C5627">
        <v>5.4067400000000001</v>
      </c>
      <c r="D5627" s="2" t="str">
        <f t="shared" si="87"/>
        <v>2017</v>
      </c>
    </row>
    <row r="5628" spans="1:4" x14ac:dyDescent="0.25">
      <c r="A5628">
        <v>201711</v>
      </c>
      <c r="B5628" s="3">
        <v>20826</v>
      </c>
      <c r="C5628">
        <v>2.43512</v>
      </c>
      <c r="D5628" s="2" t="str">
        <f t="shared" si="87"/>
        <v>2017</v>
      </c>
    </row>
    <row r="5629" spans="1:4" x14ac:dyDescent="0.25">
      <c r="A5629">
        <v>201711</v>
      </c>
      <c r="B5629" s="3">
        <v>20828</v>
      </c>
      <c r="C5629">
        <v>1.76196</v>
      </c>
      <c r="D5629" s="2" t="str">
        <f t="shared" si="87"/>
        <v>2017</v>
      </c>
    </row>
    <row r="5630" spans="1:4" x14ac:dyDescent="0.25">
      <c r="A5630">
        <v>201711</v>
      </c>
      <c r="B5630" s="3">
        <v>20830</v>
      </c>
      <c r="C5630">
        <v>2.59022</v>
      </c>
      <c r="D5630" s="2" t="str">
        <f t="shared" si="87"/>
        <v>2017</v>
      </c>
    </row>
    <row r="5631" spans="1:4" x14ac:dyDescent="0.25">
      <c r="A5631">
        <v>201711</v>
      </c>
      <c r="B5631" s="3">
        <v>20831</v>
      </c>
      <c r="C5631">
        <v>1.3813599999999999</v>
      </c>
      <c r="D5631" s="2" t="str">
        <f t="shared" si="87"/>
        <v>2017</v>
      </c>
    </row>
    <row r="5632" spans="1:4" x14ac:dyDescent="0.25">
      <c r="A5632">
        <v>201711</v>
      </c>
      <c r="B5632" s="3">
        <v>20832</v>
      </c>
      <c r="C5632">
        <v>4.0245199999999999</v>
      </c>
      <c r="D5632" s="2" t="str">
        <f t="shared" si="87"/>
        <v>2017</v>
      </c>
    </row>
    <row r="5633" spans="1:4" x14ac:dyDescent="0.25">
      <c r="A5633">
        <v>201711</v>
      </c>
      <c r="B5633" s="3">
        <v>20838</v>
      </c>
      <c r="C5633">
        <v>2.3890699999999998</v>
      </c>
      <c r="D5633" s="2" t="str">
        <f t="shared" si="87"/>
        <v>2017</v>
      </c>
    </row>
    <row r="5634" spans="1:4" x14ac:dyDescent="0.25">
      <c r="A5634">
        <v>201711</v>
      </c>
      <c r="B5634" s="3">
        <v>20840</v>
      </c>
      <c r="C5634">
        <v>2.7507600000000001</v>
      </c>
      <c r="D5634" s="2" t="str">
        <f t="shared" si="87"/>
        <v>2017</v>
      </c>
    </row>
    <row r="5635" spans="1:4" x14ac:dyDescent="0.25">
      <c r="A5635">
        <v>201711</v>
      </c>
      <c r="B5635" s="3">
        <v>20843</v>
      </c>
      <c r="C5635">
        <v>1.1386499999999999</v>
      </c>
      <c r="D5635" s="2" t="str">
        <f t="shared" ref="D5635:D5698" si="88">LEFT(A5635,4)</f>
        <v>2017</v>
      </c>
    </row>
    <row r="5636" spans="1:4" x14ac:dyDescent="0.25">
      <c r="A5636">
        <v>201711</v>
      </c>
      <c r="B5636" s="3">
        <v>20846</v>
      </c>
      <c r="C5636">
        <v>1.8848400000000001</v>
      </c>
      <c r="D5636" s="2" t="str">
        <f t="shared" si="88"/>
        <v>2017</v>
      </c>
    </row>
    <row r="5637" spans="1:4" x14ac:dyDescent="0.25">
      <c r="A5637">
        <v>201711</v>
      </c>
      <c r="B5637" s="3">
        <v>20847</v>
      </c>
      <c r="C5637">
        <v>1.87381</v>
      </c>
      <c r="D5637" s="2" t="str">
        <f t="shared" si="88"/>
        <v>2017</v>
      </c>
    </row>
    <row r="5638" spans="1:4" x14ac:dyDescent="0.25">
      <c r="A5638">
        <v>201711</v>
      </c>
      <c r="B5638" s="3">
        <v>20849</v>
      </c>
      <c r="C5638">
        <v>2.7164999999999999</v>
      </c>
      <c r="D5638" s="2" t="str">
        <f t="shared" si="88"/>
        <v>2017</v>
      </c>
    </row>
    <row r="5639" spans="1:4" x14ac:dyDescent="0.25">
      <c r="A5639">
        <v>201711</v>
      </c>
      <c r="B5639" s="3">
        <v>20852</v>
      </c>
      <c r="C5639">
        <v>3.1832099999999999</v>
      </c>
      <c r="D5639" s="2" t="str">
        <f t="shared" si="88"/>
        <v>2017</v>
      </c>
    </row>
    <row r="5640" spans="1:4" x14ac:dyDescent="0.25">
      <c r="A5640">
        <v>201711</v>
      </c>
      <c r="B5640" s="3">
        <v>20855</v>
      </c>
      <c r="C5640" s="1">
        <v>0.86298999999999904</v>
      </c>
      <c r="D5640" s="2" t="str">
        <f t="shared" si="88"/>
        <v>2017</v>
      </c>
    </row>
    <row r="5641" spans="1:4" x14ac:dyDescent="0.25">
      <c r="A5641">
        <v>201711</v>
      </c>
      <c r="B5641" s="3">
        <v>20862</v>
      </c>
      <c r="C5641">
        <v>3.5118499999999999</v>
      </c>
      <c r="D5641" s="2" t="str">
        <f t="shared" si="88"/>
        <v>2017</v>
      </c>
    </row>
    <row r="5642" spans="1:4" x14ac:dyDescent="0.25">
      <c r="A5642">
        <v>201711</v>
      </c>
      <c r="B5642" s="3">
        <v>20863</v>
      </c>
      <c r="C5642">
        <v>1.7099299999999999</v>
      </c>
      <c r="D5642" s="2" t="str">
        <f t="shared" si="88"/>
        <v>2017</v>
      </c>
    </row>
    <row r="5643" spans="1:4" x14ac:dyDescent="0.25">
      <c r="A5643">
        <v>201711</v>
      </c>
      <c r="B5643" s="3">
        <v>20864</v>
      </c>
      <c r="C5643">
        <v>2.2919999999999998</v>
      </c>
      <c r="D5643" s="2" t="str">
        <f t="shared" si="88"/>
        <v>2017</v>
      </c>
    </row>
    <row r="5644" spans="1:4" x14ac:dyDescent="0.25">
      <c r="A5644">
        <v>201711</v>
      </c>
      <c r="B5644" s="3">
        <v>20865</v>
      </c>
      <c r="C5644">
        <v>2.3346900000000002</v>
      </c>
      <c r="D5644" s="2" t="str">
        <f t="shared" si="88"/>
        <v>2017</v>
      </c>
    </row>
    <row r="5645" spans="1:4" x14ac:dyDescent="0.25">
      <c r="A5645">
        <v>201711</v>
      </c>
      <c r="B5645" s="3">
        <v>20870</v>
      </c>
      <c r="C5645">
        <v>1.9507000000000001</v>
      </c>
      <c r="D5645" s="2" t="str">
        <f t="shared" si="88"/>
        <v>2017</v>
      </c>
    </row>
    <row r="5646" spans="1:4" x14ac:dyDescent="0.25">
      <c r="A5646">
        <v>201711</v>
      </c>
      <c r="B5646" s="3">
        <v>20877</v>
      </c>
      <c r="C5646">
        <v>2.3634900000000001</v>
      </c>
      <c r="D5646" s="2" t="str">
        <f t="shared" si="88"/>
        <v>2017</v>
      </c>
    </row>
    <row r="5647" spans="1:4" x14ac:dyDescent="0.25">
      <c r="A5647">
        <v>201711</v>
      </c>
      <c r="B5647" s="3">
        <v>20878</v>
      </c>
      <c r="C5647" s="1">
        <v>2.32059999999999</v>
      </c>
      <c r="D5647" s="2" t="str">
        <f t="shared" si="88"/>
        <v>2017</v>
      </c>
    </row>
    <row r="5648" spans="1:4" x14ac:dyDescent="0.25">
      <c r="A5648">
        <v>201711</v>
      </c>
      <c r="B5648" s="3">
        <v>20879</v>
      </c>
      <c r="C5648">
        <v>2.0425399999999998</v>
      </c>
      <c r="D5648" s="2" t="str">
        <f t="shared" si="88"/>
        <v>2017</v>
      </c>
    </row>
    <row r="5649" spans="1:4" x14ac:dyDescent="0.25">
      <c r="A5649">
        <v>201711</v>
      </c>
      <c r="B5649" s="3">
        <v>20882</v>
      </c>
      <c r="C5649">
        <v>2.1381299999999999</v>
      </c>
      <c r="D5649" s="2" t="str">
        <f t="shared" si="88"/>
        <v>2017</v>
      </c>
    </row>
    <row r="5650" spans="1:4" x14ac:dyDescent="0.25">
      <c r="A5650">
        <v>201711</v>
      </c>
      <c r="B5650" s="3">
        <v>20883</v>
      </c>
      <c r="C5650">
        <v>6.7519</v>
      </c>
      <c r="D5650" s="2" t="str">
        <f t="shared" si="88"/>
        <v>2017</v>
      </c>
    </row>
    <row r="5651" spans="1:4" x14ac:dyDescent="0.25">
      <c r="A5651">
        <v>201711</v>
      </c>
      <c r="B5651" s="3">
        <v>20885</v>
      </c>
      <c r="C5651">
        <v>1.96774</v>
      </c>
      <c r="D5651" s="2" t="str">
        <f t="shared" si="88"/>
        <v>2017</v>
      </c>
    </row>
    <row r="5652" spans="1:4" x14ac:dyDescent="0.25">
      <c r="A5652">
        <v>201711</v>
      </c>
      <c r="B5652" s="3">
        <v>20892</v>
      </c>
      <c r="C5652">
        <v>2.0563199999999999</v>
      </c>
      <c r="D5652" s="2" t="str">
        <f t="shared" si="88"/>
        <v>2017</v>
      </c>
    </row>
    <row r="5653" spans="1:4" x14ac:dyDescent="0.25">
      <c r="A5653">
        <v>201711</v>
      </c>
      <c r="B5653" s="3">
        <v>20894</v>
      </c>
      <c r="C5653">
        <v>1.89093</v>
      </c>
      <c r="D5653" s="2" t="str">
        <f t="shared" si="88"/>
        <v>2017</v>
      </c>
    </row>
    <row r="5654" spans="1:4" x14ac:dyDescent="0.25">
      <c r="A5654">
        <v>201711</v>
      </c>
      <c r="B5654" s="3">
        <v>20901</v>
      </c>
      <c r="C5654">
        <v>2.17719</v>
      </c>
      <c r="D5654" s="2" t="str">
        <f t="shared" si="88"/>
        <v>2017</v>
      </c>
    </row>
    <row r="5655" spans="1:4" x14ac:dyDescent="0.25">
      <c r="A5655">
        <v>201711</v>
      </c>
      <c r="B5655" s="3">
        <v>20906</v>
      </c>
      <c r="C5655">
        <v>5.7818899999999998</v>
      </c>
      <c r="D5655" s="2" t="str">
        <f t="shared" si="88"/>
        <v>2017</v>
      </c>
    </row>
    <row r="5656" spans="1:4" x14ac:dyDescent="0.25">
      <c r="A5656">
        <v>201711</v>
      </c>
      <c r="B5656" s="3">
        <v>20913</v>
      </c>
      <c r="C5656">
        <v>1.57369</v>
      </c>
      <c r="D5656" s="2" t="str">
        <f t="shared" si="88"/>
        <v>2017</v>
      </c>
    </row>
    <row r="5657" spans="1:4" x14ac:dyDescent="0.25">
      <c r="A5657">
        <v>201711</v>
      </c>
      <c r="B5657" s="3">
        <v>20914</v>
      </c>
      <c r="C5657">
        <v>2.40706</v>
      </c>
      <c r="D5657" s="2" t="str">
        <f t="shared" si="88"/>
        <v>2017</v>
      </c>
    </row>
    <row r="5658" spans="1:4" x14ac:dyDescent="0.25">
      <c r="A5658">
        <v>201711</v>
      </c>
      <c r="B5658" s="3">
        <v>20919</v>
      </c>
      <c r="C5658" s="1">
        <v>1.3679699999999999</v>
      </c>
      <c r="D5658" s="2" t="str">
        <f t="shared" si="88"/>
        <v>2017</v>
      </c>
    </row>
    <row r="5659" spans="1:4" x14ac:dyDescent="0.25">
      <c r="A5659">
        <v>201711</v>
      </c>
      <c r="B5659" s="3">
        <v>20922</v>
      </c>
      <c r="C5659">
        <v>3.1407500000000002</v>
      </c>
      <c r="D5659" s="2" t="str">
        <f t="shared" si="88"/>
        <v>2017</v>
      </c>
    </row>
    <row r="5660" spans="1:4" x14ac:dyDescent="0.25">
      <c r="A5660">
        <v>201711</v>
      </c>
      <c r="B5660" s="3">
        <v>20925</v>
      </c>
      <c r="C5660">
        <v>0.90934999999999999</v>
      </c>
      <c r="D5660" s="2" t="str">
        <f t="shared" si="88"/>
        <v>2017</v>
      </c>
    </row>
    <row r="5661" spans="1:4" x14ac:dyDescent="0.25">
      <c r="A5661">
        <v>201711</v>
      </c>
      <c r="B5661" s="3">
        <v>20931</v>
      </c>
      <c r="C5661" s="1">
        <v>1.6510799999999899</v>
      </c>
      <c r="D5661" s="2" t="str">
        <f t="shared" si="88"/>
        <v>2017</v>
      </c>
    </row>
    <row r="5662" spans="1:4" x14ac:dyDescent="0.25">
      <c r="A5662">
        <v>201711</v>
      </c>
      <c r="B5662" s="3">
        <v>20936</v>
      </c>
      <c r="C5662">
        <v>1.5331699999999999</v>
      </c>
      <c r="D5662" s="2" t="str">
        <f t="shared" si="88"/>
        <v>2017</v>
      </c>
    </row>
    <row r="5663" spans="1:4" x14ac:dyDescent="0.25">
      <c r="A5663">
        <v>201711</v>
      </c>
      <c r="B5663" s="3">
        <v>20937</v>
      </c>
      <c r="C5663">
        <v>1.13565</v>
      </c>
      <c r="D5663" s="2" t="str">
        <f t="shared" si="88"/>
        <v>2017</v>
      </c>
    </row>
    <row r="5664" spans="1:4" x14ac:dyDescent="0.25">
      <c r="A5664">
        <v>201711</v>
      </c>
      <c r="B5664" s="3">
        <v>20941</v>
      </c>
      <c r="C5664">
        <v>1.18221</v>
      </c>
      <c r="D5664" s="2" t="str">
        <f t="shared" si="88"/>
        <v>2017</v>
      </c>
    </row>
    <row r="5665" spans="1:4" x14ac:dyDescent="0.25">
      <c r="A5665">
        <v>201711</v>
      </c>
      <c r="B5665" s="3">
        <v>20945</v>
      </c>
      <c r="C5665">
        <v>1.10602</v>
      </c>
      <c r="D5665" s="2" t="str">
        <f t="shared" si="88"/>
        <v>2017</v>
      </c>
    </row>
    <row r="5666" spans="1:4" x14ac:dyDescent="0.25">
      <c r="A5666">
        <v>201711</v>
      </c>
      <c r="B5666" s="3">
        <v>20947</v>
      </c>
      <c r="C5666" s="1">
        <v>0.960919999999999</v>
      </c>
      <c r="D5666" s="2" t="str">
        <f t="shared" si="88"/>
        <v>2017</v>
      </c>
    </row>
    <row r="5667" spans="1:4" x14ac:dyDescent="0.25">
      <c r="A5667">
        <v>201711</v>
      </c>
      <c r="B5667" s="3">
        <v>20948</v>
      </c>
      <c r="C5667">
        <v>1.2951600000000001</v>
      </c>
      <c r="D5667" s="2" t="str">
        <f t="shared" si="88"/>
        <v>2017</v>
      </c>
    </row>
    <row r="5668" spans="1:4" x14ac:dyDescent="0.25">
      <c r="A5668">
        <v>201711</v>
      </c>
      <c r="B5668" s="3">
        <v>20949</v>
      </c>
      <c r="C5668">
        <v>1.26861</v>
      </c>
      <c r="D5668" s="2" t="str">
        <f t="shared" si="88"/>
        <v>2017</v>
      </c>
    </row>
    <row r="5669" spans="1:4" x14ac:dyDescent="0.25">
      <c r="A5669">
        <v>201711</v>
      </c>
      <c r="B5669" s="3">
        <v>20951</v>
      </c>
      <c r="C5669">
        <v>0.82252000000000003</v>
      </c>
      <c r="D5669" s="2" t="str">
        <f t="shared" si="88"/>
        <v>2017</v>
      </c>
    </row>
    <row r="5670" spans="1:4" x14ac:dyDescent="0.25">
      <c r="A5670">
        <v>201711</v>
      </c>
      <c r="B5670" s="3">
        <v>20956</v>
      </c>
      <c r="C5670">
        <v>4.2958800000000004</v>
      </c>
      <c r="D5670" s="2" t="str">
        <f t="shared" si="88"/>
        <v>2017</v>
      </c>
    </row>
    <row r="5671" spans="1:4" x14ac:dyDescent="0.25">
      <c r="A5671">
        <v>201711</v>
      </c>
      <c r="B5671" s="3">
        <v>20957</v>
      </c>
      <c r="C5671">
        <v>0.95438999999999996</v>
      </c>
      <c r="D5671" s="2" t="str">
        <f t="shared" si="88"/>
        <v>2017</v>
      </c>
    </row>
    <row r="5672" spans="1:4" x14ac:dyDescent="0.25">
      <c r="A5672">
        <v>201711</v>
      </c>
      <c r="B5672" s="3">
        <v>20961</v>
      </c>
      <c r="C5672">
        <v>1.3744400000000001</v>
      </c>
      <c r="D5672" s="2" t="str">
        <f t="shared" si="88"/>
        <v>2017</v>
      </c>
    </row>
    <row r="5673" spans="1:4" x14ac:dyDescent="0.25">
      <c r="A5673">
        <v>201711</v>
      </c>
      <c r="B5673" s="3">
        <v>20965</v>
      </c>
      <c r="C5673">
        <v>1.80464</v>
      </c>
      <c r="D5673" s="2" t="str">
        <f t="shared" si="88"/>
        <v>2017</v>
      </c>
    </row>
    <row r="5674" spans="1:4" x14ac:dyDescent="0.25">
      <c r="A5674">
        <v>201711</v>
      </c>
      <c r="B5674" s="3">
        <v>20970</v>
      </c>
      <c r="C5674">
        <v>0.99695</v>
      </c>
      <c r="D5674" s="2" t="str">
        <f t="shared" si="88"/>
        <v>2017</v>
      </c>
    </row>
    <row r="5675" spans="1:4" x14ac:dyDescent="0.25">
      <c r="A5675">
        <v>201711</v>
      </c>
      <c r="B5675" s="3">
        <v>20976</v>
      </c>
      <c r="C5675">
        <v>0.96092</v>
      </c>
      <c r="D5675" s="2" t="str">
        <f t="shared" si="88"/>
        <v>2017</v>
      </c>
    </row>
    <row r="5676" spans="1:4" x14ac:dyDescent="0.25">
      <c r="A5676">
        <v>201711</v>
      </c>
      <c r="B5676" s="3">
        <v>20982</v>
      </c>
      <c r="C5676" s="1">
        <v>0.97260999999999997</v>
      </c>
      <c r="D5676" s="2" t="str">
        <f t="shared" si="88"/>
        <v>2017</v>
      </c>
    </row>
    <row r="5677" spans="1:4" x14ac:dyDescent="0.25">
      <c r="A5677">
        <v>201711</v>
      </c>
      <c r="B5677" s="3">
        <v>20985</v>
      </c>
      <c r="C5677">
        <v>1.7514000000000001</v>
      </c>
      <c r="D5677" s="2" t="str">
        <f t="shared" si="88"/>
        <v>2017</v>
      </c>
    </row>
    <row r="5678" spans="1:4" x14ac:dyDescent="0.25">
      <c r="A5678">
        <v>201711</v>
      </c>
      <c r="B5678" s="3">
        <v>20986</v>
      </c>
      <c r="C5678">
        <v>1.1239600000000001</v>
      </c>
      <c r="D5678" s="2" t="str">
        <f t="shared" si="88"/>
        <v>2017</v>
      </c>
    </row>
    <row r="5679" spans="1:4" x14ac:dyDescent="0.25">
      <c r="A5679">
        <v>201711</v>
      </c>
      <c r="B5679" s="3">
        <v>20991</v>
      </c>
      <c r="C5679">
        <v>0.84911999999999999</v>
      </c>
      <c r="D5679" s="2" t="str">
        <f t="shared" si="88"/>
        <v>2017</v>
      </c>
    </row>
    <row r="5680" spans="1:4" x14ac:dyDescent="0.25">
      <c r="A5680">
        <v>201711</v>
      </c>
      <c r="B5680" s="3">
        <v>20994</v>
      </c>
      <c r="C5680">
        <v>1.3236699999999999</v>
      </c>
      <c r="D5680" s="2" t="str">
        <f t="shared" si="88"/>
        <v>2017</v>
      </c>
    </row>
    <row r="5681" spans="1:4" x14ac:dyDescent="0.25">
      <c r="A5681">
        <v>201711</v>
      </c>
      <c r="B5681" s="3">
        <v>20996</v>
      </c>
      <c r="C5681">
        <v>0.22439999999999999</v>
      </c>
      <c r="D5681" s="2" t="str">
        <f t="shared" si="88"/>
        <v>2017</v>
      </c>
    </row>
    <row r="5682" spans="1:4" x14ac:dyDescent="0.25">
      <c r="A5682">
        <v>201711</v>
      </c>
      <c r="B5682" s="3">
        <v>21003</v>
      </c>
      <c r="C5682">
        <v>9.3909999999999993E-2</v>
      </c>
      <c r="D5682" s="2" t="str">
        <f t="shared" si="88"/>
        <v>2017</v>
      </c>
    </row>
    <row r="5683" spans="1:4" x14ac:dyDescent="0.25">
      <c r="A5683">
        <v>201711</v>
      </c>
      <c r="B5683" s="3">
        <v>21008</v>
      </c>
      <c r="C5683">
        <v>1.2880499999999999</v>
      </c>
      <c r="D5683" s="2" t="str">
        <f t="shared" si="88"/>
        <v>2017</v>
      </c>
    </row>
    <row r="5684" spans="1:4" x14ac:dyDescent="0.25">
      <c r="A5684">
        <v>201711</v>
      </c>
      <c r="B5684" s="3">
        <v>21014</v>
      </c>
      <c r="C5684">
        <v>0.872</v>
      </c>
      <c r="D5684" s="2" t="str">
        <f t="shared" si="88"/>
        <v>2017</v>
      </c>
    </row>
    <row r="5685" spans="1:4" x14ac:dyDescent="0.25">
      <c r="A5685">
        <v>201711</v>
      </c>
      <c r="B5685" s="3">
        <v>21016</v>
      </c>
      <c r="C5685">
        <v>0.81784000000000001</v>
      </c>
      <c r="D5685" s="2" t="str">
        <f t="shared" si="88"/>
        <v>2017</v>
      </c>
    </row>
    <row r="5686" spans="1:4" x14ac:dyDescent="0.25">
      <c r="A5686">
        <v>201711</v>
      </c>
      <c r="B5686" s="3">
        <v>21024</v>
      </c>
      <c r="C5686" s="1">
        <v>0.64969999999999895</v>
      </c>
      <c r="D5686" s="2" t="str">
        <f t="shared" si="88"/>
        <v>2017</v>
      </c>
    </row>
    <row r="5687" spans="1:4" x14ac:dyDescent="0.25">
      <c r="A5687">
        <v>201711</v>
      </c>
      <c r="B5687" s="3">
        <v>21027</v>
      </c>
      <c r="C5687">
        <v>0.52781</v>
      </c>
      <c r="D5687" s="2" t="str">
        <f t="shared" si="88"/>
        <v>2017</v>
      </c>
    </row>
    <row r="5688" spans="1:4" x14ac:dyDescent="0.25">
      <c r="A5688">
        <v>201711</v>
      </c>
      <c r="B5688" s="3">
        <v>21028</v>
      </c>
      <c r="C5688">
        <v>0.97402</v>
      </c>
      <c r="D5688" s="2" t="str">
        <f t="shared" si="88"/>
        <v>2017</v>
      </c>
    </row>
    <row r="5689" spans="1:4" x14ac:dyDescent="0.25">
      <c r="A5689">
        <v>201711</v>
      </c>
      <c r="B5689" s="3">
        <v>21032</v>
      </c>
      <c r="C5689">
        <v>0.68720999999999999</v>
      </c>
      <c r="D5689" s="2" t="str">
        <f t="shared" si="88"/>
        <v>2017</v>
      </c>
    </row>
    <row r="5690" spans="1:4" x14ac:dyDescent="0.25">
      <c r="A5690">
        <v>201711</v>
      </c>
      <c r="B5690" s="3">
        <v>21038</v>
      </c>
      <c r="C5690">
        <v>0.67152000000000001</v>
      </c>
      <c r="D5690" s="2" t="str">
        <f t="shared" si="88"/>
        <v>2017</v>
      </c>
    </row>
    <row r="5691" spans="1:4" x14ac:dyDescent="0.25">
      <c r="A5691">
        <v>201711</v>
      </c>
      <c r="B5691" s="3">
        <v>21048</v>
      </c>
      <c r="C5691">
        <v>0.60941999999999996</v>
      </c>
      <c r="D5691" s="2" t="str">
        <f t="shared" si="88"/>
        <v>2017</v>
      </c>
    </row>
    <row r="5692" spans="1:4" x14ac:dyDescent="0.25">
      <c r="A5692">
        <v>201711</v>
      </c>
      <c r="B5692" s="3">
        <v>21049</v>
      </c>
      <c r="C5692">
        <v>0.96567000000000003</v>
      </c>
      <c r="D5692" s="2" t="str">
        <f t="shared" si="88"/>
        <v>2017</v>
      </c>
    </row>
    <row r="5693" spans="1:4" x14ac:dyDescent="0.25">
      <c r="A5693">
        <v>201711</v>
      </c>
      <c r="B5693" s="3">
        <v>21055</v>
      </c>
      <c r="C5693">
        <v>0.62131999999999998</v>
      </c>
      <c r="D5693" s="2" t="str">
        <f t="shared" si="88"/>
        <v>2017</v>
      </c>
    </row>
    <row r="5694" spans="1:4" x14ac:dyDescent="0.25">
      <c r="A5694">
        <v>201711</v>
      </c>
      <c r="B5694" s="3">
        <v>21057</v>
      </c>
      <c r="C5694">
        <v>0.48046</v>
      </c>
      <c r="D5694" s="2" t="str">
        <f t="shared" si="88"/>
        <v>2017</v>
      </c>
    </row>
    <row r="5695" spans="1:4" x14ac:dyDescent="0.25">
      <c r="A5695">
        <v>201711</v>
      </c>
      <c r="B5695" s="3">
        <v>21077</v>
      </c>
      <c r="C5695">
        <v>0.60167000000000004</v>
      </c>
      <c r="D5695" s="2" t="str">
        <f t="shared" si="88"/>
        <v>2017</v>
      </c>
    </row>
    <row r="5696" spans="1:4" x14ac:dyDescent="0.25">
      <c r="A5696">
        <v>201711</v>
      </c>
      <c r="B5696" s="3">
        <v>21080</v>
      </c>
      <c r="C5696">
        <v>0.57655999999999996</v>
      </c>
      <c r="D5696" s="2" t="str">
        <f t="shared" si="88"/>
        <v>2017</v>
      </c>
    </row>
    <row r="5697" spans="1:4" x14ac:dyDescent="0.25">
      <c r="A5697">
        <v>201711</v>
      </c>
      <c r="B5697" s="3">
        <v>21088</v>
      </c>
      <c r="C5697">
        <v>0.49686999999999998</v>
      </c>
      <c r="D5697" s="2" t="str">
        <f t="shared" si="88"/>
        <v>2017</v>
      </c>
    </row>
    <row r="5698" spans="1:4" x14ac:dyDescent="0.25">
      <c r="A5698">
        <v>201711</v>
      </c>
      <c r="B5698" s="3">
        <v>21118</v>
      </c>
      <c r="C5698">
        <v>0.71687999999999996</v>
      </c>
      <c r="D5698" s="2" t="str">
        <f t="shared" si="88"/>
        <v>2017</v>
      </c>
    </row>
    <row r="5699" spans="1:4" x14ac:dyDescent="0.25">
      <c r="A5699">
        <v>201711</v>
      </c>
      <c r="B5699" s="3">
        <v>21131</v>
      </c>
      <c r="C5699">
        <v>0.34516999999999998</v>
      </c>
      <c r="D5699" s="2" t="str">
        <f t="shared" ref="D5699:D5762" si="89">LEFT(A5699,4)</f>
        <v>2017</v>
      </c>
    </row>
    <row r="5700" spans="1:4" x14ac:dyDescent="0.25">
      <c r="A5700">
        <v>201711</v>
      </c>
      <c r="B5700" s="3">
        <v>21155</v>
      </c>
      <c r="C5700">
        <v>0.66752</v>
      </c>
      <c r="D5700" s="2" t="str">
        <f t="shared" si="89"/>
        <v>2017</v>
      </c>
    </row>
    <row r="5701" spans="1:4" x14ac:dyDescent="0.25">
      <c r="A5701">
        <v>201711</v>
      </c>
      <c r="B5701" s="3">
        <v>21167</v>
      </c>
      <c r="C5701">
        <v>0.71948000000000001</v>
      </c>
      <c r="D5701" s="2" t="str">
        <f t="shared" si="89"/>
        <v>2017</v>
      </c>
    </row>
    <row r="5702" spans="1:4" x14ac:dyDescent="0.25">
      <c r="A5702">
        <v>201711</v>
      </c>
      <c r="B5702" s="3">
        <v>21170</v>
      </c>
      <c r="C5702">
        <v>0.20968999999999999</v>
      </c>
      <c r="D5702" s="2" t="str">
        <f t="shared" si="89"/>
        <v>2017</v>
      </c>
    </row>
    <row r="5703" spans="1:4" x14ac:dyDescent="0.25">
      <c r="A5703">
        <v>201711</v>
      </c>
      <c r="B5703" s="3">
        <v>21180</v>
      </c>
      <c r="C5703">
        <v>1.29322</v>
      </c>
      <c r="D5703" s="2" t="str">
        <f t="shared" si="89"/>
        <v>2017</v>
      </c>
    </row>
    <row r="5704" spans="1:4" x14ac:dyDescent="0.25">
      <c r="A5704">
        <v>201711</v>
      </c>
      <c r="B5704" s="3">
        <v>21182</v>
      </c>
      <c r="C5704">
        <v>0.11237999999999999</v>
      </c>
      <c r="D5704" s="2" t="str">
        <f t="shared" si="89"/>
        <v>2017</v>
      </c>
    </row>
    <row r="5705" spans="1:4" x14ac:dyDescent="0.25">
      <c r="A5705">
        <v>201711</v>
      </c>
      <c r="B5705" s="3">
        <v>21184</v>
      </c>
      <c r="C5705">
        <v>0.64107999999999998</v>
      </c>
      <c r="D5705" s="2" t="str">
        <f t="shared" si="89"/>
        <v>2017</v>
      </c>
    </row>
    <row r="5706" spans="1:4" x14ac:dyDescent="0.25">
      <c r="A5706">
        <v>201711</v>
      </c>
      <c r="B5706" s="3">
        <v>21190</v>
      </c>
      <c r="C5706">
        <v>0.18001</v>
      </c>
      <c r="D5706" s="2" t="str">
        <f t="shared" si="89"/>
        <v>2017</v>
      </c>
    </row>
    <row r="5707" spans="1:4" x14ac:dyDescent="0.25">
      <c r="A5707">
        <v>201711</v>
      </c>
      <c r="B5707" s="3">
        <v>21192</v>
      </c>
      <c r="C5707" s="1">
        <v>0.19363999999999901</v>
      </c>
      <c r="D5707" s="2" t="str">
        <f t="shared" si="89"/>
        <v>2017</v>
      </c>
    </row>
    <row r="5708" spans="1:4" x14ac:dyDescent="0.25">
      <c r="A5708">
        <v>201711</v>
      </c>
      <c r="B5708" s="3">
        <v>21194</v>
      </c>
      <c r="C5708">
        <v>0.65281999999999996</v>
      </c>
      <c r="D5708" s="2" t="str">
        <f t="shared" si="89"/>
        <v>2017</v>
      </c>
    </row>
    <row r="5709" spans="1:4" x14ac:dyDescent="0.25">
      <c r="A5709">
        <v>201711</v>
      </c>
      <c r="B5709" s="3">
        <v>21200</v>
      </c>
      <c r="C5709" s="1">
        <v>0.17074999999999901</v>
      </c>
      <c r="D5709" s="2" t="str">
        <f t="shared" si="89"/>
        <v>2017</v>
      </c>
    </row>
    <row r="5710" spans="1:4" x14ac:dyDescent="0.25">
      <c r="A5710">
        <v>201711</v>
      </c>
      <c r="B5710" s="3">
        <v>21202</v>
      </c>
      <c r="C5710">
        <v>0.24115</v>
      </c>
      <c r="D5710" s="2" t="str">
        <f t="shared" si="89"/>
        <v>2017</v>
      </c>
    </row>
    <row r="5711" spans="1:4" x14ac:dyDescent="0.25">
      <c r="A5711">
        <v>201711</v>
      </c>
      <c r="B5711" s="3">
        <v>21207</v>
      </c>
      <c r="C5711">
        <v>0.58753</v>
      </c>
      <c r="D5711" s="2" t="str">
        <f t="shared" si="89"/>
        <v>2017</v>
      </c>
    </row>
    <row r="5712" spans="1:4" x14ac:dyDescent="0.25">
      <c r="A5712">
        <v>201711</v>
      </c>
      <c r="B5712" s="3">
        <v>21212</v>
      </c>
      <c r="C5712">
        <v>0.29857</v>
      </c>
      <c r="D5712" s="2" t="str">
        <f t="shared" si="89"/>
        <v>2017</v>
      </c>
    </row>
    <row r="5713" spans="1:4" x14ac:dyDescent="0.25">
      <c r="A5713">
        <v>201711</v>
      </c>
      <c r="B5713" s="3">
        <v>21218</v>
      </c>
      <c r="C5713">
        <v>9.4450000000000006E-2</v>
      </c>
      <c r="D5713" s="2" t="str">
        <f t="shared" si="89"/>
        <v>2017</v>
      </c>
    </row>
    <row r="5714" spans="1:4" x14ac:dyDescent="0.25">
      <c r="A5714">
        <v>201711</v>
      </c>
      <c r="B5714" s="3">
        <v>21222</v>
      </c>
      <c r="C5714">
        <v>6.9899999999999907E-2</v>
      </c>
      <c r="D5714" s="2" t="str">
        <f t="shared" si="89"/>
        <v>2017</v>
      </c>
    </row>
    <row r="5715" spans="1:4" x14ac:dyDescent="0.25">
      <c r="A5715">
        <v>201711</v>
      </c>
      <c r="B5715" s="3">
        <v>21224</v>
      </c>
      <c r="C5715">
        <v>0.12038</v>
      </c>
      <c r="D5715" s="2" t="str">
        <f t="shared" si="89"/>
        <v>2017</v>
      </c>
    </row>
    <row r="5716" spans="1:4" x14ac:dyDescent="0.25">
      <c r="A5716">
        <v>201712</v>
      </c>
      <c r="B5716" s="3">
        <v>20001</v>
      </c>
      <c r="C5716">
        <v>1049.3886</v>
      </c>
      <c r="D5716" s="2" t="str">
        <f t="shared" si="89"/>
        <v>2017</v>
      </c>
    </row>
    <row r="5717" spans="1:4" x14ac:dyDescent="0.25">
      <c r="A5717">
        <v>201712</v>
      </c>
      <c r="B5717" s="3">
        <v>20002</v>
      </c>
      <c r="C5717">
        <v>820.58983999999998</v>
      </c>
      <c r="D5717" s="2" t="str">
        <f t="shared" si="89"/>
        <v>2017</v>
      </c>
    </row>
    <row r="5718" spans="1:4" x14ac:dyDescent="0.25">
      <c r="A5718">
        <v>201712</v>
      </c>
      <c r="B5718" s="3">
        <v>20003</v>
      </c>
      <c r="C5718">
        <v>961.66344000000004</v>
      </c>
      <c r="D5718" s="2" t="str">
        <f t="shared" si="89"/>
        <v>2017</v>
      </c>
    </row>
    <row r="5719" spans="1:4" x14ac:dyDescent="0.25">
      <c r="A5719">
        <v>201712</v>
      </c>
      <c r="B5719" s="3">
        <v>20004</v>
      </c>
      <c r="C5719">
        <v>568.79678999999999</v>
      </c>
      <c r="D5719" s="2" t="str">
        <f t="shared" si="89"/>
        <v>2017</v>
      </c>
    </row>
    <row r="5720" spans="1:4" x14ac:dyDescent="0.25">
      <c r="A5720">
        <v>201712</v>
      </c>
      <c r="B5720" s="3">
        <v>20005</v>
      </c>
      <c r="C5720">
        <v>329.42894000000001</v>
      </c>
      <c r="D5720" s="2" t="str">
        <f t="shared" si="89"/>
        <v>2017</v>
      </c>
    </row>
    <row r="5721" spans="1:4" x14ac:dyDescent="0.25">
      <c r="A5721">
        <v>201712</v>
      </c>
      <c r="B5721" s="3">
        <v>20006</v>
      </c>
      <c r="C5721">
        <v>530.36517000000003</v>
      </c>
      <c r="D5721" s="2" t="str">
        <f t="shared" si="89"/>
        <v>2017</v>
      </c>
    </row>
    <row r="5722" spans="1:4" x14ac:dyDescent="0.25">
      <c r="A5722">
        <v>201712</v>
      </c>
      <c r="B5722" s="3">
        <v>20007</v>
      </c>
      <c r="C5722">
        <v>607.52412000000004</v>
      </c>
      <c r="D5722" s="2" t="str">
        <f t="shared" si="89"/>
        <v>2017</v>
      </c>
    </row>
    <row r="5723" spans="1:4" x14ac:dyDescent="0.25">
      <c r="A5723">
        <v>201712</v>
      </c>
      <c r="B5723" s="3">
        <v>20008</v>
      </c>
      <c r="C5723">
        <v>543.14220999999998</v>
      </c>
      <c r="D5723" s="2" t="str">
        <f t="shared" si="89"/>
        <v>2017</v>
      </c>
    </row>
    <row r="5724" spans="1:4" x14ac:dyDescent="0.25">
      <c r="A5724">
        <v>201712</v>
      </c>
      <c r="B5724" s="3">
        <v>20009</v>
      </c>
      <c r="C5724">
        <v>514.88009999999997</v>
      </c>
      <c r="D5724" s="2" t="str">
        <f t="shared" si="89"/>
        <v>2017</v>
      </c>
    </row>
    <row r="5725" spans="1:4" x14ac:dyDescent="0.25">
      <c r="A5725">
        <v>201712</v>
      </c>
      <c r="B5725" s="3">
        <v>20010</v>
      </c>
      <c r="C5725">
        <v>507.57042000000001</v>
      </c>
      <c r="D5725" s="2" t="str">
        <f t="shared" si="89"/>
        <v>2017</v>
      </c>
    </row>
    <row r="5726" spans="1:4" x14ac:dyDescent="0.25">
      <c r="A5726">
        <v>201712</v>
      </c>
      <c r="B5726" s="3">
        <v>20011</v>
      </c>
      <c r="C5726">
        <v>565.20827999999995</v>
      </c>
      <c r="D5726" s="2" t="str">
        <f t="shared" si="89"/>
        <v>2017</v>
      </c>
    </row>
    <row r="5727" spans="1:4" x14ac:dyDescent="0.25">
      <c r="A5727">
        <v>201712</v>
      </c>
      <c r="B5727" s="3">
        <v>20012</v>
      </c>
      <c r="C5727">
        <v>675.98234000000002</v>
      </c>
      <c r="D5727" s="2" t="str">
        <f t="shared" si="89"/>
        <v>2017</v>
      </c>
    </row>
    <row r="5728" spans="1:4" x14ac:dyDescent="0.25">
      <c r="A5728">
        <v>201712</v>
      </c>
      <c r="B5728" s="3">
        <v>20013</v>
      </c>
      <c r="C5728" s="1">
        <v>393.169139999999</v>
      </c>
      <c r="D5728" s="2" t="str">
        <f t="shared" si="89"/>
        <v>2017</v>
      </c>
    </row>
    <row r="5729" spans="1:4" x14ac:dyDescent="0.25">
      <c r="A5729">
        <v>201712</v>
      </c>
      <c r="B5729" s="3">
        <v>20014</v>
      </c>
      <c r="C5729">
        <v>614.15072999999995</v>
      </c>
      <c r="D5729" s="2" t="str">
        <f t="shared" si="89"/>
        <v>2017</v>
      </c>
    </row>
    <row r="5730" spans="1:4" x14ac:dyDescent="0.25">
      <c r="A5730">
        <v>201712</v>
      </c>
      <c r="B5730" s="3">
        <v>20015</v>
      </c>
      <c r="C5730" s="1">
        <v>480.79298999999997</v>
      </c>
      <c r="D5730" s="2" t="str">
        <f t="shared" si="89"/>
        <v>2017</v>
      </c>
    </row>
    <row r="5731" spans="1:4" x14ac:dyDescent="0.25">
      <c r="A5731">
        <v>201712</v>
      </c>
      <c r="B5731" s="3">
        <v>20016</v>
      </c>
      <c r="C5731">
        <v>605.61774000000003</v>
      </c>
      <c r="D5731" s="2" t="str">
        <f t="shared" si="89"/>
        <v>2017</v>
      </c>
    </row>
    <row r="5732" spans="1:4" x14ac:dyDescent="0.25">
      <c r="A5732">
        <v>201712</v>
      </c>
      <c r="B5732" s="3">
        <v>20017</v>
      </c>
      <c r="C5732">
        <v>342.76535000000001</v>
      </c>
      <c r="D5732" s="2" t="str">
        <f t="shared" si="89"/>
        <v>2017</v>
      </c>
    </row>
    <row r="5733" spans="1:4" x14ac:dyDescent="0.25">
      <c r="A5733">
        <v>201712</v>
      </c>
      <c r="B5733" s="3">
        <v>20018</v>
      </c>
      <c r="C5733">
        <v>330.9502</v>
      </c>
      <c r="D5733" s="2" t="str">
        <f t="shared" si="89"/>
        <v>2017</v>
      </c>
    </row>
    <row r="5734" spans="1:4" x14ac:dyDescent="0.25">
      <c r="A5734">
        <v>201712</v>
      </c>
      <c r="B5734" s="3">
        <v>20019</v>
      </c>
      <c r="C5734">
        <v>618.1105</v>
      </c>
      <c r="D5734" s="2" t="str">
        <f t="shared" si="89"/>
        <v>2017</v>
      </c>
    </row>
    <row r="5735" spans="1:4" x14ac:dyDescent="0.25">
      <c r="A5735">
        <v>201712</v>
      </c>
      <c r="B5735" s="3">
        <v>20020</v>
      </c>
      <c r="C5735">
        <v>318.13018</v>
      </c>
      <c r="D5735" s="2" t="str">
        <f t="shared" si="89"/>
        <v>2017</v>
      </c>
    </row>
    <row r="5736" spans="1:4" x14ac:dyDescent="0.25">
      <c r="A5736">
        <v>201712</v>
      </c>
      <c r="B5736" s="3">
        <v>20021</v>
      </c>
      <c r="C5736">
        <v>365.47935000000001</v>
      </c>
      <c r="D5736" s="2" t="str">
        <f t="shared" si="89"/>
        <v>2017</v>
      </c>
    </row>
    <row r="5737" spans="1:4" x14ac:dyDescent="0.25">
      <c r="A5737">
        <v>201712</v>
      </c>
      <c r="B5737" s="3">
        <v>20022</v>
      </c>
      <c r="C5737">
        <v>430.66728999999998</v>
      </c>
      <c r="D5737" s="2" t="str">
        <f t="shared" si="89"/>
        <v>2017</v>
      </c>
    </row>
    <row r="5738" spans="1:4" x14ac:dyDescent="0.25">
      <c r="A5738">
        <v>201712</v>
      </c>
      <c r="B5738" s="3">
        <v>20023</v>
      </c>
      <c r="C5738">
        <v>275.02019999999999</v>
      </c>
      <c r="D5738" s="2" t="str">
        <f t="shared" si="89"/>
        <v>2017</v>
      </c>
    </row>
    <row r="5739" spans="1:4" x14ac:dyDescent="0.25">
      <c r="A5739">
        <v>201712</v>
      </c>
      <c r="B5739" s="3">
        <v>20024</v>
      </c>
      <c r="C5739">
        <v>326.53530000000001</v>
      </c>
      <c r="D5739" s="2" t="str">
        <f t="shared" si="89"/>
        <v>2017</v>
      </c>
    </row>
    <row r="5740" spans="1:4" x14ac:dyDescent="0.25">
      <c r="A5740">
        <v>201712</v>
      </c>
      <c r="B5740" s="3">
        <v>20025</v>
      </c>
      <c r="C5740">
        <v>263.79989999999998</v>
      </c>
      <c r="D5740" s="2" t="str">
        <f t="shared" si="89"/>
        <v>2017</v>
      </c>
    </row>
    <row r="5741" spans="1:4" x14ac:dyDescent="0.25">
      <c r="A5741">
        <v>201712</v>
      </c>
      <c r="B5741" s="3">
        <v>20026</v>
      </c>
      <c r="C5741">
        <v>280.69245000000001</v>
      </c>
      <c r="D5741" s="2" t="str">
        <f t="shared" si="89"/>
        <v>2017</v>
      </c>
    </row>
    <row r="5742" spans="1:4" x14ac:dyDescent="0.25">
      <c r="A5742">
        <v>201712</v>
      </c>
      <c r="B5742" s="3">
        <v>20027</v>
      </c>
      <c r="C5742">
        <v>359.60687999999999</v>
      </c>
      <c r="D5742" s="2" t="str">
        <f t="shared" si="89"/>
        <v>2017</v>
      </c>
    </row>
    <row r="5743" spans="1:4" x14ac:dyDescent="0.25">
      <c r="A5743">
        <v>201712</v>
      </c>
      <c r="B5743" s="3">
        <v>20028</v>
      </c>
      <c r="C5743">
        <v>185.97852</v>
      </c>
      <c r="D5743" s="2" t="str">
        <f t="shared" si="89"/>
        <v>2017</v>
      </c>
    </row>
    <row r="5744" spans="1:4" x14ac:dyDescent="0.25">
      <c r="A5744">
        <v>201712</v>
      </c>
      <c r="B5744" s="3">
        <v>20029</v>
      </c>
      <c r="C5744">
        <v>236.61707999999999</v>
      </c>
      <c r="D5744" s="2" t="str">
        <f t="shared" si="89"/>
        <v>2017</v>
      </c>
    </row>
    <row r="5745" spans="1:4" x14ac:dyDescent="0.25">
      <c r="A5745">
        <v>201712</v>
      </c>
      <c r="B5745" s="3">
        <v>20030</v>
      </c>
      <c r="C5745">
        <v>363.87259999999998</v>
      </c>
      <c r="D5745" s="2" t="str">
        <f t="shared" si="89"/>
        <v>2017</v>
      </c>
    </row>
    <row r="5746" spans="1:4" x14ac:dyDescent="0.25">
      <c r="A5746">
        <v>201712</v>
      </c>
      <c r="B5746" s="3">
        <v>20031</v>
      </c>
      <c r="C5746">
        <v>337.29694999999998</v>
      </c>
      <c r="D5746" s="2" t="str">
        <f t="shared" si="89"/>
        <v>2017</v>
      </c>
    </row>
    <row r="5747" spans="1:4" x14ac:dyDescent="0.25">
      <c r="A5747">
        <v>201712</v>
      </c>
      <c r="B5747" s="3">
        <v>20033</v>
      </c>
      <c r="C5747">
        <v>242.85261</v>
      </c>
      <c r="D5747" s="2" t="str">
        <f t="shared" si="89"/>
        <v>2017</v>
      </c>
    </row>
    <row r="5748" spans="1:4" x14ac:dyDescent="0.25">
      <c r="A5748">
        <v>201712</v>
      </c>
      <c r="B5748" s="3">
        <v>20035</v>
      </c>
      <c r="C5748">
        <v>210.20573999999999</v>
      </c>
      <c r="D5748" s="2" t="str">
        <f t="shared" si="89"/>
        <v>2017</v>
      </c>
    </row>
    <row r="5749" spans="1:4" x14ac:dyDescent="0.25">
      <c r="A5749">
        <v>201712</v>
      </c>
      <c r="B5749" s="3">
        <v>20037</v>
      </c>
      <c r="C5749">
        <v>111.47494</v>
      </c>
      <c r="D5749" s="2" t="str">
        <f t="shared" si="89"/>
        <v>2017</v>
      </c>
    </row>
    <row r="5750" spans="1:4" x14ac:dyDescent="0.25">
      <c r="A5750">
        <v>201712</v>
      </c>
      <c r="B5750" s="3">
        <v>20038</v>
      </c>
      <c r="C5750">
        <v>167.80113</v>
      </c>
      <c r="D5750" s="2" t="str">
        <f t="shared" si="89"/>
        <v>2017</v>
      </c>
    </row>
    <row r="5751" spans="1:4" x14ac:dyDescent="0.25">
      <c r="A5751">
        <v>201712</v>
      </c>
      <c r="B5751" s="3">
        <v>20039</v>
      </c>
      <c r="C5751">
        <v>195.79342</v>
      </c>
      <c r="D5751" s="2" t="str">
        <f t="shared" si="89"/>
        <v>2017</v>
      </c>
    </row>
    <row r="5752" spans="1:4" x14ac:dyDescent="0.25">
      <c r="A5752">
        <v>201712</v>
      </c>
      <c r="B5752" s="3">
        <v>20041</v>
      </c>
      <c r="C5752">
        <v>181.75261</v>
      </c>
      <c r="D5752" s="2" t="str">
        <f t="shared" si="89"/>
        <v>2017</v>
      </c>
    </row>
    <row r="5753" spans="1:4" x14ac:dyDescent="0.25">
      <c r="A5753">
        <v>201712</v>
      </c>
      <c r="B5753" s="3">
        <v>20042</v>
      </c>
      <c r="C5753">
        <v>137.69601</v>
      </c>
      <c r="D5753" s="2" t="str">
        <f t="shared" si="89"/>
        <v>2017</v>
      </c>
    </row>
    <row r="5754" spans="1:4" x14ac:dyDescent="0.25">
      <c r="A5754">
        <v>201712</v>
      </c>
      <c r="B5754" s="3">
        <v>20043</v>
      </c>
      <c r="C5754">
        <v>279.16764000000001</v>
      </c>
      <c r="D5754" s="2" t="str">
        <f t="shared" si="89"/>
        <v>2017</v>
      </c>
    </row>
    <row r="5755" spans="1:4" x14ac:dyDescent="0.25">
      <c r="A5755">
        <v>201712</v>
      </c>
      <c r="B5755" s="3">
        <v>20044</v>
      </c>
      <c r="C5755">
        <v>169.06547</v>
      </c>
      <c r="D5755" s="2" t="str">
        <f t="shared" si="89"/>
        <v>2017</v>
      </c>
    </row>
    <row r="5756" spans="1:4" x14ac:dyDescent="0.25">
      <c r="A5756">
        <v>201712</v>
      </c>
      <c r="B5756" s="3">
        <v>20045</v>
      </c>
      <c r="C5756">
        <v>150.41601</v>
      </c>
      <c r="D5756" s="2" t="str">
        <f t="shared" si="89"/>
        <v>2017</v>
      </c>
    </row>
    <row r="5757" spans="1:4" x14ac:dyDescent="0.25">
      <c r="A5757">
        <v>201712</v>
      </c>
      <c r="B5757" s="3">
        <v>20046</v>
      </c>
      <c r="C5757">
        <v>158.15177</v>
      </c>
      <c r="D5757" s="2" t="str">
        <f t="shared" si="89"/>
        <v>2017</v>
      </c>
    </row>
    <row r="5758" spans="1:4" x14ac:dyDescent="0.25">
      <c r="A5758">
        <v>201712</v>
      </c>
      <c r="B5758" s="3">
        <v>20047</v>
      </c>
      <c r="C5758">
        <v>165.3691</v>
      </c>
      <c r="D5758" s="2" t="str">
        <f t="shared" si="89"/>
        <v>2017</v>
      </c>
    </row>
    <row r="5759" spans="1:4" x14ac:dyDescent="0.25">
      <c r="A5759">
        <v>201712</v>
      </c>
      <c r="B5759" s="3">
        <v>20049</v>
      </c>
      <c r="C5759">
        <v>201.01598000000001</v>
      </c>
      <c r="D5759" s="2" t="str">
        <f t="shared" si="89"/>
        <v>2017</v>
      </c>
    </row>
    <row r="5760" spans="1:4" x14ac:dyDescent="0.25">
      <c r="A5760">
        <v>201712</v>
      </c>
      <c r="B5760" s="3">
        <v>20050</v>
      </c>
      <c r="C5760" s="1">
        <v>179.69954999999999</v>
      </c>
      <c r="D5760" s="2" t="str">
        <f t="shared" si="89"/>
        <v>2017</v>
      </c>
    </row>
    <row r="5761" spans="1:4" x14ac:dyDescent="0.25">
      <c r="A5761">
        <v>201712</v>
      </c>
      <c r="B5761" s="3">
        <v>20051</v>
      </c>
      <c r="C5761">
        <v>3.0551300000000001</v>
      </c>
      <c r="D5761" s="2" t="str">
        <f t="shared" si="89"/>
        <v>2017</v>
      </c>
    </row>
    <row r="5762" spans="1:4" x14ac:dyDescent="0.25">
      <c r="A5762">
        <v>201712</v>
      </c>
      <c r="B5762" s="3">
        <v>20052</v>
      </c>
      <c r="C5762">
        <v>393.75727000000001</v>
      </c>
      <c r="D5762" s="2" t="str">
        <f t="shared" si="89"/>
        <v>2017</v>
      </c>
    </row>
    <row r="5763" spans="1:4" x14ac:dyDescent="0.25">
      <c r="A5763">
        <v>201712</v>
      </c>
      <c r="B5763" s="3">
        <v>20053</v>
      </c>
      <c r="C5763">
        <v>201.84949</v>
      </c>
      <c r="D5763" s="2" t="str">
        <f t="shared" ref="D5763:D5826" si="90">LEFT(A5763,4)</f>
        <v>2017</v>
      </c>
    </row>
    <row r="5764" spans="1:4" x14ac:dyDescent="0.25">
      <c r="A5764">
        <v>201712</v>
      </c>
      <c r="B5764" s="3">
        <v>20054</v>
      </c>
      <c r="C5764" s="1">
        <v>120.63518999999999</v>
      </c>
      <c r="D5764" s="2" t="str">
        <f t="shared" si="90"/>
        <v>2017</v>
      </c>
    </row>
    <row r="5765" spans="1:4" x14ac:dyDescent="0.25">
      <c r="A5765">
        <v>201712</v>
      </c>
      <c r="B5765" s="3">
        <v>20055</v>
      </c>
      <c r="C5765">
        <v>127.0004</v>
      </c>
      <c r="D5765" s="2" t="str">
        <f t="shared" si="90"/>
        <v>2017</v>
      </c>
    </row>
    <row r="5766" spans="1:4" x14ac:dyDescent="0.25">
      <c r="A5766">
        <v>201712</v>
      </c>
      <c r="B5766" s="3">
        <v>20056</v>
      </c>
      <c r="C5766">
        <v>88.183679999999995</v>
      </c>
      <c r="D5766" s="2" t="str">
        <f t="shared" si="90"/>
        <v>2017</v>
      </c>
    </row>
    <row r="5767" spans="1:4" x14ac:dyDescent="0.25">
      <c r="A5767">
        <v>201712</v>
      </c>
      <c r="B5767" s="3">
        <v>20057</v>
      </c>
      <c r="C5767">
        <v>133.51751999999999</v>
      </c>
      <c r="D5767" s="2" t="str">
        <f t="shared" si="90"/>
        <v>2017</v>
      </c>
    </row>
    <row r="5768" spans="1:4" x14ac:dyDescent="0.25">
      <c r="A5768">
        <v>201712</v>
      </c>
      <c r="B5768" s="3">
        <v>20058</v>
      </c>
      <c r="C5768">
        <v>122.67701</v>
      </c>
      <c r="D5768" s="2" t="str">
        <f t="shared" si="90"/>
        <v>2017</v>
      </c>
    </row>
    <row r="5769" spans="1:4" x14ac:dyDescent="0.25">
      <c r="A5769">
        <v>201712</v>
      </c>
      <c r="B5769" s="3">
        <v>20059</v>
      </c>
      <c r="C5769">
        <v>118.82962999999999</v>
      </c>
      <c r="D5769" s="2" t="str">
        <f t="shared" si="90"/>
        <v>2017</v>
      </c>
    </row>
    <row r="5770" spans="1:4" x14ac:dyDescent="0.25">
      <c r="A5770">
        <v>201712</v>
      </c>
      <c r="B5770" s="3">
        <v>20061</v>
      </c>
      <c r="C5770">
        <v>125.70323999999999</v>
      </c>
      <c r="D5770" s="2" t="str">
        <f t="shared" si="90"/>
        <v>2017</v>
      </c>
    </row>
    <row r="5771" spans="1:4" x14ac:dyDescent="0.25">
      <c r="A5771">
        <v>201712</v>
      </c>
      <c r="B5771" s="3">
        <v>20062</v>
      </c>
      <c r="C5771">
        <v>167.99393000000001</v>
      </c>
      <c r="D5771" s="2" t="str">
        <f t="shared" si="90"/>
        <v>2017</v>
      </c>
    </row>
    <row r="5772" spans="1:4" x14ac:dyDescent="0.25">
      <c r="A5772">
        <v>201712</v>
      </c>
      <c r="B5772" s="3">
        <v>20063</v>
      </c>
      <c r="C5772">
        <v>107.25285</v>
      </c>
      <c r="D5772" s="2" t="str">
        <f t="shared" si="90"/>
        <v>2017</v>
      </c>
    </row>
    <row r="5773" spans="1:4" x14ac:dyDescent="0.25">
      <c r="A5773">
        <v>201712</v>
      </c>
      <c r="B5773" s="3">
        <v>20065</v>
      </c>
      <c r="C5773">
        <v>129.9753</v>
      </c>
      <c r="D5773" s="2" t="str">
        <f t="shared" si="90"/>
        <v>2017</v>
      </c>
    </row>
    <row r="5774" spans="1:4" x14ac:dyDescent="0.25">
      <c r="A5774">
        <v>201712</v>
      </c>
      <c r="B5774" s="3">
        <v>20066</v>
      </c>
      <c r="C5774">
        <v>102.68293</v>
      </c>
      <c r="D5774" s="2" t="str">
        <f t="shared" si="90"/>
        <v>2017</v>
      </c>
    </row>
    <row r="5775" spans="1:4" x14ac:dyDescent="0.25">
      <c r="A5775">
        <v>201712</v>
      </c>
      <c r="B5775" s="3">
        <v>20067</v>
      </c>
      <c r="C5775">
        <v>144.82544999999999</v>
      </c>
      <c r="D5775" s="2" t="str">
        <f t="shared" si="90"/>
        <v>2017</v>
      </c>
    </row>
    <row r="5776" spans="1:4" x14ac:dyDescent="0.25">
      <c r="A5776">
        <v>201712</v>
      </c>
      <c r="B5776" s="3">
        <v>20068</v>
      </c>
      <c r="C5776">
        <v>146.94793999999999</v>
      </c>
      <c r="D5776" s="2" t="str">
        <f t="shared" si="90"/>
        <v>2017</v>
      </c>
    </row>
    <row r="5777" spans="1:4" x14ac:dyDescent="0.25">
      <c r="A5777">
        <v>201712</v>
      </c>
      <c r="B5777" s="3">
        <v>20069</v>
      </c>
      <c r="C5777">
        <v>122.12062</v>
      </c>
      <c r="D5777" s="2" t="str">
        <f t="shared" si="90"/>
        <v>2017</v>
      </c>
    </row>
    <row r="5778" spans="1:4" x14ac:dyDescent="0.25">
      <c r="A5778">
        <v>201712</v>
      </c>
      <c r="B5778" s="3">
        <v>20070</v>
      </c>
      <c r="C5778">
        <v>131.56923</v>
      </c>
      <c r="D5778" s="2" t="str">
        <f t="shared" si="90"/>
        <v>2017</v>
      </c>
    </row>
    <row r="5779" spans="1:4" x14ac:dyDescent="0.25">
      <c r="A5779">
        <v>201712</v>
      </c>
      <c r="B5779" s="3">
        <v>20071</v>
      </c>
      <c r="C5779">
        <v>134.79653999999999</v>
      </c>
      <c r="D5779" s="2" t="str">
        <f t="shared" si="90"/>
        <v>2017</v>
      </c>
    </row>
    <row r="5780" spans="1:4" x14ac:dyDescent="0.25">
      <c r="A5780">
        <v>201712</v>
      </c>
      <c r="B5780" s="3">
        <v>20072</v>
      </c>
      <c r="C5780">
        <v>168.63210000000001</v>
      </c>
      <c r="D5780" s="2" t="str">
        <f t="shared" si="90"/>
        <v>2017</v>
      </c>
    </row>
    <row r="5781" spans="1:4" x14ac:dyDescent="0.25">
      <c r="A5781">
        <v>201712</v>
      </c>
      <c r="B5781" s="3">
        <v>20073</v>
      </c>
      <c r="C5781">
        <v>56.476840000000003</v>
      </c>
      <c r="D5781" s="2" t="str">
        <f t="shared" si="90"/>
        <v>2017</v>
      </c>
    </row>
    <row r="5782" spans="1:4" x14ac:dyDescent="0.25">
      <c r="A5782">
        <v>201712</v>
      </c>
      <c r="B5782" s="3">
        <v>20074</v>
      </c>
      <c r="C5782">
        <v>83.665959999999998</v>
      </c>
      <c r="D5782" s="2" t="str">
        <f t="shared" si="90"/>
        <v>2017</v>
      </c>
    </row>
    <row r="5783" spans="1:4" x14ac:dyDescent="0.25">
      <c r="A5783">
        <v>201712</v>
      </c>
      <c r="B5783" s="3">
        <v>20075</v>
      </c>
      <c r="C5783">
        <v>100.78833</v>
      </c>
      <c r="D5783" s="2" t="str">
        <f t="shared" si="90"/>
        <v>2017</v>
      </c>
    </row>
    <row r="5784" spans="1:4" x14ac:dyDescent="0.25">
      <c r="A5784">
        <v>201712</v>
      </c>
      <c r="B5784" s="3">
        <v>20076</v>
      </c>
      <c r="C5784">
        <v>102.2358</v>
      </c>
      <c r="D5784" s="2" t="str">
        <f t="shared" si="90"/>
        <v>2017</v>
      </c>
    </row>
    <row r="5785" spans="1:4" x14ac:dyDescent="0.25">
      <c r="A5785">
        <v>201712</v>
      </c>
      <c r="B5785" s="3">
        <v>20077</v>
      </c>
      <c r="C5785">
        <v>110.12906</v>
      </c>
      <c r="D5785" s="2" t="str">
        <f t="shared" si="90"/>
        <v>2017</v>
      </c>
    </row>
    <row r="5786" spans="1:4" x14ac:dyDescent="0.25">
      <c r="A5786">
        <v>201712</v>
      </c>
      <c r="B5786" s="3">
        <v>20079</v>
      </c>
      <c r="C5786">
        <v>110.89809</v>
      </c>
      <c r="D5786" s="2" t="str">
        <f t="shared" si="90"/>
        <v>2017</v>
      </c>
    </row>
    <row r="5787" spans="1:4" x14ac:dyDescent="0.25">
      <c r="A5787">
        <v>201712</v>
      </c>
      <c r="B5787" s="3">
        <v>20080</v>
      </c>
      <c r="C5787">
        <v>96.297759999999997</v>
      </c>
      <c r="D5787" s="2" t="str">
        <f t="shared" si="90"/>
        <v>2017</v>
      </c>
    </row>
    <row r="5788" spans="1:4" x14ac:dyDescent="0.25">
      <c r="A5788">
        <v>201712</v>
      </c>
      <c r="B5788" s="3">
        <v>20081</v>
      </c>
      <c r="C5788">
        <v>124.75827</v>
      </c>
      <c r="D5788" s="2" t="str">
        <f t="shared" si="90"/>
        <v>2017</v>
      </c>
    </row>
    <row r="5789" spans="1:4" x14ac:dyDescent="0.25">
      <c r="A5789">
        <v>201712</v>
      </c>
      <c r="B5789" s="3">
        <v>20082</v>
      </c>
      <c r="C5789">
        <v>104.64637</v>
      </c>
      <c r="D5789" s="2" t="str">
        <f t="shared" si="90"/>
        <v>2017</v>
      </c>
    </row>
    <row r="5790" spans="1:4" x14ac:dyDescent="0.25">
      <c r="A5790">
        <v>201712</v>
      </c>
      <c r="B5790" s="3">
        <v>20084</v>
      </c>
      <c r="C5790">
        <v>106.67724</v>
      </c>
      <c r="D5790" s="2" t="str">
        <f t="shared" si="90"/>
        <v>2017</v>
      </c>
    </row>
    <row r="5791" spans="1:4" x14ac:dyDescent="0.25">
      <c r="A5791">
        <v>201712</v>
      </c>
      <c r="B5791" s="3">
        <v>20086</v>
      </c>
      <c r="C5791">
        <v>44.321689999999997</v>
      </c>
      <c r="D5791" s="2" t="str">
        <f t="shared" si="90"/>
        <v>2017</v>
      </c>
    </row>
    <row r="5792" spans="1:4" x14ac:dyDescent="0.25">
      <c r="A5792">
        <v>201712</v>
      </c>
      <c r="B5792" s="3">
        <v>20087</v>
      </c>
      <c r="C5792">
        <v>16.044329999999999</v>
      </c>
      <c r="D5792" s="2" t="str">
        <f t="shared" si="90"/>
        <v>2017</v>
      </c>
    </row>
    <row r="5793" spans="1:4" x14ac:dyDescent="0.25">
      <c r="A5793">
        <v>201712</v>
      </c>
      <c r="B5793" s="3">
        <v>20090</v>
      </c>
      <c r="C5793">
        <v>61.430759999999999</v>
      </c>
      <c r="D5793" s="2" t="str">
        <f t="shared" si="90"/>
        <v>2017</v>
      </c>
    </row>
    <row r="5794" spans="1:4" x14ac:dyDescent="0.25">
      <c r="A5794">
        <v>201712</v>
      </c>
      <c r="B5794" s="3">
        <v>20091</v>
      </c>
      <c r="C5794">
        <v>94.427509999999998</v>
      </c>
      <c r="D5794" s="2" t="str">
        <f t="shared" si="90"/>
        <v>2017</v>
      </c>
    </row>
    <row r="5795" spans="1:4" x14ac:dyDescent="0.25">
      <c r="A5795">
        <v>201712</v>
      </c>
      <c r="B5795" s="3">
        <v>20092</v>
      </c>
      <c r="C5795">
        <v>78.681330000000003</v>
      </c>
      <c r="D5795" s="2" t="str">
        <f t="shared" si="90"/>
        <v>2017</v>
      </c>
    </row>
    <row r="5796" spans="1:4" x14ac:dyDescent="0.25">
      <c r="A5796">
        <v>201712</v>
      </c>
      <c r="B5796" s="3">
        <v>20093</v>
      </c>
      <c r="C5796" s="1">
        <v>115.667369999999</v>
      </c>
      <c r="D5796" s="2" t="str">
        <f t="shared" si="90"/>
        <v>2017</v>
      </c>
    </row>
    <row r="5797" spans="1:4" x14ac:dyDescent="0.25">
      <c r="A5797">
        <v>201712</v>
      </c>
      <c r="B5797" s="3">
        <v>20094</v>
      </c>
      <c r="C5797">
        <v>78.450199999999995</v>
      </c>
      <c r="D5797" s="2" t="str">
        <f t="shared" si="90"/>
        <v>2017</v>
      </c>
    </row>
    <row r="5798" spans="1:4" x14ac:dyDescent="0.25">
      <c r="A5798">
        <v>201712</v>
      </c>
      <c r="B5798" s="3">
        <v>20095</v>
      </c>
      <c r="C5798">
        <v>72.263149999999996</v>
      </c>
      <c r="D5798" s="2" t="str">
        <f t="shared" si="90"/>
        <v>2017</v>
      </c>
    </row>
    <row r="5799" spans="1:4" x14ac:dyDescent="0.25">
      <c r="A5799">
        <v>201712</v>
      </c>
      <c r="B5799" s="3">
        <v>20096</v>
      </c>
      <c r="C5799" s="1">
        <v>52.023159999999997</v>
      </c>
      <c r="D5799" s="2" t="str">
        <f t="shared" si="90"/>
        <v>2017</v>
      </c>
    </row>
    <row r="5800" spans="1:4" x14ac:dyDescent="0.25">
      <c r="A5800">
        <v>201712</v>
      </c>
      <c r="B5800" s="3">
        <v>20097</v>
      </c>
      <c r="C5800">
        <v>114.20629</v>
      </c>
      <c r="D5800" s="2" t="str">
        <f t="shared" si="90"/>
        <v>2017</v>
      </c>
    </row>
    <row r="5801" spans="1:4" x14ac:dyDescent="0.25">
      <c r="A5801">
        <v>201712</v>
      </c>
      <c r="B5801" s="3">
        <v>20099</v>
      </c>
      <c r="C5801">
        <v>99.520920000000004</v>
      </c>
      <c r="D5801" s="2" t="str">
        <f t="shared" si="90"/>
        <v>2017</v>
      </c>
    </row>
    <row r="5802" spans="1:4" x14ac:dyDescent="0.25">
      <c r="A5802">
        <v>201712</v>
      </c>
      <c r="B5802" s="3">
        <v>20100</v>
      </c>
      <c r="C5802">
        <v>93.392269999999996</v>
      </c>
      <c r="D5802" s="2" t="str">
        <f t="shared" si="90"/>
        <v>2017</v>
      </c>
    </row>
    <row r="5803" spans="1:4" x14ac:dyDescent="0.25">
      <c r="A5803">
        <v>201712</v>
      </c>
      <c r="B5803" s="3">
        <v>20101</v>
      </c>
      <c r="C5803">
        <v>97.379099999999994</v>
      </c>
      <c r="D5803" s="2" t="str">
        <f t="shared" si="90"/>
        <v>2017</v>
      </c>
    </row>
    <row r="5804" spans="1:4" x14ac:dyDescent="0.25">
      <c r="A5804">
        <v>201712</v>
      </c>
      <c r="B5804" s="3">
        <v>20102</v>
      </c>
      <c r="C5804">
        <v>114.72826000000001</v>
      </c>
      <c r="D5804" s="2" t="str">
        <f t="shared" si="90"/>
        <v>2017</v>
      </c>
    </row>
    <row r="5805" spans="1:4" x14ac:dyDescent="0.25">
      <c r="A5805">
        <v>201712</v>
      </c>
      <c r="B5805" s="3">
        <v>20103</v>
      </c>
      <c r="C5805">
        <v>61.02272</v>
      </c>
      <c r="D5805" s="2" t="str">
        <f t="shared" si="90"/>
        <v>2017</v>
      </c>
    </row>
    <row r="5806" spans="1:4" x14ac:dyDescent="0.25">
      <c r="A5806">
        <v>201712</v>
      </c>
      <c r="B5806" s="3">
        <v>20106</v>
      </c>
      <c r="C5806">
        <v>105.37254</v>
      </c>
      <c r="D5806" s="2" t="str">
        <f t="shared" si="90"/>
        <v>2017</v>
      </c>
    </row>
    <row r="5807" spans="1:4" x14ac:dyDescent="0.25">
      <c r="A5807">
        <v>201712</v>
      </c>
      <c r="B5807" s="3">
        <v>20107</v>
      </c>
      <c r="C5807">
        <v>110.96871</v>
      </c>
      <c r="D5807" s="2" t="str">
        <f t="shared" si="90"/>
        <v>2017</v>
      </c>
    </row>
    <row r="5808" spans="1:4" x14ac:dyDescent="0.25">
      <c r="A5808">
        <v>201712</v>
      </c>
      <c r="B5808" s="3">
        <v>20108</v>
      </c>
      <c r="C5808">
        <v>97.448239999999998</v>
      </c>
      <c r="D5808" s="2" t="str">
        <f t="shared" si="90"/>
        <v>2017</v>
      </c>
    </row>
    <row r="5809" spans="1:4" x14ac:dyDescent="0.25">
      <c r="A5809">
        <v>201712</v>
      </c>
      <c r="B5809" s="3">
        <v>20109</v>
      </c>
      <c r="C5809">
        <v>106.76165</v>
      </c>
      <c r="D5809" s="2" t="str">
        <f t="shared" si="90"/>
        <v>2017</v>
      </c>
    </row>
    <row r="5810" spans="1:4" x14ac:dyDescent="0.25">
      <c r="A5810">
        <v>201712</v>
      </c>
      <c r="B5810" s="3">
        <v>20111</v>
      </c>
      <c r="C5810">
        <v>73.575040000000001</v>
      </c>
      <c r="D5810" s="2" t="str">
        <f t="shared" si="90"/>
        <v>2017</v>
      </c>
    </row>
    <row r="5811" spans="1:4" x14ac:dyDescent="0.25">
      <c r="A5811">
        <v>201712</v>
      </c>
      <c r="B5811" s="3">
        <v>20112</v>
      </c>
      <c r="C5811" s="1">
        <v>31.171119999999998</v>
      </c>
      <c r="D5811" s="2" t="str">
        <f t="shared" si="90"/>
        <v>2017</v>
      </c>
    </row>
    <row r="5812" spans="1:4" x14ac:dyDescent="0.25">
      <c r="A5812">
        <v>201712</v>
      </c>
      <c r="B5812" s="3">
        <v>20114</v>
      </c>
      <c r="C5812">
        <v>59.23827</v>
      </c>
      <c r="D5812" s="2" t="str">
        <f t="shared" si="90"/>
        <v>2017</v>
      </c>
    </row>
    <row r="5813" spans="1:4" x14ac:dyDescent="0.25">
      <c r="A5813">
        <v>201712</v>
      </c>
      <c r="B5813" s="3">
        <v>20116</v>
      </c>
      <c r="C5813">
        <v>72.167429999999996</v>
      </c>
      <c r="D5813" s="2" t="str">
        <f t="shared" si="90"/>
        <v>2017</v>
      </c>
    </row>
    <row r="5814" spans="1:4" x14ac:dyDescent="0.25">
      <c r="A5814">
        <v>201712</v>
      </c>
      <c r="B5814" s="3">
        <v>20117</v>
      </c>
      <c r="C5814">
        <v>111.19156</v>
      </c>
      <c r="D5814" s="2" t="str">
        <f t="shared" si="90"/>
        <v>2017</v>
      </c>
    </row>
    <row r="5815" spans="1:4" x14ac:dyDescent="0.25">
      <c r="A5815">
        <v>201712</v>
      </c>
      <c r="B5815" s="3">
        <v>20118</v>
      </c>
      <c r="C5815" s="1">
        <v>138.44443999999999</v>
      </c>
      <c r="D5815" s="2" t="str">
        <f t="shared" si="90"/>
        <v>2017</v>
      </c>
    </row>
    <row r="5816" spans="1:4" x14ac:dyDescent="0.25">
      <c r="A5816">
        <v>201712</v>
      </c>
      <c r="B5816" s="3">
        <v>20119</v>
      </c>
      <c r="C5816">
        <v>69.585599999999999</v>
      </c>
      <c r="D5816" s="2" t="str">
        <f t="shared" si="90"/>
        <v>2017</v>
      </c>
    </row>
    <row r="5817" spans="1:4" x14ac:dyDescent="0.25">
      <c r="A5817">
        <v>201712</v>
      </c>
      <c r="B5817" s="3">
        <v>20120</v>
      </c>
      <c r="C5817">
        <v>69.436999999999998</v>
      </c>
      <c r="D5817" s="2" t="str">
        <f t="shared" si="90"/>
        <v>2017</v>
      </c>
    </row>
    <row r="5818" spans="1:4" x14ac:dyDescent="0.25">
      <c r="A5818">
        <v>201712</v>
      </c>
      <c r="B5818" s="3">
        <v>20121</v>
      </c>
      <c r="C5818" s="1">
        <v>79.444059999999993</v>
      </c>
      <c r="D5818" s="2" t="str">
        <f t="shared" si="90"/>
        <v>2017</v>
      </c>
    </row>
    <row r="5819" spans="1:4" x14ac:dyDescent="0.25">
      <c r="A5819">
        <v>201712</v>
      </c>
      <c r="B5819" s="3">
        <v>20122</v>
      </c>
      <c r="C5819" s="1">
        <v>76.380219999999994</v>
      </c>
      <c r="D5819" s="2" t="str">
        <f t="shared" si="90"/>
        <v>2017</v>
      </c>
    </row>
    <row r="5820" spans="1:4" x14ac:dyDescent="0.25">
      <c r="A5820">
        <v>201712</v>
      </c>
      <c r="B5820" s="3">
        <v>20123</v>
      </c>
      <c r="C5820" s="1">
        <v>85.249709999999993</v>
      </c>
      <c r="D5820" s="2" t="str">
        <f t="shared" si="90"/>
        <v>2017</v>
      </c>
    </row>
    <row r="5821" spans="1:4" x14ac:dyDescent="0.25">
      <c r="A5821">
        <v>201712</v>
      </c>
      <c r="B5821" s="3">
        <v>20124</v>
      </c>
      <c r="C5821">
        <v>69.213290000000001</v>
      </c>
      <c r="D5821" s="2" t="str">
        <f t="shared" si="90"/>
        <v>2017</v>
      </c>
    </row>
    <row r="5822" spans="1:4" x14ac:dyDescent="0.25">
      <c r="A5822">
        <v>201712</v>
      </c>
      <c r="B5822" s="3">
        <v>20125</v>
      </c>
      <c r="C5822">
        <v>61.384050000000002</v>
      </c>
      <c r="D5822" s="2" t="str">
        <f t="shared" si="90"/>
        <v>2017</v>
      </c>
    </row>
    <row r="5823" spans="1:4" x14ac:dyDescent="0.25">
      <c r="A5823">
        <v>201712</v>
      </c>
      <c r="B5823" s="3">
        <v>20129</v>
      </c>
      <c r="C5823" s="1">
        <v>46.776549999999901</v>
      </c>
      <c r="D5823" s="2" t="str">
        <f t="shared" si="90"/>
        <v>2017</v>
      </c>
    </row>
    <row r="5824" spans="1:4" x14ac:dyDescent="0.25">
      <c r="A5824">
        <v>201712</v>
      </c>
      <c r="B5824" s="3">
        <v>20132</v>
      </c>
      <c r="C5824">
        <v>91.236559999999997</v>
      </c>
      <c r="D5824" s="2" t="str">
        <f t="shared" si="90"/>
        <v>2017</v>
      </c>
    </row>
    <row r="5825" spans="1:4" x14ac:dyDescent="0.25">
      <c r="A5825">
        <v>201712</v>
      </c>
      <c r="B5825" s="3">
        <v>20133</v>
      </c>
      <c r="C5825">
        <v>67.821389999999994</v>
      </c>
      <c r="D5825" s="2" t="str">
        <f t="shared" si="90"/>
        <v>2017</v>
      </c>
    </row>
    <row r="5826" spans="1:4" x14ac:dyDescent="0.25">
      <c r="A5826">
        <v>201712</v>
      </c>
      <c r="B5826" s="3">
        <v>20134</v>
      </c>
      <c r="C5826">
        <v>58.69773</v>
      </c>
      <c r="D5826" s="2" t="str">
        <f t="shared" si="90"/>
        <v>2017</v>
      </c>
    </row>
    <row r="5827" spans="1:4" x14ac:dyDescent="0.25">
      <c r="A5827">
        <v>201712</v>
      </c>
      <c r="B5827" s="3">
        <v>20137</v>
      </c>
      <c r="C5827">
        <v>74.010599999999997</v>
      </c>
      <c r="D5827" s="2" t="str">
        <f t="shared" ref="D5827:D5890" si="91">LEFT(A5827,4)</f>
        <v>2017</v>
      </c>
    </row>
    <row r="5828" spans="1:4" x14ac:dyDescent="0.25">
      <c r="A5828">
        <v>201712</v>
      </c>
      <c r="B5828" s="3">
        <v>20138</v>
      </c>
      <c r="C5828">
        <v>83.289479999999998</v>
      </c>
      <c r="D5828" s="2" t="str">
        <f t="shared" si="91"/>
        <v>2017</v>
      </c>
    </row>
    <row r="5829" spans="1:4" x14ac:dyDescent="0.25">
      <c r="A5829">
        <v>201712</v>
      </c>
      <c r="B5829" s="3">
        <v>20139</v>
      </c>
      <c r="C5829">
        <v>64.209599999999995</v>
      </c>
      <c r="D5829" s="2" t="str">
        <f t="shared" si="91"/>
        <v>2017</v>
      </c>
    </row>
    <row r="5830" spans="1:4" x14ac:dyDescent="0.25">
      <c r="A5830">
        <v>201712</v>
      </c>
      <c r="B5830" s="3">
        <v>20140</v>
      </c>
      <c r="C5830">
        <v>56.609279999999998</v>
      </c>
      <c r="D5830" s="2" t="str">
        <f t="shared" si="91"/>
        <v>2017</v>
      </c>
    </row>
    <row r="5831" spans="1:4" x14ac:dyDescent="0.25">
      <c r="A5831">
        <v>201712</v>
      </c>
      <c r="B5831" s="3">
        <v>20142</v>
      </c>
      <c r="C5831">
        <v>31.46228</v>
      </c>
      <c r="D5831" s="2" t="str">
        <f t="shared" si="91"/>
        <v>2017</v>
      </c>
    </row>
    <row r="5832" spans="1:4" x14ac:dyDescent="0.25">
      <c r="A5832">
        <v>201712</v>
      </c>
      <c r="B5832" s="3">
        <v>20144</v>
      </c>
      <c r="C5832">
        <v>56.894159999999999</v>
      </c>
      <c r="D5832" s="2" t="str">
        <f t="shared" si="91"/>
        <v>2017</v>
      </c>
    </row>
    <row r="5833" spans="1:4" x14ac:dyDescent="0.25">
      <c r="A5833">
        <v>201712</v>
      </c>
      <c r="B5833" s="3">
        <v>20145</v>
      </c>
      <c r="C5833">
        <v>62.370579999999997</v>
      </c>
      <c r="D5833" s="2" t="str">
        <f t="shared" si="91"/>
        <v>2017</v>
      </c>
    </row>
    <row r="5834" spans="1:4" x14ac:dyDescent="0.25">
      <c r="A5834">
        <v>201712</v>
      </c>
      <c r="B5834" s="3">
        <v>20146</v>
      </c>
      <c r="C5834">
        <v>61.681620000000002</v>
      </c>
      <c r="D5834" s="2" t="str">
        <f t="shared" si="91"/>
        <v>2017</v>
      </c>
    </row>
    <row r="5835" spans="1:4" x14ac:dyDescent="0.25">
      <c r="A5835">
        <v>201712</v>
      </c>
      <c r="B5835" s="3">
        <v>20148</v>
      </c>
      <c r="C5835">
        <v>23.344830000000002</v>
      </c>
      <c r="D5835" s="2" t="str">
        <f t="shared" si="91"/>
        <v>2017</v>
      </c>
    </row>
    <row r="5836" spans="1:4" x14ac:dyDescent="0.25">
      <c r="A5836">
        <v>201712</v>
      </c>
      <c r="B5836" s="3">
        <v>20151</v>
      </c>
      <c r="C5836">
        <v>60.582369999999997</v>
      </c>
      <c r="D5836" s="2" t="str">
        <f t="shared" si="91"/>
        <v>2017</v>
      </c>
    </row>
    <row r="5837" spans="1:4" x14ac:dyDescent="0.25">
      <c r="A5837">
        <v>201712</v>
      </c>
      <c r="B5837" s="3">
        <v>20152</v>
      </c>
      <c r="C5837">
        <v>31.13869</v>
      </c>
      <c r="D5837" s="2" t="str">
        <f t="shared" si="91"/>
        <v>2017</v>
      </c>
    </row>
    <row r="5838" spans="1:4" x14ac:dyDescent="0.25">
      <c r="A5838">
        <v>201712</v>
      </c>
      <c r="B5838" s="3">
        <v>20153</v>
      </c>
      <c r="C5838">
        <v>48.428840000000001</v>
      </c>
      <c r="D5838" s="2" t="str">
        <f t="shared" si="91"/>
        <v>2017</v>
      </c>
    </row>
    <row r="5839" spans="1:4" x14ac:dyDescent="0.25">
      <c r="A5839">
        <v>201712</v>
      </c>
      <c r="B5839" s="3">
        <v>20155</v>
      </c>
      <c r="C5839">
        <v>48.473370000000003</v>
      </c>
      <c r="D5839" s="2" t="str">
        <f t="shared" si="91"/>
        <v>2017</v>
      </c>
    </row>
    <row r="5840" spans="1:4" x14ac:dyDescent="0.25">
      <c r="A5840">
        <v>201712</v>
      </c>
      <c r="B5840" s="3">
        <v>20157</v>
      </c>
      <c r="C5840">
        <v>49.697209999999998</v>
      </c>
      <c r="D5840" s="2" t="str">
        <f t="shared" si="91"/>
        <v>2017</v>
      </c>
    </row>
    <row r="5841" spans="1:4" x14ac:dyDescent="0.25">
      <c r="A5841">
        <v>201712</v>
      </c>
      <c r="B5841" s="3">
        <v>20158</v>
      </c>
      <c r="C5841" s="1">
        <v>56.363579999999999</v>
      </c>
      <c r="D5841" s="2" t="str">
        <f t="shared" si="91"/>
        <v>2017</v>
      </c>
    </row>
    <row r="5842" spans="1:4" x14ac:dyDescent="0.25">
      <c r="A5842">
        <v>201712</v>
      </c>
      <c r="B5842" s="3">
        <v>20160</v>
      </c>
      <c r="C5842">
        <v>51.493340000000003</v>
      </c>
      <c r="D5842" s="2" t="str">
        <f t="shared" si="91"/>
        <v>2017</v>
      </c>
    </row>
    <row r="5843" spans="1:4" x14ac:dyDescent="0.25">
      <c r="A5843">
        <v>201712</v>
      </c>
      <c r="B5843" s="3">
        <v>20161</v>
      </c>
      <c r="C5843">
        <v>38.143810000000002</v>
      </c>
      <c r="D5843" s="2" t="str">
        <f t="shared" si="91"/>
        <v>2017</v>
      </c>
    </row>
    <row r="5844" spans="1:4" x14ac:dyDescent="0.25">
      <c r="A5844">
        <v>201712</v>
      </c>
      <c r="B5844" s="3">
        <v>20162</v>
      </c>
      <c r="C5844">
        <v>14.421519999999999</v>
      </c>
      <c r="D5844" s="2" t="str">
        <f t="shared" si="91"/>
        <v>2017</v>
      </c>
    </row>
    <row r="5845" spans="1:4" x14ac:dyDescent="0.25">
      <c r="A5845">
        <v>201712</v>
      </c>
      <c r="B5845" s="3">
        <v>20166</v>
      </c>
      <c r="C5845">
        <v>50.675710000000002</v>
      </c>
      <c r="D5845" s="2" t="str">
        <f t="shared" si="91"/>
        <v>2017</v>
      </c>
    </row>
    <row r="5846" spans="1:4" x14ac:dyDescent="0.25">
      <c r="A5846">
        <v>201712</v>
      </c>
      <c r="B5846" s="3">
        <v>20167</v>
      </c>
      <c r="C5846">
        <v>50.513350000000003</v>
      </c>
      <c r="D5846" s="2" t="str">
        <f t="shared" si="91"/>
        <v>2017</v>
      </c>
    </row>
    <row r="5847" spans="1:4" x14ac:dyDescent="0.25">
      <c r="A5847">
        <v>201712</v>
      </c>
      <c r="B5847" s="3">
        <v>20168</v>
      </c>
      <c r="C5847">
        <v>80.320160000000001</v>
      </c>
      <c r="D5847" s="2" t="str">
        <f t="shared" si="91"/>
        <v>2017</v>
      </c>
    </row>
    <row r="5848" spans="1:4" x14ac:dyDescent="0.25">
      <c r="A5848">
        <v>201712</v>
      </c>
      <c r="B5848" s="3">
        <v>20175</v>
      </c>
      <c r="C5848" s="1">
        <v>26.765989999999999</v>
      </c>
      <c r="D5848" s="2" t="str">
        <f t="shared" si="91"/>
        <v>2017</v>
      </c>
    </row>
    <row r="5849" spans="1:4" x14ac:dyDescent="0.25">
      <c r="A5849">
        <v>201712</v>
      </c>
      <c r="B5849" s="3">
        <v>20176</v>
      </c>
      <c r="C5849">
        <v>45.073239999999998</v>
      </c>
      <c r="D5849" s="2" t="str">
        <f t="shared" si="91"/>
        <v>2017</v>
      </c>
    </row>
    <row r="5850" spans="1:4" x14ac:dyDescent="0.25">
      <c r="A5850">
        <v>201712</v>
      </c>
      <c r="B5850" s="3">
        <v>20177</v>
      </c>
      <c r="C5850">
        <v>51.973480000000002</v>
      </c>
      <c r="D5850" s="2" t="str">
        <f t="shared" si="91"/>
        <v>2017</v>
      </c>
    </row>
    <row r="5851" spans="1:4" x14ac:dyDescent="0.25">
      <c r="A5851">
        <v>201712</v>
      </c>
      <c r="B5851" s="3">
        <v>20179</v>
      </c>
      <c r="C5851">
        <v>40.361280000000001</v>
      </c>
      <c r="D5851" s="2" t="str">
        <f t="shared" si="91"/>
        <v>2017</v>
      </c>
    </row>
    <row r="5852" spans="1:4" x14ac:dyDescent="0.25">
      <c r="A5852">
        <v>201712</v>
      </c>
      <c r="B5852" s="3">
        <v>20180</v>
      </c>
      <c r="C5852">
        <v>52.896349999999998</v>
      </c>
      <c r="D5852" s="2" t="str">
        <f t="shared" si="91"/>
        <v>2017</v>
      </c>
    </row>
    <row r="5853" spans="1:4" x14ac:dyDescent="0.25">
      <c r="A5853">
        <v>201712</v>
      </c>
      <c r="B5853" s="3">
        <v>20181</v>
      </c>
      <c r="C5853">
        <v>38.315710000000003</v>
      </c>
      <c r="D5853" s="2" t="str">
        <f t="shared" si="91"/>
        <v>2017</v>
      </c>
    </row>
    <row r="5854" spans="1:4" x14ac:dyDescent="0.25">
      <c r="A5854">
        <v>201712</v>
      </c>
      <c r="B5854" s="3">
        <v>20182</v>
      </c>
      <c r="C5854">
        <v>42.085230000000003</v>
      </c>
      <c r="D5854" s="2" t="str">
        <f t="shared" si="91"/>
        <v>2017</v>
      </c>
    </row>
    <row r="5855" spans="1:4" x14ac:dyDescent="0.25">
      <c r="A5855">
        <v>201712</v>
      </c>
      <c r="B5855" s="3">
        <v>20183</v>
      </c>
      <c r="C5855">
        <v>29.099319999999999</v>
      </c>
      <c r="D5855" s="2" t="str">
        <f t="shared" si="91"/>
        <v>2017</v>
      </c>
    </row>
    <row r="5856" spans="1:4" x14ac:dyDescent="0.25">
      <c r="A5856">
        <v>201712</v>
      </c>
      <c r="B5856" s="3">
        <v>20184</v>
      </c>
      <c r="C5856">
        <v>36.687260000000002</v>
      </c>
      <c r="D5856" s="2" t="str">
        <f t="shared" si="91"/>
        <v>2017</v>
      </c>
    </row>
    <row r="5857" spans="1:4" x14ac:dyDescent="0.25">
      <c r="A5857">
        <v>201712</v>
      </c>
      <c r="B5857" s="3">
        <v>20187</v>
      </c>
      <c r="C5857">
        <v>49.596899999999998</v>
      </c>
      <c r="D5857" s="2" t="str">
        <f t="shared" si="91"/>
        <v>2017</v>
      </c>
    </row>
    <row r="5858" spans="1:4" x14ac:dyDescent="0.25">
      <c r="A5858">
        <v>201712</v>
      </c>
      <c r="B5858" s="3">
        <v>20188</v>
      </c>
      <c r="C5858">
        <v>42.724620000000002</v>
      </c>
      <c r="D5858" s="2" t="str">
        <f t="shared" si="91"/>
        <v>2017</v>
      </c>
    </row>
    <row r="5859" spans="1:4" x14ac:dyDescent="0.25">
      <c r="A5859">
        <v>201712</v>
      </c>
      <c r="B5859" s="3">
        <v>20189</v>
      </c>
      <c r="C5859">
        <v>15.36195</v>
      </c>
      <c r="D5859" s="2" t="str">
        <f t="shared" si="91"/>
        <v>2017</v>
      </c>
    </row>
    <row r="5860" spans="1:4" x14ac:dyDescent="0.25">
      <c r="A5860">
        <v>201712</v>
      </c>
      <c r="B5860" s="3">
        <v>20192</v>
      </c>
      <c r="C5860">
        <v>24.001339999999999</v>
      </c>
      <c r="D5860" s="2" t="str">
        <f t="shared" si="91"/>
        <v>2017</v>
      </c>
    </row>
    <row r="5861" spans="1:4" x14ac:dyDescent="0.25">
      <c r="A5861">
        <v>201712</v>
      </c>
      <c r="B5861" s="3">
        <v>20193</v>
      </c>
      <c r="C5861">
        <v>18.943570000000001</v>
      </c>
      <c r="D5861" s="2" t="str">
        <f t="shared" si="91"/>
        <v>2017</v>
      </c>
    </row>
    <row r="5862" spans="1:4" x14ac:dyDescent="0.25">
      <c r="A5862">
        <v>201712</v>
      </c>
      <c r="B5862" s="3">
        <v>20196</v>
      </c>
      <c r="C5862">
        <v>33.038460000000001</v>
      </c>
      <c r="D5862" s="2" t="str">
        <f t="shared" si="91"/>
        <v>2017</v>
      </c>
    </row>
    <row r="5863" spans="1:4" x14ac:dyDescent="0.25">
      <c r="A5863">
        <v>201712</v>
      </c>
      <c r="B5863" s="3">
        <v>20197</v>
      </c>
      <c r="C5863">
        <v>38.746389999999998</v>
      </c>
      <c r="D5863" s="2" t="str">
        <f t="shared" si="91"/>
        <v>2017</v>
      </c>
    </row>
    <row r="5864" spans="1:4" x14ac:dyDescent="0.25">
      <c r="A5864">
        <v>201712</v>
      </c>
      <c r="B5864" s="3">
        <v>20198</v>
      </c>
      <c r="C5864" s="1">
        <v>22.087219999999999</v>
      </c>
      <c r="D5864" s="2" t="str">
        <f t="shared" si="91"/>
        <v>2017</v>
      </c>
    </row>
    <row r="5865" spans="1:4" x14ac:dyDescent="0.25">
      <c r="A5865">
        <v>201712</v>
      </c>
      <c r="B5865" s="3">
        <v>20200</v>
      </c>
      <c r="C5865">
        <v>19.522670000000002</v>
      </c>
      <c r="D5865" s="2" t="str">
        <f t="shared" si="91"/>
        <v>2017</v>
      </c>
    </row>
    <row r="5866" spans="1:4" x14ac:dyDescent="0.25">
      <c r="A5866">
        <v>201712</v>
      </c>
      <c r="B5866" s="3">
        <v>20201</v>
      </c>
      <c r="C5866">
        <v>34.745100000000001</v>
      </c>
      <c r="D5866" s="2" t="str">
        <f t="shared" si="91"/>
        <v>2017</v>
      </c>
    </row>
    <row r="5867" spans="1:4" x14ac:dyDescent="0.25">
      <c r="A5867">
        <v>201712</v>
      </c>
      <c r="B5867" s="3">
        <v>20202</v>
      </c>
      <c r="C5867">
        <v>29.824480000000001</v>
      </c>
      <c r="D5867" s="2" t="str">
        <f t="shared" si="91"/>
        <v>2017</v>
      </c>
    </row>
    <row r="5868" spans="1:4" x14ac:dyDescent="0.25">
      <c r="A5868">
        <v>201712</v>
      </c>
      <c r="B5868" s="3">
        <v>20205</v>
      </c>
      <c r="C5868">
        <v>27.678159999999998</v>
      </c>
      <c r="D5868" s="2" t="str">
        <f t="shared" si="91"/>
        <v>2017</v>
      </c>
    </row>
    <row r="5869" spans="1:4" x14ac:dyDescent="0.25">
      <c r="A5869">
        <v>201712</v>
      </c>
      <c r="B5869" s="3">
        <v>20206</v>
      </c>
      <c r="C5869">
        <v>49.129080000000002</v>
      </c>
      <c r="D5869" s="2" t="str">
        <f t="shared" si="91"/>
        <v>2017</v>
      </c>
    </row>
    <row r="5870" spans="1:4" x14ac:dyDescent="0.25">
      <c r="A5870">
        <v>201712</v>
      </c>
      <c r="B5870" s="3">
        <v>20207</v>
      </c>
      <c r="C5870">
        <v>92.18056</v>
      </c>
      <c r="D5870" s="2" t="str">
        <f t="shared" si="91"/>
        <v>2017</v>
      </c>
    </row>
    <row r="5871" spans="1:4" x14ac:dyDescent="0.25">
      <c r="A5871">
        <v>201712</v>
      </c>
      <c r="B5871" s="3">
        <v>20208</v>
      </c>
      <c r="C5871">
        <v>20.893180000000001</v>
      </c>
      <c r="D5871" s="2" t="str">
        <f t="shared" si="91"/>
        <v>2017</v>
      </c>
    </row>
    <row r="5872" spans="1:4" x14ac:dyDescent="0.25">
      <c r="A5872">
        <v>201712</v>
      </c>
      <c r="B5872" s="3">
        <v>20209</v>
      </c>
      <c r="C5872">
        <v>26.576630000000002</v>
      </c>
      <c r="D5872" s="2" t="str">
        <f t="shared" si="91"/>
        <v>2017</v>
      </c>
    </row>
    <row r="5873" spans="1:4" x14ac:dyDescent="0.25">
      <c r="A5873">
        <v>201712</v>
      </c>
      <c r="B5873" s="3">
        <v>20211</v>
      </c>
      <c r="C5873">
        <v>47.951979999999999</v>
      </c>
      <c r="D5873" s="2" t="str">
        <f t="shared" si="91"/>
        <v>2017</v>
      </c>
    </row>
    <row r="5874" spans="1:4" x14ac:dyDescent="0.25">
      <c r="A5874">
        <v>201712</v>
      </c>
      <c r="B5874" s="3">
        <v>20212</v>
      </c>
      <c r="C5874">
        <v>11.883010000000001</v>
      </c>
      <c r="D5874" s="2" t="str">
        <f t="shared" si="91"/>
        <v>2017</v>
      </c>
    </row>
    <row r="5875" spans="1:4" x14ac:dyDescent="0.25">
      <c r="A5875">
        <v>201712</v>
      </c>
      <c r="B5875" s="3">
        <v>20215</v>
      </c>
      <c r="C5875">
        <v>18.73404</v>
      </c>
      <c r="D5875" s="2" t="str">
        <f t="shared" si="91"/>
        <v>2017</v>
      </c>
    </row>
    <row r="5876" spans="1:4" x14ac:dyDescent="0.25">
      <c r="A5876">
        <v>201712</v>
      </c>
      <c r="B5876" s="3">
        <v>20216</v>
      </c>
      <c r="C5876">
        <v>23.045349999999999</v>
      </c>
      <c r="D5876" s="2" t="str">
        <f t="shared" si="91"/>
        <v>2017</v>
      </c>
    </row>
    <row r="5877" spans="1:4" x14ac:dyDescent="0.25">
      <c r="A5877">
        <v>201712</v>
      </c>
      <c r="B5877" s="3">
        <v>20219</v>
      </c>
      <c r="C5877">
        <v>41.286389999999997</v>
      </c>
      <c r="D5877" s="2" t="str">
        <f t="shared" si="91"/>
        <v>2017</v>
      </c>
    </row>
    <row r="5878" spans="1:4" x14ac:dyDescent="0.25">
      <c r="A5878">
        <v>201712</v>
      </c>
      <c r="B5878" s="3">
        <v>20220</v>
      </c>
      <c r="C5878">
        <v>37.865830000000003</v>
      </c>
      <c r="D5878" s="2" t="str">
        <f t="shared" si="91"/>
        <v>2017</v>
      </c>
    </row>
    <row r="5879" spans="1:4" x14ac:dyDescent="0.25">
      <c r="A5879">
        <v>201712</v>
      </c>
      <c r="B5879" s="3">
        <v>20222</v>
      </c>
      <c r="C5879">
        <v>23.37866</v>
      </c>
      <c r="D5879" s="2" t="str">
        <f t="shared" si="91"/>
        <v>2017</v>
      </c>
    </row>
    <row r="5880" spans="1:4" x14ac:dyDescent="0.25">
      <c r="A5880">
        <v>201712</v>
      </c>
      <c r="B5880" s="3">
        <v>20224</v>
      </c>
      <c r="C5880">
        <v>20.292090000000002</v>
      </c>
      <c r="D5880" s="2" t="str">
        <f t="shared" si="91"/>
        <v>2017</v>
      </c>
    </row>
    <row r="5881" spans="1:4" x14ac:dyDescent="0.25">
      <c r="A5881">
        <v>201712</v>
      </c>
      <c r="B5881" s="3">
        <v>20225</v>
      </c>
      <c r="C5881">
        <v>24.867039999999999</v>
      </c>
      <c r="D5881" s="2" t="str">
        <f t="shared" si="91"/>
        <v>2017</v>
      </c>
    </row>
    <row r="5882" spans="1:4" x14ac:dyDescent="0.25">
      <c r="A5882">
        <v>201712</v>
      </c>
      <c r="B5882" s="3">
        <v>20226</v>
      </c>
      <c r="C5882">
        <v>36.273789999999998</v>
      </c>
      <c r="D5882" s="2" t="str">
        <f t="shared" si="91"/>
        <v>2017</v>
      </c>
    </row>
    <row r="5883" spans="1:4" x14ac:dyDescent="0.25">
      <c r="A5883">
        <v>201712</v>
      </c>
      <c r="B5883" s="3">
        <v>20227</v>
      </c>
      <c r="C5883">
        <v>16.197189999999999</v>
      </c>
      <c r="D5883" s="2" t="str">
        <f t="shared" si="91"/>
        <v>2017</v>
      </c>
    </row>
    <row r="5884" spans="1:4" x14ac:dyDescent="0.25">
      <c r="A5884">
        <v>201712</v>
      </c>
      <c r="B5884" s="3">
        <v>20228</v>
      </c>
      <c r="C5884">
        <v>23.635259999999999</v>
      </c>
      <c r="D5884" s="2" t="str">
        <f t="shared" si="91"/>
        <v>2017</v>
      </c>
    </row>
    <row r="5885" spans="1:4" x14ac:dyDescent="0.25">
      <c r="A5885">
        <v>201712</v>
      </c>
      <c r="B5885" s="3">
        <v>20230</v>
      </c>
      <c r="C5885">
        <v>15.72387</v>
      </c>
      <c r="D5885" s="2" t="str">
        <f t="shared" si="91"/>
        <v>2017</v>
      </c>
    </row>
    <row r="5886" spans="1:4" x14ac:dyDescent="0.25">
      <c r="A5886">
        <v>201712</v>
      </c>
      <c r="B5886" s="3">
        <v>20231</v>
      </c>
      <c r="C5886">
        <v>29.84442</v>
      </c>
      <c r="D5886" s="2" t="str">
        <f t="shared" si="91"/>
        <v>2017</v>
      </c>
    </row>
    <row r="5887" spans="1:4" x14ac:dyDescent="0.25">
      <c r="A5887">
        <v>201712</v>
      </c>
      <c r="B5887" s="3">
        <v>20232</v>
      </c>
      <c r="C5887">
        <v>16.478280000000002</v>
      </c>
      <c r="D5887" s="2" t="str">
        <f t="shared" si="91"/>
        <v>2017</v>
      </c>
    </row>
    <row r="5888" spans="1:4" x14ac:dyDescent="0.25">
      <c r="A5888">
        <v>201712</v>
      </c>
      <c r="B5888" s="3">
        <v>20233</v>
      </c>
      <c r="C5888">
        <v>13.48475</v>
      </c>
      <c r="D5888" s="2" t="str">
        <f t="shared" si="91"/>
        <v>2017</v>
      </c>
    </row>
    <row r="5889" spans="1:4" x14ac:dyDescent="0.25">
      <c r="A5889">
        <v>201712</v>
      </c>
      <c r="B5889" s="3">
        <v>20234</v>
      </c>
      <c r="C5889">
        <v>8.7019099999999998</v>
      </c>
      <c r="D5889" s="2" t="str">
        <f t="shared" si="91"/>
        <v>2017</v>
      </c>
    </row>
    <row r="5890" spans="1:4" x14ac:dyDescent="0.25">
      <c r="A5890">
        <v>201712</v>
      </c>
      <c r="B5890" s="3">
        <v>20235</v>
      </c>
      <c r="C5890">
        <v>18.02065</v>
      </c>
      <c r="D5890" s="2" t="str">
        <f t="shared" si="91"/>
        <v>2017</v>
      </c>
    </row>
    <row r="5891" spans="1:4" x14ac:dyDescent="0.25">
      <c r="A5891">
        <v>201712</v>
      </c>
      <c r="B5891" s="3">
        <v>20238</v>
      </c>
      <c r="C5891">
        <v>23.574269999999999</v>
      </c>
      <c r="D5891" s="2" t="str">
        <f t="shared" ref="D5891:D5954" si="92">LEFT(A5891,4)</f>
        <v>2017</v>
      </c>
    </row>
    <row r="5892" spans="1:4" x14ac:dyDescent="0.25">
      <c r="A5892">
        <v>201712</v>
      </c>
      <c r="B5892" s="3">
        <v>20239</v>
      </c>
      <c r="C5892">
        <v>15.8453</v>
      </c>
      <c r="D5892" s="2" t="str">
        <f t="shared" si="92"/>
        <v>2017</v>
      </c>
    </row>
    <row r="5893" spans="1:4" x14ac:dyDescent="0.25">
      <c r="A5893">
        <v>201712</v>
      </c>
      <c r="B5893" s="3">
        <v>20240</v>
      </c>
      <c r="C5893">
        <v>14.15016</v>
      </c>
      <c r="D5893" s="2" t="str">
        <f t="shared" si="92"/>
        <v>2017</v>
      </c>
    </row>
    <row r="5894" spans="1:4" x14ac:dyDescent="0.25">
      <c r="A5894">
        <v>201712</v>
      </c>
      <c r="B5894" s="3">
        <v>20241</v>
      </c>
      <c r="C5894" s="1">
        <v>14.92268</v>
      </c>
      <c r="D5894" s="2" t="str">
        <f t="shared" si="92"/>
        <v>2017</v>
      </c>
    </row>
    <row r="5895" spans="1:4" x14ac:dyDescent="0.25">
      <c r="A5895">
        <v>201712</v>
      </c>
      <c r="B5895" s="3">
        <v>20242</v>
      </c>
      <c r="C5895">
        <v>31.999980000000001</v>
      </c>
      <c r="D5895" s="2" t="str">
        <f t="shared" si="92"/>
        <v>2017</v>
      </c>
    </row>
    <row r="5896" spans="1:4" x14ac:dyDescent="0.25">
      <c r="A5896">
        <v>201712</v>
      </c>
      <c r="B5896" s="3">
        <v>20244</v>
      </c>
      <c r="C5896">
        <v>13.735889999999999</v>
      </c>
      <c r="D5896" s="2" t="str">
        <f t="shared" si="92"/>
        <v>2017</v>
      </c>
    </row>
    <row r="5897" spans="1:4" x14ac:dyDescent="0.25">
      <c r="A5897">
        <v>201712</v>
      </c>
      <c r="B5897" s="3">
        <v>20246</v>
      </c>
      <c r="C5897" s="1">
        <v>14.4223699999999</v>
      </c>
      <c r="D5897" s="2" t="str">
        <f t="shared" si="92"/>
        <v>2017</v>
      </c>
    </row>
    <row r="5898" spans="1:4" x14ac:dyDescent="0.25">
      <c r="A5898">
        <v>201712</v>
      </c>
      <c r="B5898" s="3">
        <v>20249</v>
      </c>
      <c r="C5898">
        <v>14.05068</v>
      </c>
      <c r="D5898" s="2" t="str">
        <f t="shared" si="92"/>
        <v>2017</v>
      </c>
    </row>
    <row r="5899" spans="1:4" x14ac:dyDescent="0.25">
      <c r="A5899">
        <v>201712</v>
      </c>
      <c r="B5899" s="3">
        <v>20251</v>
      </c>
      <c r="C5899">
        <v>28.3231</v>
      </c>
      <c r="D5899" s="2" t="str">
        <f t="shared" si="92"/>
        <v>2017</v>
      </c>
    </row>
    <row r="5900" spans="1:4" x14ac:dyDescent="0.25">
      <c r="A5900">
        <v>201712</v>
      </c>
      <c r="B5900" s="3">
        <v>20252</v>
      </c>
      <c r="C5900">
        <v>25.20599</v>
      </c>
      <c r="D5900" s="2" t="str">
        <f t="shared" si="92"/>
        <v>2017</v>
      </c>
    </row>
    <row r="5901" spans="1:4" x14ac:dyDescent="0.25">
      <c r="A5901">
        <v>201712</v>
      </c>
      <c r="B5901" s="3">
        <v>20253</v>
      </c>
      <c r="C5901">
        <v>6.3405399999999998</v>
      </c>
      <c r="D5901" s="2" t="str">
        <f t="shared" si="92"/>
        <v>2017</v>
      </c>
    </row>
    <row r="5902" spans="1:4" x14ac:dyDescent="0.25">
      <c r="A5902">
        <v>201712</v>
      </c>
      <c r="B5902" s="3">
        <v>20254</v>
      </c>
      <c r="C5902">
        <v>31.490829999999999</v>
      </c>
      <c r="D5902" s="2" t="str">
        <f t="shared" si="92"/>
        <v>2017</v>
      </c>
    </row>
    <row r="5903" spans="1:4" x14ac:dyDescent="0.25">
      <c r="A5903">
        <v>201712</v>
      </c>
      <c r="B5903" s="3">
        <v>20255</v>
      </c>
      <c r="C5903">
        <v>24.302700000000002</v>
      </c>
      <c r="D5903" s="2" t="str">
        <f t="shared" si="92"/>
        <v>2017</v>
      </c>
    </row>
    <row r="5904" spans="1:4" x14ac:dyDescent="0.25">
      <c r="A5904">
        <v>201712</v>
      </c>
      <c r="B5904" s="3">
        <v>20256</v>
      </c>
      <c r="C5904">
        <v>8.3760700000000003</v>
      </c>
      <c r="D5904" s="2" t="str">
        <f t="shared" si="92"/>
        <v>2017</v>
      </c>
    </row>
    <row r="5905" spans="1:4" x14ac:dyDescent="0.25">
      <c r="A5905">
        <v>201712</v>
      </c>
      <c r="B5905" s="3">
        <v>20259</v>
      </c>
      <c r="C5905">
        <v>10.249499999999999</v>
      </c>
      <c r="D5905" s="2" t="str">
        <f t="shared" si="92"/>
        <v>2017</v>
      </c>
    </row>
    <row r="5906" spans="1:4" x14ac:dyDescent="0.25">
      <c r="A5906">
        <v>201712</v>
      </c>
      <c r="B5906" s="3">
        <v>20263</v>
      </c>
      <c r="C5906">
        <v>26.589289999999998</v>
      </c>
      <c r="D5906" s="2" t="str">
        <f t="shared" si="92"/>
        <v>2017</v>
      </c>
    </row>
    <row r="5907" spans="1:4" x14ac:dyDescent="0.25">
      <c r="A5907">
        <v>201712</v>
      </c>
      <c r="B5907" s="3">
        <v>20264</v>
      </c>
      <c r="C5907">
        <v>37.00226</v>
      </c>
      <c r="D5907" s="2" t="str">
        <f t="shared" si="92"/>
        <v>2017</v>
      </c>
    </row>
    <row r="5908" spans="1:4" x14ac:dyDescent="0.25">
      <c r="A5908">
        <v>201712</v>
      </c>
      <c r="B5908" s="3">
        <v>20265</v>
      </c>
      <c r="C5908">
        <v>5.4797700000000003</v>
      </c>
      <c r="D5908" s="2" t="str">
        <f t="shared" si="92"/>
        <v>2017</v>
      </c>
    </row>
    <row r="5909" spans="1:4" x14ac:dyDescent="0.25">
      <c r="A5909">
        <v>201712</v>
      </c>
      <c r="B5909" s="3">
        <v>20267</v>
      </c>
      <c r="C5909">
        <v>24.534680000000002</v>
      </c>
      <c r="D5909" s="2" t="str">
        <f t="shared" si="92"/>
        <v>2017</v>
      </c>
    </row>
    <row r="5910" spans="1:4" x14ac:dyDescent="0.25">
      <c r="A5910">
        <v>201712</v>
      </c>
      <c r="B5910" s="3">
        <v>20268</v>
      </c>
      <c r="C5910">
        <v>25.802810000000001</v>
      </c>
      <c r="D5910" s="2" t="str">
        <f t="shared" si="92"/>
        <v>2017</v>
      </c>
    </row>
    <row r="5911" spans="1:4" x14ac:dyDescent="0.25">
      <c r="A5911">
        <v>201712</v>
      </c>
      <c r="B5911" s="3">
        <v>20269</v>
      </c>
      <c r="C5911" s="1">
        <v>21.801299999999902</v>
      </c>
      <c r="D5911" s="2" t="str">
        <f t="shared" si="92"/>
        <v>2017</v>
      </c>
    </row>
    <row r="5912" spans="1:4" x14ac:dyDescent="0.25">
      <c r="A5912">
        <v>201712</v>
      </c>
      <c r="B5912" s="3">
        <v>20270</v>
      </c>
      <c r="C5912">
        <v>14.91769</v>
      </c>
      <c r="D5912" s="2" t="str">
        <f t="shared" si="92"/>
        <v>2017</v>
      </c>
    </row>
    <row r="5913" spans="1:4" x14ac:dyDescent="0.25">
      <c r="A5913">
        <v>201712</v>
      </c>
      <c r="B5913" s="3">
        <v>20271</v>
      </c>
      <c r="C5913" s="1">
        <v>18.324649999999998</v>
      </c>
      <c r="D5913" s="2" t="str">
        <f t="shared" si="92"/>
        <v>2017</v>
      </c>
    </row>
    <row r="5914" spans="1:4" x14ac:dyDescent="0.25">
      <c r="A5914">
        <v>201712</v>
      </c>
      <c r="B5914" s="3">
        <v>20272</v>
      </c>
      <c r="C5914">
        <v>23.509350000000001</v>
      </c>
      <c r="D5914" s="2" t="str">
        <f t="shared" si="92"/>
        <v>2017</v>
      </c>
    </row>
    <row r="5915" spans="1:4" x14ac:dyDescent="0.25">
      <c r="A5915">
        <v>201712</v>
      </c>
      <c r="B5915" s="3">
        <v>20273</v>
      </c>
      <c r="C5915">
        <v>9.3751899999999999</v>
      </c>
      <c r="D5915" s="2" t="str">
        <f t="shared" si="92"/>
        <v>2017</v>
      </c>
    </row>
    <row r="5916" spans="1:4" x14ac:dyDescent="0.25">
      <c r="A5916">
        <v>201712</v>
      </c>
      <c r="B5916" s="3">
        <v>20275</v>
      </c>
      <c r="C5916">
        <v>12.276020000000001</v>
      </c>
      <c r="D5916" s="2" t="str">
        <f t="shared" si="92"/>
        <v>2017</v>
      </c>
    </row>
    <row r="5917" spans="1:4" x14ac:dyDescent="0.25">
      <c r="A5917">
        <v>201712</v>
      </c>
      <c r="B5917" s="3">
        <v>20276</v>
      </c>
      <c r="C5917">
        <v>19.458490000000001</v>
      </c>
      <c r="D5917" s="2" t="str">
        <f t="shared" si="92"/>
        <v>2017</v>
      </c>
    </row>
    <row r="5918" spans="1:4" x14ac:dyDescent="0.25">
      <c r="A5918">
        <v>201712</v>
      </c>
      <c r="B5918" s="3">
        <v>20277</v>
      </c>
      <c r="C5918">
        <v>25.338920000000002</v>
      </c>
      <c r="D5918" s="2" t="str">
        <f t="shared" si="92"/>
        <v>2017</v>
      </c>
    </row>
    <row r="5919" spans="1:4" x14ac:dyDescent="0.25">
      <c r="A5919">
        <v>201712</v>
      </c>
      <c r="B5919" s="3">
        <v>20278</v>
      </c>
      <c r="C5919">
        <v>11.62725</v>
      </c>
      <c r="D5919" s="2" t="str">
        <f t="shared" si="92"/>
        <v>2017</v>
      </c>
    </row>
    <row r="5920" spans="1:4" x14ac:dyDescent="0.25">
      <c r="A5920">
        <v>201712</v>
      </c>
      <c r="B5920" s="3">
        <v>20280</v>
      </c>
      <c r="C5920" s="1">
        <v>14.414899999999999</v>
      </c>
      <c r="D5920" s="2" t="str">
        <f t="shared" si="92"/>
        <v>2017</v>
      </c>
    </row>
    <row r="5921" spans="1:4" x14ac:dyDescent="0.25">
      <c r="A5921">
        <v>201712</v>
      </c>
      <c r="B5921" s="3">
        <v>20281</v>
      </c>
      <c r="C5921">
        <v>8.99559</v>
      </c>
      <c r="D5921" s="2" t="str">
        <f t="shared" si="92"/>
        <v>2017</v>
      </c>
    </row>
    <row r="5922" spans="1:4" x14ac:dyDescent="0.25">
      <c r="A5922">
        <v>201712</v>
      </c>
      <c r="B5922" s="3">
        <v>20282</v>
      </c>
      <c r="C5922" s="1">
        <v>31.862679999999902</v>
      </c>
      <c r="D5922" s="2" t="str">
        <f t="shared" si="92"/>
        <v>2017</v>
      </c>
    </row>
    <row r="5923" spans="1:4" x14ac:dyDescent="0.25">
      <c r="A5923">
        <v>201712</v>
      </c>
      <c r="B5923" s="3">
        <v>20283</v>
      </c>
      <c r="C5923">
        <v>19.565550000000002</v>
      </c>
      <c r="D5923" s="2" t="str">
        <f t="shared" si="92"/>
        <v>2017</v>
      </c>
    </row>
    <row r="5924" spans="1:4" x14ac:dyDescent="0.25">
      <c r="A5924">
        <v>201712</v>
      </c>
      <c r="B5924" s="3">
        <v>20284</v>
      </c>
      <c r="C5924" s="1">
        <v>14.633889999999999</v>
      </c>
      <c r="D5924" s="2" t="str">
        <f t="shared" si="92"/>
        <v>2017</v>
      </c>
    </row>
    <row r="5925" spans="1:4" x14ac:dyDescent="0.25">
      <c r="A5925">
        <v>201712</v>
      </c>
      <c r="B5925" s="3">
        <v>20285</v>
      </c>
      <c r="C5925">
        <v>10.108470000000001</v>
      </c>
      <c r="D5925" s="2" t="str">
        <f t="shared" si="92"/>
        <v>2017</v>
      </c>
    </row>
    <row r="5926" spans="1:4" x14ac:dyDescent="0.25">
      <c r="A5926">
        <v>201712</v>
      </c>
      <c r="B5926" s="3">
        <v>20288</v>
      </c>
      <c r="C5926">
        <v>21.59798</v>
      </c>
      <c r="D5926" s="2" t="str">
        <f t="shared" si="92"/>
        <v>2017</v>
      </c>
    </row>
    <row r="5927" spans="1:4" x14ac:dyDescent="0.25">
      <c r="A5927">
        <v>201712</v>
      </c>
      <c r="B5927" s="3">
        <v>20289</v>
      </c>
      <c r="C5927">
        <v>24.8521</v>
      </c>
      <c r="D5927" s="2" t="str">
        <f t="shared" si="92"/>
        <v>2017</v>
      </c>
    </row>
    <row r="5928" spans="1:4" x14ac:dyDescent="0.25">
      <c r="A5928">
        <v>201712</v>
      </c>
      <c r="B5928" s="3">
        <v>20290</v>
      </c>
      <c r="C5928">
        <v>6.7804200000000003</v>
      </c>
      <c r="D5928" s="2" t="str">
        <f t="shared" si="92"/>
        <v>2017</v>
      </c>
    </row>
    <row r="5929" spans="1:4" x14ac:dyDescent="0.25">
      <c r="A5929">
        <v>201712</v>
      </c>
      <c r="B5929" s="3">
        <v>20291</v>
      </c>
      <c r="C5929">
        <v>26.583169999999999</v>
      </c>
      <c r="D5929" s="2" t="str">
        <f t="shared" si="92"/>
        <v>2017</v>
      </c>
    </row>
    <row r="5930" spans="1:4" x14ac:dyDescent="0.25">
      <c r="A5930">
        <v>201712</v>
      </c>
      <c r="B5930" s="3">
        <v>20292</v>
      </c>
      <c r="C5930">
        <v>25.27704</v>
      </c>
      <c r="D5930" s="2" t="str">
        <f t="shared" si="92"/>
        <v>2017</v>
      </c>
    </row>
    <row r="5931" spans="1:4" x14ac:dyDescent="0.25">
      <c r="A5931">
        <v>201712</v>
      </c>
      <c r="B5931" s="3">
        <v>20295</v>
      </c>
      <c r="C5931">
        <v>30.0168</v>
      </c>
      <c r="D5931" s="2" t="str">
        <f t="shared" si="92"/>
        <v>2017</v>
      </c>
    </row>
    <row r="5932" spans="1:4" x14ac:dyDescent="0.25">
      <c r="A5932">
        <v>201712</v>
      </c>
      <c r="B5932" s="3">
        <v>20296</v>
      </c>
      <c r="C5932">
        <v>19.939050000000002</v>
      </c>
      <c r="D5932" s="2" t="str">
        <f t="shared" si="92"/>
        <v>2017</v>
      </c>
    </row>
    <row r="5933" spans="1:4" x14ac:dyDescent="0.25">
      <c r="A5933">
        <v>201712</v>
      </c>
      <c r="B5933" s="3">
        <v>20297</v>
      </c>
      <c r="C5933">
        <v>24.656130000000001</v>
      </c>
      <c r="D5933" s="2" t="str">
        <f t="shared" si="92"/>
        <v>2017</v>
      </c>
    </row>
    <row r="5934" spans="1:4" x14ac:dyDescent="0.25">
      <c r="A5934">
        <v>201712</v>
      </c>
      <c r="B5934" s="3">
        <v>20298</v>
      </c>
      <c r="C5934">
        <v>0.38202999999999998</v>
      </c>
      <c r="D5934" s="2" t="str">
        <f t="shared" si="92"/>
        <v>2017</v>
      </c>
    </row>
    <row r="5935" spans="1:4" x14ac:dyDescent="0.25">
      <c r="A5935">
        <v>201712</v>
      </c>
      <c r="B5935" s="3">
        <v>20299</v>
      </c>
      <c r="C5935">
        <v>32.814599999999999</v>
      </c>
      <c r="D5935" s="2" t="str">
        <f t="shared" si="92"/>
        <v>2017</v>
      </c>
    </row>
    <row r="5936" spans="1:4" x14ac:dyDescent="0.25">
      <c r="A5936">
        <v>201712</v>
      </c>
      <c r="B5936" s="3">
        <v>20300</v>
      </c>
      <c r="C5936">
        <v>18.934560000000001</v>
      </c>
      <c r="D5936" s="2" t="str">
        <f t="shared" si="92"/>
        <v>2017</v>
      </c>
    </row>
    <row r="5937" spans="1:4" x14ac:dyDescent="0.25">
      <c r="A5937">
        <v>201712</v>
      </c>
      <c r="B5937" s="3">
        <v>20301</v>
      </c>
      <c r="C5937">
        <v>23.331790000000002</v>
      </c>
      <c r="D5937" s="2" t="str">
        <f t="shared" si="92"/>
        <v>2017</v>
      </c>
    </row>
    <row r="5938" spans="1:4" x14ac:dyDescent="0.25">
      <c r="A5938">
        <v>201712</v>
      </c>
      <c r="B5938" s="3">
        <v>20302</v>
      </c>
      <c r="C5938">
        <v>4.3582799999999997</v>
      </c>
      <c r="D5938" s="2" t="str">
        <f t="shared" si="92"/>
        <v>2017</v>
      </c>
    </row>
    <row r="5939" spans="1:4" x14ac:dyDescent="0.25">
      <c r="A5939">
        <v>201712</v>
      </c>
      <c r="B5939" s="3">
        <v>20303</v>
      </c>
      <c r="C5939">
        <v>27.35331</v>
      </c>
      <c r="D5939" s="2" t="str">
        <f t="shared" si="92"/>
        <v>2017</v>
      </c>
    </row>
    <row r="5940" spans="1:4" x14ac:dyDescent="0.25">
      <c r="A5940">
        <v>201712</v>
      </c>
      <c r="B5940" s="3">
        <v>20304</v>
      </c>
      <c r="C5940">
        <v>31.99774</v>
      </c>
      <c r="D5940" s="2" t="str">
        <f t="shared" si="92"/>
        <v>2017</v>
      </c>
    </row>
    <row r="5941" spans="1:4" x14ac:dyDescent="0.25">
      <c r="A5941">
        <v>201712</v>
      </c>
      <c r="B5941" s="3">
        <v>20305</v>
      </c>
      <c r="C5941">
        <v>7.0762900000000002</v>
      </c>
      <c r="D5941" s="2" t="str">
        <f t="shared" si="92"/>
        <v>2017</v>
      </c>
    </row>
    <row r="5942" spans="1:4" x14ac:dyDescent="0.25">
      <c r="A5942">
        <v>201712</v>
      </c>
      <c r="B5942" s="3">
        <v>20306</v>
      </c>
      <c r="C5942" s="1">
        <v>27.500419999999998</v>
      </c>
      <c r="D5942" s="2" t="str">
        <f t="shared" si="92"/>
        <v>2017</v>
      </c>
    </row>
    <row r="5943" spans="1:4" x14ac:dyDescent="0.25">
      <c r="A5943">
        <v>201712</v>
      </c>
      <c r="B5943" s="3">
        <v>20307</v>
      </c>
      <c r="C5943">
        <v>22.230979999999999</v>
      </c>
      <c r="D5943" s="2" t="str">
        <f t="shared" si="92"/>
        <v>2017</v>
      </c>
    </row>
    <row r="5944" spans="1:4" x14ac:dyDescent="0.25">
      <c r="A5944">
        <v>201712</v>
      </c>
      <c r="B5944" s="3">
        <v>20309</v>
      </c>
      <c r="C5944">
        <v>12.15488</v>
      </c>
      <c r="D5944" s="2" t="str">
        <f t="shared" si="92"/>
        <v>2017</v>
      </c>
    </row>
    <row r="5945" spans="1:4" x14ac:dyDescent="0.25">
      <c r="A5945">
        <v>201712</v>
      </c>
      <c r="B5945" s="3">
        <v>20310</v>
      </c>
      <c r="C5945">
        <v>15.81596</v>
      </c>
      <c r="D5945" s="2" t="str">
        <f t="shared" si="92"/>
        <v>2017</v>
      </c>
    </row>
    <row r="5946" spans="1:4" x14ac:dyDescent="0.25">
      <c r="A5946">
        <v>201712</v>
      </c>
      <c r="B5946" s="3">
        <v>20311</v>
      </c>
      <c r="C5946" s="1">
        <v>14.479009999999899</v>
      </c>
      <c r="D5946" s="2" t="str">
        <f t="shared" si="92"/>
        <v>2017</v>
      </c>
    </row>
    <row r="5947" spans="1:4" x14ac:dyDescent="0.25">
      <c r="A5947">
        <v>201712</v>
      </c>
      <c r="B5947" s="3">
        <v>20313</v>
      </c>
      <c r="C5947">
        <v>6.8795999999999999</v>
      </c>
      <c r="D5947" s="2" t="str">
        <f t="shared" si="92"/>
        <v>2017</v>
      </c>
    </row>
    <row r="5948" spans="1:4" x14ac:dyDescent="0.25">
      <c r="A5948">
        <v>201712</v>
      </c>
      <c r="B5948" s="3">
        <v>20314</v>
      </c>
      <c r="C5948">
        <v>14.560219999999999</v>
      </c>
      <c r="D5948" s="2" t="str">
        <f t="shared" si="92"/>
        <v>2017</v>
      </c>
    </row>
    <row r="5949" spans="1:4" x14ac:dyDescent="0.25">
      <c r="A5949">
        <v>201712</v>
      </c>
      <c r="B5949" s="3">
        <v>20315</v>
      </c>
      <c r="C5949">
        <v>17.668800000000001</v>
      </c>
      <c r="D5949" s="2" t="str">
        <f t="shared" si="92"/>
        <v>2017</v>
      </c>
    </row>
    <row r="5950" spans="1:4" x14ac:dyDescent="0.25">
      <c r="A5950">
        <v>201712</v>
      </c>
      <c r="B5950" s="3">
        <v>20316</v>
      </c>
      <c r="C5950">
        <v>9.2106200000000005</v>
      </c>
      <c r="D5950" s="2" t="str">
        <f t="shared" si="92"/>
        <v>2017</v>
      </c>
    </row>
    <row r="5951" spans="1:4" x14ac:dyDescent="0.25">
      <c r="A5951">
        <v>201712</v>
      </c>
      <c r="B5951" s="3">
        <v>20317</v>
      </c>
      <c r="C5951">
        <v>24.2927</v>
      </c>
      <c r="D5951" s="2" t="str">
        <f t="shared" si="92"/>
        <v>2017</v>
      </c>
    </row>
    <row r="5952" spans="1:4" x14ac:dyDescent="0.25">
      <c r="A5952">
        <v>201712</v>
      </c>
      <c r="B5952" s="3">
        <v>20319</v>
      </c>
      <c r="C5952">
        <v>12.797090000000001</v>
      </c>
      <c r="D5952" s="2" t="str">
        <f t="shared" si="92"/>
        <v>2017</v>
      </c>
    </row>
    <row r="5953" spans="1:4" x14ac:dyDescent="0.25">
      <c r="A5953">
        <v>201712</v>
      </c>
      <c r="B5953" s="3">
        <v>20320</v>
      </c>
      <c r="C5953">
        <v>14.60249</v>
      </c>
      <c r="D5953" s="2" t="str">
        <f t="shared" si="92"/>
        <v>2017</v>
      </c>
    </row>
    <row r="5954" spans="1:4" x14ac:dyDescent="0.25">
      <c r="A5954">
        <v>201712</v>
      </c>
      <c r="B5954" s="3">
        <v>20321</v>
      </c>
      <c r="C5954">
        <v>30.870799999999999</v>
      </c>
      <c r="D5954" s="2" t="str">
        <f t="shared" si="92"/>
        <v>2017</v>
      </c>
    </row>
    <row r="5955" spans="1:4" x14ac:dyDescent="0.25">
      <c r="A5955">
        <v>201712</v>
      </c>
      <c r="B5955" s="3">
        <v>20322</v>
      </c>
      <c r="C5955">
        <v>35.618760000000002</v>
      </c>
      <c r="D5955" s="2" t="str">
        <f t="shared" ref="D5955:D6018" si="93">LEFT(A5955,4)</f>
        <v>2017</v>
      </c>
    </row>
    <row r="5956" spans="1:4" x14ac:dyDescent="0.25">
      <c r="A5956">
        <v>201712</v>
      </c>
      <c r="B5956" s="3">
        <v>20323</v>
      </c>
      <c r="C5956">
        <v>8.6478599999999997</v>
      </c>
      <c r="D5956" s="2" t="str">
        <f t="shared" si="93"/>
        <v>2017</v>
      </c>
    </row>
    <row r="5957" spans="1:4" x14ac:dyDescent="0.25">
      <c r="A5957">
        <v>201712</v>
      </c>
      <c r="B5957" s="3">
        <v>20324</v>
      </c>
      <c r="C5957">
        <v>21.286390000000001</v>
      </c>
      <c r="D5957" s="2" t="str">
        <f t="shared" si="93"/>
        <v>2017</v>
      </c>
    </row>
    <row r="5958" spans="1:4" x14ac:dyDescent="0.25">
      <c r="A5958">
        <v>201712</v>
      </c>
      <c r="B5958" s="3">
        <v>20325</v>
      </c>
      <c r="C5958">
        <v>18.633880000000001</v>
      </c>
      <c r="D5958" s="2" t="str">
        <f t="shared" si="93"/>
        <v>2017</v>
      </c>
    </row>
    <row r="5959" spans="1:4" x14ac:dyDescent="0.25">
      <c r="A5959">
        <v>201712</v>
      </c>
      <c r="B5959" s="3">
        <v>20326</v>
      </c>
      <c r="C5959">
        <v>18.9023</v>
      </c>
      <c r="D5959" s="2" t="str">
        <f t="shared" si="93"/>
        <v>2017</v>
      </c>
    </row>
    <row r="5960" spans="1:4" x14ac:dyDescent="0.25">
      <c r="A5960">
        <v>201712</v>
      </c>
      <c r="B5960" s="3">
        <v>20327</v>
      </c>
      <c r="C5960">
        <v>18.15814</v>
      </c>
      <c r="D5960" s="2" t="str">
        <f t="shared" si="93"/>
        <v>2017</v>
      </c>
    </row>
    <row r="5961" spans="1:4" x14ac:dyDescent="0.25">
      <c r="A5961">
        <v>201712</v>
      </c>
      <c r="B5961" s="3">
        <v>20328</v>
      </c>
      <c r="C5961">
        <v>18.520320000000002</v>
      </c>
      <c r="D5961" s="2" t="str">
        <f t="shared" si="93"/>
        <v>2017</v>
      </c>
    </row>
    <row r="5962" spans="1:4" x14ac:dyDescent="0.25">
      <c r="A5962">
        <v>201712</v>
      </c>
      <c r="B5962" s="3">
        <v>20329</v>
      </c>
      <c r="C5962">
        <v>16.14378</v>
      </c>
      <c r="D5962" s="2" t="str">
        <f t="shared" si="93"/>
        <v>2017</v>
      </c>
    </row>
    <row r="5963" spans="1:4" x14ac:dyDescent="0.25">
      <c r="A5963">
        <v>201712</v>
      </c>
      <c r="B5963" s="3">
        <v>20330</v>
      </c>
      <c r="C5963">
        <v>12.7264</v>
      </c>
      <c r="D5963" s="2" t="str">
        <f t="shared" si="93"/>
        <v>2017</v>
      </c>
    </row>
    <row r="5964" spans="1:4" x14ac:dyDescent="0.25">
      <c r="A5964">
        <v>201712</v>
      </c>
      <c r="B5964" s="3">
        <v>20332</v>
      </c>
      <c r="C5964" s="1">
        <v>12.113619999999999</v>
      </c>
      <c r="D5964" s="2" t="str">
        <f t="shared" si="93"/>
        <v>2017</v>
      </c>
    </row>
    <row r="5965" spans="1:4" x14ac:dyDescent="0.25">
      <c r="A5965">
        <v>201712</v>
      </c>
      <c r="B5965" s="3">
        <v>20334</v>
      </c>
      <c r="C5965">
        <v>9.5748099999999994</v>
      </c>
      <c r="D5965" s="2" t="str">
        <f t="shared" si="93"/>
        <v>2017</v>
      </c>
    </row>
    <row r="5966" spans="1:4" x14ac:dyDescent="0.25">
      <c r="A5966">
        <v>201712</v>
      </c>
      <c r="B5966" s="3">
        <v>20335</v>
      </c>
      <c r="C5966">
        <v>20.740549999999999</v>
      </c>
      <c r="D5966" s="2" t="str">
        <f t="shared" si="93"/>
        <v>2017</v>
      </c>
    </row>
    <row r="5967" spans="1:4" x14ac:dyDescent="0.25">
      <c r="A5967">
        <v>201712</v>
      </c>
      <c r="B5967" s="3">
        <v>20336</v>
      </c>
      <c r="C5967">
        <v>18.445689999999999</v>
      </c>
      <c r="D5967" s="2" t="str">
        <f t="shared" si="93"/>
        <v>2017</v>
      </c>
    </row>
    <row r="5968" spans="1:4" x14ac:dyDescent="0.25">
      <c r="A5968">
        <v>201712</v>
      </c>
      <c r="B5968" s="3">
        <v>20337</v>
      </c>
      <c r="C5968">
        <v>36.764249999999997</v>
      </c>
      <c r="D5968" s="2" t="str">
        <f t="shared" si="93"/>
        <v>2017</v>
      </c>
    </row>
    <row r="5969" spans="1:4" x14ac:dyDescent="0.25">
      <c r="A5969">
        <v>201712</v>
      </c>
      <c r="B5969" s="3">
        <v>20338</v>
      </c>
      <c r="C5969">
        <v>13.169449999999999</v>
      </c>
      <c r="D5969" s="2" t="str">
        <f t="shared" si="93"/>
        <v>2017</v>
      </c>
    </row>
    <row r="5970" spans="1:4" x14ac:dyDescent="0.25">
      <c r="A5970">
        <v>201712</v>
      </c>
      <c r="B5970" s="3">
        <v>20340</v>
      </c>
      <c r="C5970">
        <v>9.1947899999999994</v>
      </c>
      <c r="D5970" s="2" t="str">
        <f t="shared" si="93"/>
        <v>2017</v>
      </c>
    </row>
    <row r="5971" spans="1:4" x14ac:dyDescent="0.25">
      <c r="A5971">
        <v>201712</v>
      </c>
      <c r="B5971" s="3">
        <v>20341</v>
      </c>
      <c r="C5971">
        <v>14.762790000000001</v>
      </c>
      <c r="D5971" s="2" t="str">
        <f t="shared" si="93"/>
        <v>2017</v>
      </c>
    </row>
    <row r="5972" spans="1:4" x14ac:dyDescent="0.25">
      <c r="A5972">
        <v>201712</v>
      </c>
      <c r="B5972" s="3">
        <v>20342</v>
      </c>
      <c r="C5972">
        <v>17.123940000000001</v>
      </c>
      <c r="D5972" s="2" t="str">
        <f t="shared" si="93"/>
        <v>2017</v>
      </c>
    </row>
    <row r="5973" spans="1:4" x14ac:dyDescent="0.25">
      <c r="A5973">
        <v>201712</v>
      </c>
      <c r="B5973" s="3">
        <v>20343</v>
      </c>
      <c r="C5973">
        <v>8.9706399999999995</v>
      </c>
      <c r="D5973" s="2" t="str">
        <f t="shared" si="93"/>
        <v>2017</v>
      </c>
    </row>
    <row r="5974" spans="1:4" x14ac:dyDescent="0.25">
      <c r="A5974">
        <v>201712</v>
      </c>
      <c r="B5974" s="3">
        <v>20344</v>
      </c>
      <c r="C5974">
        <v>22.47963</v>
      </c>
      <c r="D5974" s="2" t="str">
        <f t="shared" si="93"/>
        <v>2017</v>
      </c>
    </row>
    <row r="5975" spans="1:4" x14ac:dyDescent="0.25">
      <c r="A5975">
        <v>201712</v>
      </c>
      <c r="B5975" s="3">
        <v>20346</v>
      </c>
      <c r="C5975">
        <v>20.930720000000001</v>
      </c>
      <c r="D5975" s="2" t="str">
        <f t="shared" si="93"/>
        <v>2017</v>
      </c>
    </row>
    <row r="5976" spans="1:4" x14ac:dyDescent="0.25">
      <c r="A5976">
        <v>201712</v>
      </c>
      <c r="B5976" s="3">
        <v>20348</v>
      </c>
      <c r="C5976">
        <v>26.49896</v>
      </c>
      <c r="D5976" s="2" t="str">
        <f t="shared" si="93"/>
        <v>2017</v>
      </c>
    </row>
    <row r="5977" spans="1:4" x14ac:dyDescent="0.25">
      <c r="A5977">
        <v>201712</v>
      </c>
      <c r="B5977" s="3">
        <v>20349</v>
      </c>
      <c r="C5977">
        <v>19.085889999999999</v>
      </c>
      <c r="D5977" s="2" t="str">
        <f t="shared" si="93"/>
        <v>2017</v>
      </c>
    </row>
    <row r="5978" spans="1:4" x14ac:dyDescent="0.25">
      <c r="A5978">
        <v>201712</v>
      </c>
      <c r="B5978" s="3">
        <v>20350</v>
      </c>
      <c r="C5978">
        <v>3.8035999999999999</v>
      </c>
      <c r="D5978" s="2" t="str">
        <f t="shared" si="93"/>
        <v>2017</v>
      </c>
    </row>
    <row r="5979" spans="1:4" x14ac:dyDescent="0.25">
      <c r="A5979">
        <v>201712</v>
      </c>
      <c r="B5979" s="3">
        <v>20352</v>
      </c>
      <c r="C5979">
        <v>14.577830000000001</v>
      </c>
      <c r="D5979" s="2" t="str">
        <f t="shared" si="93"/>
        <v>2017</v>
      </c>
    </row>
    <row r="5980" spans="1:4" x14ac:dyDescent="0.25">
      <c r="A5980">
        <v>201712</v>
      </c>
      <c r="B5980" s="3">
        <v>20353</v>
      </c>
      <c r="C5980">
        <v>11.11082</v>
      </c>
      <c r="D5980" s="2" t="str">
        <f t="shared" si="93"/>
        <v>2017</v>
      </c>
    </row>
    <row r="5981" spans="1:4" x14ac:dyDescent="0.25">
      <c r="A5981">
        <v>201712</v>
      </c>
      <c r="B5981" s="3">
        <v>20354</v>
      </c>
      <c r="C5981">
        <v>13.51674</v>
      </c>
      <c r="D5981" s="2" t="str">
        <f t="shared" si="93"/>
        <v>2017</v>
      </c>
    </row>
    <row r="5982" spans="1:4" x14ac:dyDescent="0.25">
      <c r="A5982">
        <v>201712</v>
      </c>
      <c r="B5982" s="3">
        <v>20356</v>
      </c>
      <c r="C5982">
        <v>18.750689999999999</v>
      </c>
      <c r="D5982" s="2" t="str">
        <f t="shared" si="93"/>
        <v>2017</v>
      </c>
    </row>
    <row r="5983" spans="1:4" x14ac:dyDescent="0.25">
      <c r="A5983">
        <v>201712</v>
      </c>
      <c r="B5983" s="3">
        <v>20357</v>
      </c>
      <c r="C5983">
        <v>15.13753</v>
      </c>
      <c r="D5983" s="2" t="str">
        <f t="shared" si="93"/>
        <v>2017</v>
      </c>
    </row>
    <row r="5984" spans="1:4" x14ac:dyDescent="0.25">
      <c r="A5984">
        <v>201712</v>
      </c>
      <c r="B5984" s="3">
        <v>20358</v>
      </c>
      <c r="C5984">
        <v>36.588749999999997</v>
      </c>
      <c r="D5984" s="2" t="str">
        <f t="shared" si="93"/>
        <v>2017</v>
      </c>
    </row>
    <row r="5985" spans="1:4" x14ac:dyDescent="0.25">
      <c r="A5985">
        <v>201712</v>
      </c>
      <c r="B5985" s="3">
        <v>20359</v>
      </c>
      <c r="C5985">
        <v>17.935169999999999</v>
      </c>
      <c r="D5985" s="2" t="str">
        <f t="shared" si="93"/>
        <v>2017</v>
      </c>
    </row>
    <row r="5986" spans="1:4" x14ac:dyDescent="0.25">
      <c r="A5986">
        <v>201712</v>
      </c>
      <c r="B5986" s="3">
        <v>20361</v>
      </c>
      <c r="C5986">
        <v>7.33507</v>
      </c>
      <c r="D5986" s="2" t="str">
        <f t="shared" si="93"/>
        <v>2017</v>
      </c>
    </row>
    <row r="5987" spans="1:4" x14ac:dyDescent="0.25">
      <c r="A5987">
        <v>201712</v>
      </c>
      <c r="B5987" s="3">
        <v>20362</v>
      </c>
      <c r="C5987" s="1">
        <v>15.255039999999999</v>
      </c>
      <c r="D5987" s="2" t="str">
        <f t="shared" si="93"/>
        <v>2017</v>
      </c>
    </row>
    <row r="5988" spans="1:4" x14ac:dyDescent="0.25">
      <c r="A5988">
        <v>201712</v>
      </c>
      <c r="B5988" s="3">
        <v>20365</v>
      </c>
      <c r="C5988">
        <v>11.496729999999999</v>
      </c>
      <c r="D5988" s="2" t="str">
        <f t="shared" si="93"/>
        <v>2017</v>
      </c>
    </row>
    <row r="5989" spans="1:4" x14ac:dyDescent="0.25">
      <c r="A5989">
        <v>201712</v>
      </c>
      <c r="B5989" s="3">
        <v>20366</v>
      </c>
      <c r="C5989">
        <v>12.06019</v>
      </c>
      <c r="D5989" s="2" t="str">
        <f t="shared" si="93"/>
        <v>2017</v>
      </c>
    </row>
    <row r="5990" spans="1:4" x14ac:dyDescent="0.25">
      <c r="A5990">
        <v>201712</v>
      </c>
      <c r="B5990" s="3">
        <v>20367</v>
      </c>
      <c r="C5990">
        <v>19.954519999999999</v>
      </c>
      <c r="D5990" s="2" t="str">
        <f t="shared" si="93"/>
        <v>2017</v>
      </c>
    </row>
    <row r="5991" spans="1:4" x14ac:dyDescent="0.25">
      <c r="A5991">
        <v>201712</v>
      </c>
      <c r="B5991" s="3">
        <v>20372</v>
      </c>
      <c r="C5991" s="1">
        <v>17.204059999999998</v>
      </c>
      <c r="D5991" s="2" t="str">
        <f t="shared" si="93"/>
        <v>2017</v>
      </c>
    </row>
    <row r="5992" spans="1:4" x14ac:dyDescent="0.25">
      <c r="A5992">
        <v>201712</v>
      </c>
      <c r="B5992" s="3">
        <v>20375</v>
      </c>
      <c r="C5992" s="1">
        <v>18.293219999999899</v>
      </c>
      <c r="D5992" s="2" t="str">
        <f t="shared" si="93"/>
        <v>2017</v>
      </c>
    </row>
    <row r="5993" spans="1:4" x14ac:dyDescent="0.25">
      <c r="A5993">
        <v>201712</v>
      </c>
      <c r="B5993" s="3">
        <v>20377</v>
      </c>
      <c r="C5993">
        <v>12.11725</v>
      </c>
      <c r="D5993" s="2" t="str">
        <f t="shared" si="93"/>
        <v>2017</v>
      </c>
    </row>
    <row r="5994" spans="1:4" x14ac:dyDescent="0.25">
      <c r="A5994">
        <v>201712</v>
      </c>
      <c r="B5994" s="3">
        <v>20379</v>
      </c>
      <c r="C5994" s="1">
        <v>26.081389999999999</v>
      </c>
      <c r="D5994" s="2" t="str">
        <f t="shared" si="93"/>
        <v>2017</v>
      </c>
    </row>
    <row r="5995" spans="1:4" x14ac:dyDescent="0.25">
      <c r="A5995">
        <v>201712</v>
      </c>
      <c r="B5995" s="3">
        <v>20380</v>
      </c>
      <c r="C5995">
        <v>12.4315</v>
      </c>
      <c r="D5995" s="2" t="str">
        <f t="shared" si="93"/>
        <v>2017</v>
      </c>
    </row>
    <row r="5996" spans="1:4" x14ac:dyDescent="0.25">
      <c r="A5996">
        <v>201712</v>
      </c>
      <c r="B5996" s="3">
        <v>20381</v>
      </c>
      <c r="C5996">
        <v>18.523330000000001</v>
      </c>
      <c r="D5996" s="2" t="str">
        <f t="shared" si="93"/>
        <v>2017</v>
      </c>
    </row>
    <row r="5997" spans="1:4" x14ac:dyDescent="0.25">
      <c r="A5997">
        <v>201712</v>
      </c>
      <c r="B5997" s="3">
        <v>20382</v>
      </c>
      <c r="C5997">
        <v>15.79054</v>
      </c>
      <c r="D5997" s="2" t="str">
        <f t="shared" si="93"/>
        <v>2017</v>
      </c>
    </row>
    <row r="5998" spans="1:4" x14ac:dyDescent="0.25">
      <c r="A5998">
        <v>201712</v>
      </c>
      <c r="B5998" s="3">
        <v>20383</v>
      </c>
      <c r="C5998" s="1">
        <v>19.192899999999899</v>
      </c>
      <c r="D5998" s="2" t="str">
        <f t="shared" si="93"/>
        <v>2017</v>
      </c>
    </row>
    <row r="5999" spans="1:4" x14ac:dyDescent="0.25">
      <c r="A5999">
        <v>201712</v>
      </c>
      <c r="B5999" s="3">
        <v>20384</v>
      </c>
      <c r="C5999">
        <v>15.419840000000001</v>
      </c>
      <c r="D5999" s="2" t="str">
        <f t="shared" si="93"/>
        <v>2017</v>
      </c>
    </row>
    <row r="6000" spans="1:4" x14ac:dyDescent="0.25">
      <c r="A6000">
        <v>201712</v>
      </c>
      <c r="B6000" s="3">
        <v>20385</v>
      </c>
      <c r="C6000" s="1">
        <v>13.996789999999899</v>
      </c>
      <c r="D6000" s="2" t="str">
        <f t="shared" si="93"/>
        <v>2017</v>
      </c>
    </row>
    <row r="6001" spans="1:4" x14ac:dyDescent="0.25">
      <c r="A6001">
        <v>201712</v>
      </c>
      <c r="B6001" s="3">
        <v>20386</v>
      </c>
      <c r="C6001" s="1">
        <v>14.918469999999999</v>
      </c>
      <c r="D6001" s="2" t="str">
        <f t="shared" si="93"/>
        <v>2017</v>
      </c>
    </row>
    <row r="6002" spans="1:4" x14ac:dyDescent="0.25">
      <c r="A6002">
        <v>201712</v>
      </c>
      <c r="B6002" s="3">
        <v>20387</v>
      </c>
      <c r="C6002">
        <v>29.473769999999998</v>
      </c>
      <c r="D6002" s="2" t="str">
        <f t="shared" si="93"/>
        <v>2017</v>
      </c>
    </row>
    <row r="6003" spans="1:4" x14ac:dyDescent="0.25">
      <c r="A6003">
        <v>201712</v>
      </c>
      <c r="B6003" s="3">
        <v>20388</v>
      </c>
      <c r="C6003">
        <v>19.85256</v>
      </c>
      <c r="D6003" s="2" t="str">
        <f t="shared" si="93"/>
        <v>2017</v>
      </c>
    </row>
    <row r="6004" spans="1:4" x14ac:dyDescent="0.25">
      <c r="A6004">
        <v>201712</v>
      </c>
      <c r="B6004" s="3">
        <v>20390</v>
      </c>
      <c r="C6004">
        <v>12.46241</v>
      </c>
      <c r="D6004" s="2" t="str">
        <f t="shared" si="93"/>
        <v>2017</v>
      </c>
    </row>
    <row r="6005" spans="1:4" x14ac:dyDescent="0.25">
      <c r="A6005">
        <v>201712</v>
      </c>
      <c r="B6005" s="3">
        <v>20396</v>
      </c>
      <c r="C6005">
        <v>16.235749999999999</v>
      </c>
      <c r="D6005" s="2" t="str">
        <f t="shared" si="93"/>
        <v>2017</v>
      </c>
    </row>
    <row r="6006" spans="1:4" x14ac:dyDescent="0.25">
      <c r="A6006">
        <v>201712</v>
      </c>
      <c r="B6006" s="3">
        <v>20398</v>
      </c>
      <c r="C6006">
        <v>3.3537300000000001</v>
      </c>
      <c r="D6006" s="2" t="str">
        <f t="shared" si="93"/>
        <v>2017</v>
      </c>
    </row>
    <row r="6007" spans="1:4" x14ac:dyDescent="0.25">
      <c r="A6007">
        <v>201712</v>
      </c>
      <c r="B6007" s="3">
        <v>20400</v>
      </c>
      <c r="C6007">
        <v>14.26159</v>
      </c>
      <c r="D6007" s="2" t="str">
        <f t="shared" si="93"/>
        <v>2017</v>
      </c>
    </row>
    <row r="6008" spans="1:4" x14ac:dyDescent="0.25">
      <c r="A6008">
        <v>201712</v>
      </c>
      <c r="B6008" s="3">
        <v>20401</v>
      </c>
      <c r="C6008">
        <v>11.93108</v>
      </c>
      <c r="D6008" s="2" t="str">
        <f t="shared" si="93"/>
        <v>2017</v>
      </c>
    </row>
    <row r="6009" spans="1:4" x14ac:dyDescent="0.25">
      <c r="A6009">
        <v>201712</v>
      </c>
      <c r="B6009" s="3">
        <v>20402</v>
      </c>
      <c r="C6009">
        <v>11.68439</v>
      </c>
      <c r="D6009" s="2" t="str">
        <f t="shared" si="93"/>
        <v>2017</v>
      </c>
    </row>
    <row r="6010" spans="1:4" x14ac:dyDescent="0.25">
      <c r="A6010">
        <v>201712</v>
      </c>
      <c r="B6010" s="3">
        <v>20403</v>
      </c>
      <c r="C6010" s="1">
        <v>24.607499999999899</v>
      </c>
      <c r="D6010" s="2" t="str">
        <f t="shared" si="93"/>
        <v>2017</v>
      </c>
    </row>
    <row r="6011" spans="1:4" x14ac:dyDescent="0.25">
      <c r="A6011">
        <v>201712</v>
      </c>
      <c r="B6011" s="3">
        <v>20404</v>
      </c>
      <c r="C6011">
        <v>13.14672</v>
      </c>
      <c r="D6011" s="2" t="str">
        <f t="shared" si="93"/>
        <v>2017</v>
      </c>
    </row>
    <row r="6012" spans="1:4" x14ac:dyDescent="0.25">
      <c r="A6012">
        <v>201712</v>
      </c>
      <c r="B6012" s="3">
        <v>20406</v>
      </c>
      <c r="C6012">
        <v>17.561900000000001</v>
      </c>
      <c r="D6012" s="2" t="str">
        <f t="shared" si="93"/>
        <v>2017</v>
      </c>
    </row>
    <row r="6013" spans="1:4" x14ac:dyDescent="0.25">
      <c r="A6013">
        <v>201712</v>
      </c>
      <c r="B6013" s="3">
        <v>20407</v>
      </c>
      <c r="C6013">
        <v>12.4069</v>
      </c>
      <c r="D6013" s="2" t="str">
        <f t="shared" si="93"/>
        <v>2017</v>
      </c>
    </row>
    <row r="6014" spans="1:4" x14ac:dyDescent="0.25">
      <c r="A6014">
        <v>201712</v>
      </c>
      <c r="B6014" s="3">
        <v>20409</v>
      </c>
      <c r="C6014">
        <v>9.9850399999999997</v>
      </c>
      <c r="D6014" s="2" t="str">
        <f t="shared" si="93"/>
        <v>2017</v>
      </c>
    </row>
    <row r="6015" spans="1:4" x14ac:dyDescent="0.25">
      <c r="A6015">
        <v>201712</v>
      </c>
      <c r="B6015" s="3">
        <v>20410</v>
      </c>
      <c r="C6015">
        <v>13.945320000000001</v>
      </c>
      <c r="D6015" s="2" t="str">
        <f t="shared" si="93"/>
        <v>2017</v>
      </c>
    </row>
    <row r="6016" spans="1:4" x14ac:dyDescent="0.25">
      <c r="A6016">
        <v>201712</v>
      </c>
      <c r="B6016" s="3">
        <v>20411</v>
      </c>
      <c r="C6016">
        <v>10.98725</v>
      </c>
      <c r="D6016" s="2" t="str">
        <f t="shared" si="93"/>
        <v>2017</v>
      </c>
    </row>
    <row r="6017" spans="1:4" x14ac:dyDescent="0.25">
      <c r="A6017">
        <v>201712</v>
      </c>
      <c r="B6017" s="3">
        <v>20415</v>
      </c>
      <c r="C6017">
        <v>11.470050000000001</v>
      </c>
      <c r="D6017" s="2" t="str">
        <f t="shared" si="93"/>
        <v>2017</v>
      </c>
    </row>
    <row r="6018" spans="1:4" x14ac:dyDescent="0.25">
      <c r="A6018">
        <v>201712</v>
      </c>
      <c r="B6018" s="3">
        <v>20416</v>
      </c>
      <c r="C6018">
        <v>2.4973399999999999</v>
      </c>
      <c r="D6018" s="2" t="str">
        <f t="shared" si="93"/>
        <v>2017</v>
      </c>
    </row>
    <row r="6019" spans="1:4" x14ac:dyDescent="0.25">
      <c r="A6019">
        <v>201712</v>
      </c>
      <c r="B6019" s="3">
        <v>20417</v>
      </c>
      <c r="C6019">
        <v>5.3265000000000002</v>
      </c>
      <c r="D6019" s="2" t="str">
        <f t="shared" ref="D6019:D6082" si="94">LEFT(A6019,4)</f>
        <v>2017</v>
      </c>
    </row>
    <row r="6020" spans="1:4" x14ac:dyDescent="0.25">
      <c r="A6020">
        <v>201712</v>
      </c>
      <c r="B6020" s="3">
        <v>20418</v>
      </c>
      <c r="C6020">
        <v>2.80945</v>
      </c>
      <c r="D6020" s="2" t="str">
        <f t="shared" si="94"/>
        <v>2017</v>
      </c>
    </row>
    <row r="6021" spans="1:4" x14ac:dyDescent="0.25">
      <c r="A6021">
        <v>201712</v>
      </c>
      <c r="B6021" s="3">
        <v>20419</v>
      </c>
      <c r="C6021">
        <v>9.7310300000000005</v>
      </c>
      <c r="D6021" s="2" t="str">
        <f t="shared" si="94"/>
        <v>2017</v>
      </c>
    </row>
    <row r="6022" spans="1:4" x14ac:dyDescent="0.25">
      <c r="A6022">
        <v>201712</v>
      </c>
      <c r="B6022" s="3">
        <v>20421</v>
      </c>
      <c r="C6022">
        <v>10.34938</v>
      </c>
      <c r="D6022" s="2" t="str">
        <f t="shared" si="94"/>
        <v>2017</v>
      </c>
    </row>
    <row r="6023" spans="1:4" x14ac:dyDescent="0.25">
      <c r="A6023">
        <v>201712</v>
      </c>
      <c r="B6023" s="3">
        <v>20422</v>
      </c>
      <c r="C6023" s="1">
        <v>1.7564499999999901</v>
      </c>
      <c r="D6023" s="2" t="str">
        <f t="shared" si="94"/>
        <v>2017</v>
      </c>
    </row>
    <row r="6024" spans="1:4" x14ac:dyDescent="0.25">
      <c r="A6024">
        <v>201712</v>
      </c>
      <c r="B6024" s="3">
        <v>20424</v>
      </c>
      <c r="C6024">
        <v>15.30856</v>
      </c>
      <c r="D6024" s="2" t="str">
        <f t="shared" si="94"/>
        <v>2017</v>
      </c>
    </row>
    <row r="6025" spans="1:4" x14ac:dyDescent="0.25">
      <c r="A6025">
        <v>201712</v>
      </c>
      <c r="B6025" s="3">
        <v>20426</v>
      </c>
      <c r="C6025">
        <v>2.66683</v>
      </c>
      <c r="D6025" s="2" t="str">
        <f t="shared" si="94"/>
        <v>2017</v>
      </c>
    </row>
    <row r="6026" spans="1:4" x14ac:dyDescent="0.25">
      <c r="A6026">
        <v>201712</v>
      </c>
      <c r="B6026" s="3">
        <v>20428</v>
      </c>
      <c r="C6026" s="1">
        <v>4.2128999999999897</v>
      </c>
      <c r="D6026" s="2" t="str">
        <f t="shared" si="94"/>
        <v>2017</v>
      </c>
    </row>
    <row r="6027" spans="1:4" x14ac:dyDescent="0.25">
      <c r="A6027">
        <v>201712</v>
      </c>
      <c r="B6027" s="3">
        <v>20429</v>
      </c>
      <c r="C6027">
        <v>1.87347</v>
      </c>
      <c r="D6027" s="2" t="str">
        <f t="shared" si="94"/>
        <v>2017</v>
      </c>
    </row>
    <row r="6028" spans="1:4" x14ac:dyDescent="0.25">
      <c r="A6028">
        <v>201712</v>
      </c>
      <c r="B6028" s="3">
        <v>20432</v>
      </c>
      <c r="C6028">
        <v>12.467779999999999</v>
      </c>
      <c r="D6028" s="2" t="str">
        <f t="shared" si="94"/>
        <v>2017</v>
      </c>
    </row>
    <row r="6029" spans="1:4" x14ac:dyDescent="0.25">
      <c r="A6029">
        <v>201712</v>
      </c>
      <c r="B6029" s="3">
        <v>20433</v>
      </c>
      <c r="C6029">
        <v>12.27985</v>
      </c>
      <c r="D6029" s="2" t="str">
        <f t="shared" si="94"/>
        <v>2017</v>
      </c>
    </row>
    <row r="6030" spans="1:4" x14ac:dyDescent="0.25">
      <c r="A6030">
        <v>201712</v>
      </c>
      <c r="B6030" s="3">
        <v>20434</v>
      </c>
      <c r="C6030">
        <v>11.872529999999999</v>
      </c>
      <c r="D6030" s="2" t="str">
        <f t="shared" si="94"/>
        <v>2017</v>
      </c>
    </row>
    <row r="6031" spans="1:4" x14ac:dyDescent="0.25">
      <c r="A6031">
        <v>201712</v>
      </c>
      <c r="B6031" s="3">
        <v>20438</v>
      </c>
      <c r="C6031">
        <v>11.62917</v>
      </c>
      <c r="D6031" s="2" t="str">
        <f t="shared" si="94"/>
        <v>2017</v>
      </c>
    </row>
    <row r="6032" spans="1:4" x14ac:dyDescent="0.25">
      <c r="A6032">
        <v>201712</v>
      </c>
      <c r="B6032" s="3">
        <v>20443</v>
      </c>
      <c r="C6032">
        <v>11.36182</v>
      </c>
      <c r="D6032" s="2" t="str">
        <f t="shared" si="94"/>
        <v>2017</v>
      </c>
    </row>
    <row r="6033" spans="1:4" x14ac:dyDescent="0.25">
      <c r="A6033">
        <v>201712</v>
      </c>
      <c r="B6033" s="3">
        <v>20447</v>
      </c>
      <c r="C6033">
        <v>8.0253099999999993</v>
      </c>
      <c r="D6033" s="2" t="str">
        <f t="shared" si="94"/>
        <v>2017</v>
      </c>
    </row>
    <row r="6034" spans="1:4" x14ac:dyDescent="0.25">
      <c r="A6034">
        <v>201712</v>
      </c>
      <c r="B6034" s="3">
        <v>20449</v>
      </c>
      <c r="C6034">
        <v>1.3510899999999999</v>
      </c>
      <c r="D6034" s="2" t="str">
        <f t="shared" si="94"/>
        <v>2017</v>
      </c>
    </row>
    <row r="6035" spans="1:4" x14ac:dyDescent="0.25">
      <c r="A6035">
        <v>201712</v>
      </c>
      <c r="B6035" s="3">
        <v>20450</v>
      </c>
      <c r="C6035">
        <v>10.19051</v>
      </c>
      <c r="D6035" s="2" t="str">
        <f t="shared" si="94"/>
        <v>2017</v>
      </c>
    </row>
    <row r="6036" spans="1:4" x14ac:dyDescent="0.25">
      <c r="A6036">
        <v>201712</v>
      </c>
      <c r="B6036" s="3">
        <v>20453</v>
      </c>
      <c r="C6036">
        <v>17.970089999999999</v>
      </c>
      <c r="D6036" s="2" t="str">
        <f t="shared" si="94"/>
        <v>2017</v>
      </c>
    </row>
    <row r="6037" spans="1:4" x14ac:dyDescent="0.25">
      <c r="A6037">
        <v>201712</v>
      </c>
      <c r="B6037" s="3">
        <v>20456</v>
      </c>
      <c r="C6037">
        <v>13.46237</v>
      </c>
      <c r="D6037" s="2" t="str">
        <f t="shared" si="94"/>
        <v>2017</v>
      </c>
    </row>
    <row r="6038" spans="1:4" x14ac:dyDescent="0.25">
      <c r="A6038">
        <v>201712</v>
      </c>
      <c r="B6038" s="3">
        <v>20463</v>
      </c>
      <c r="C6038">
        <v>9.76511</v>
      </c>
      <c r="D6038" s="2" t="str">
        <f t="shared" si="94"/>
        <v>2017</v>
      </c>
    </row>
    <row r="6039" spans="1:4" x14ac:dyDescent="0.25">
      <c r="A6039">
        <v>201712</v>
      </c>
      <c r="B6039" s="3">
        <v>20464</v>
      </c>
      <c r="C6039">
        <v>9.1972400000000007</v>
      </c>
      <c r="D6039" s="2" t="str">
        <f t="shared" si="94"/>
        <v>2017</v>
      </c>
    </row>
    <row r="6040" spans="1:4" x14ac:dyDescent="0.25">
      <c r="A6040">
        <v>201712</v>
      </c>
      <c r="B6040" s="3">
        <v>20465</v>
      </c>
      <c r="C6040">
        <v>6.0309200000000001</v>
      </c>
      <c r="D6040" s="2" t="str">
        <f t="shared" si="94"/>
        <v>2017</v>
      </c>
    </row>
    <row r="6041" spans="1:4" x14ac:dyDescent="0.25">
      <c r="A6041">
        <v>201712</v>
      </c>
      <c r="B6041" s="3">
        <v>20466</v>
      </c>
      <c r="C6041">
        <v>12.50154</v>
      </c>
      <c r="D6041" s="2" t="str">
        <f t="shared" si="94"/>
        <v>2017</v>
      </c>
    </row>
    <row r="6042" spans="1:4" x14ac:dyDescent="0.25">
      <c r="A6042">
        <v>201712</v>
      </c>
      <c r="B6042" s="3">
        <v>20469</v>
      </c>
      <c r="C6042">
        <v>5.3707700000000003</v>
      </c>
      <c r="D6042" s="2" t="str">
        <f t="shared" si="94"/>
        <v>2017</v>
      </c>
    </row>
    <row r="6043" spans="1:4" x14ac:dyDescent="0.25">
      <c r="A6043">
        <v>201712</v>
      </c>
      <c r="B6043" s="3">
        <v>20470</v>
      </c>
      <c r="C6043" s="1">
        <v>12.311729999999899</v>
      </c>
      <c r="D6043" s="2" t="str">
        <f t="shared" si="94"/>
        <v>2017</v>
      </c>
    </row>
    <row r="6044" spans="1:4" x14ac:dyDescent="0.25">
      <c r="A6044">
        <v>201712</v>
      </c>
      <c r="B6044" s="3">
        <v>20473</v>
      </c>
      <c r="C6044">
        <v>0.83077000000000001</v>
      </c>
      <c r="D6044" s="2" t="str">
        <f t="shared" si="94"/>
        <v>2017</v>
      </c>
    </row>
    <row r="6045" spans="1:4" x14ac:dyDescent="0.25">
      <c r="A6045">
        <v>201712</v>
      </c>
      <c r="B6045" s="3">
        <v>20474</v>
      </c>
      <c r="C6045">
        <v>10.263809999999999</v>
      </c>
      <c r="D6045" s="2" t="str">
        <f t="shared" si="94"/>
        <v>2017</v>
      </c>
    </row>
    <row r="6046" spans="1:4" x14ac:dyDescent="0.25">
      <c r="A6046">
        <v>201712</v>
      </c>
      <c r="B6046" s="3">
        <v>20478</v>
      </c>
      <c r="C6046" s="1">
        <v>12.164249999999999</v>
      </c>
      <c r="D6046" s="2" t="str">
        <f t="shared" si="94"/>
        <v>2017</v>
      </c>
    </row>
    <row r="6047" spans="1:4" x14ac:dyDescent="0.25">
      <c r="A6047">
        <v>201712</v>
      </c>
      <c r="B6047" s="3">
        <v>20480</v>
      </c>
      <c r="C6047">
        <v>13.114269999999999</v>
      </c>
      <c r="D6047" s="2" t="str">
        <f t="shared" si="94"/>
        <v>2017</v>
      </c>
    </row>
    <row r="6048" spans="1:4" x14ac:dyDescent="0.25">
      <c r="A6048">
        <v>201712</v>
      </c>
      <c r="B6048" s="3">
        <v>20482</v>
      </c>
      <c r="C6048">
        <v>11.421939999999999</v>
      </c>
      <c r="D6048" s="2" t="str">
        <f t="shared" si="94"/>
        <v>2017</v>
      </c>
    </row>
    <row r="6049" spans="1:4" x14ac:dyDescent="0.25">
      <c r="A6049">
        <v>201712</v>
      </c>
      <c r="B6049" s="3">
        <v>20483</v>
      </c>
      <c r="C6049">
        <v>11.45274</v>
      </c>
      <c r="D6049" s="2" t="str">
        <f t="shared" si="94"/>
        <v>2017</v>
      </c>
    </row>
    <row r="6050" spans="1:4" x14ac:dyDescent="0.25">
      <c r="A6050">
        <v>201712</v>
      </c>
      <c r="B6050" s="3">
        <v>20484</v>
      </c>
      <c r="C6050">
        <v>20.715350000000001</v>
      </c>
      <c r="D6050" s="2" t="str">
        <f t="shared" si="94"/>
        <v>2017</v>
      </c>
    </row>
    <row r="6051" spans="1:4" x14ac:dyDescent="0.25">
      <c r="A6051">
        <v>201712</v>
      </c>
      <c r="B6051" s="3">
        <v>20490</v>
      </c>
      <c r="C6051">
        <v>1.1206199999999999</v>
      </c>
      <c r="D6051" s="2" t="str">
        <f t="shared" si="94"/>
        <v>2017</v>
      </c>
    </row>
    <row r="6052" spans="1:4" x14ac:dyDescent="0.25">
      <c r="A6052">
        <v>201712</v>
      </c>
      <c r="B6052" s="3">
        <v>20496</v>
      </c>
      <c r="C6052">
        <v>17.866350000000001</v>
      </c>
      <c r="D6052" s="2" t="str">
        <f t="shared" si="94"/>
        <v>2017</v>
      </c>
    </row>
    <row r="6053" spans="1:4" x14ac:dyDescent="0.25">
      <c r="A6053">
        <v>201712</v>
      </c>
      <c r="B6053" s="3">
        <v>20497</v>
      </c>
      <c r="C6053">
        <v>7.1417999999999999</v>
      </c>
      <c r="D6053" s="2" t="str">
        <f t="shared" si="94"/>
        <v>2017</v>
      </c>
    </row>
    <row r="6054" spans="1:4" x14ac:dyDescent="0.25">
      <c r="A6054">
        <v>201712</v>
      </c>
      <c r="B6054" s="3">
        <v>20500</v>
      </c>
      <c r="C6054">
        <v>8.4971599999999992</v>
      </c>
      <c r="D6054" s="2" t="str">
        <f t="shared" si="94"/>
        <v>2017</v>
      </c>
    </row>
    <row r="6055" spans="1:4" x14ac:dyDescent="0.25">
      <c r="A6055">
        <v>201712</v>
      </c>
      <c r="B6055" s="3">
        <v>20502</v>
      </c>
      <c r="C6055">
        <v>9.6862999999999992</v>
      </c>
      <c r="D6055" s="2" t="str">
        <f t="shared" si="94"/>
        <v>2017</v>
      </c>
    </row>
    <row r="6056" spans="1:4" x14ac:dyDescent="0.25">
      <c r="A6056">
        <v>201712</v>
      </c>
      <c r="B6056" s="3">
        <v>20505</v>
      </c>
      <c r="C6056">
        <v>10.751049999999999</v>
      </c>
      <c r="D6056" s="2" t="str">
        <f t="shared" si="94"/>
        <v>2017</v>
      </c>
    </row>
    <row r="6057" spans="1:4" x14ac:dyDescent="0.25">
      <c r="A6057">
        <v>201712</v>
      </c>
      <c r="B6057" s="3">
        <v>20508</v>
      </c>
      <c r="C6057">
        <v>9.2223199999999999</v>
      </c>
      <c r="D6057" s="2" t="str">
        <f t="shared" si="94"/>
        <v>2017</v>
      </c>
    </row>
    <row r="6058" spans="1:4" x14ac:dyDescent="0.25">
      <c r="A6058">
        <v>201712</v>
      </c>
      <c r="B6058" s="3">
        <v>20509</v>
      </c>
      <c r="C6058" s="1">
        <v>1.6117699999999999</v>
      </c>
      <c r="D6058" s="2" t="str">
        <f t="shared" si="94"/>
        <v>2017</v>
      </c>
    </row>
    <row r="6059" spans="1:4" x14ac:dyDescent="0.25">
      <c r="A6059">
        <v>201712</v>
      </c>
      <c r="B6059" s="3">
        <v>20514</v>
      </c>
      <c r="C6059">
        <v>7.5707800000000001</v>
      </c>
      <c r="D6059" s="2" t="str">
        <f t="shared" si="94"/>
        <v>2017</v>
      </c>
    </row>
    <row r="6060" spans="1:4" x14ac:dyDescent="0.25">
      <c r="A6060">
        <v>201712</v>
      </c>
      <c r="B6060" s="3">
        <v>20517</v>
      </c>
      <c r="C6060">
        <v>7.59213</v>
      </c>
      <c r="D6060" s="2" t="str">
        <f t="shared" si="94"/>
        <v>2017</v>
      </c>
    </row>
    <row r="6061" spans="1:4" x14ac:dyDescent="0.25">
      <c r="A6061">
        <v>201712</v>
      </c>
      <c r="B6061" s="3">
        <v>20520</v>
      </c>
      <c r="C6061">
        <v>4.5802699999999996</v>
      </c>
      <c r="D6061" s="2" t="str">
        <f t="shared" si="94"/>
        <v>2017</v>
      </c>
    </row>
    <row r="6062" spans="1:4" x14ac:dyDescent="0.25">
      <c r="A6062">
        <v>201712</v>
      </c>
      <c r="B6062" s="3">
        <v>20524</v>
      </c>
      <c r="C6062">
        <v>9.2519600000000004</v>
      </c>
      <c r="D6062" s="2" t="str">
        <f t="shared" si="94"/>
        <v>2017</v>
      </c>
    </row>
    <row r="6063" spans="1:4" x14ac:dyDescent="0.25">
      <c r="A6063">
        <v>201712</v>
      </c>
      <c r="B6063" s="3">
        <v>20530</v>
      </c>
      <c r="C6063">
        <v>9.0119199999999999</v>
      </c>
      <c r="D6063" s="2" t="str">
        <f t="shared" si="94"/>
        <v>2017</v>
      </c>
    </row>
    <row r="6064" spans="1:4" x14ac:dyDescent="0.25">
      <c r="A6064">
        <v>201712</v>
      </c>
      <c r="B6064" s="3">
        <v>20532</v>
      </c>
      <c r="C6064">
        <v>10.65076</v>
      </c>
      <c r="D6064" s="2" t="str">
        <f t="shared" si="94"/>
        <v>2017</v>
      </c>
    </row>
    <row r="6065" spans="1:4" x14ac:dyDescent="0.25">
      <c r="A6065">
        <v>201712</v>
      </c>
      <c r="B6065" s="3">
        <v>20536</v>
      </c>
      <c r="C6065">
        <v>8.0806100000000001</v>
      </c>
      <c r="D6065" s="2" t="str">
        <f t="shared" si="94"/>
        <v>2017</v>
      </c>
    </row>
    <row r="6066" spans="1:4" x14ac:dyDescent="0.25">
      <c r="A6066">
        <v>201712</v>
      </c>
      <c r="B6066" s="3">
        <v>20538</v>
      </c>
      <c r="C6066">
        <v>6.7810100000000002</v>
      </c>
      <c r="D6066" s="2" t="str">
        <f t="shared" si="94"/>
        <v>2017</v>
      </c>
    </row>
    <row r="6067" spans="1:4" x14ac:dyDescent="0.25">
      <c r="A6067">
        <v>201712</v>
      </c>
      <c r="B6067" s="3">
        <v>20539</v>
      </c>
      <c r="C6067">
        <v>11.94891</v>
      </c>
      <c r="D6067" s="2" t="str">
        <f t="shared" si="94"/>
        <v>2017</v>
      </c>
    </row>
    <row r="6068" spans="1:4" x14ac:dyDescent="0.25">
      <c r="A6068">
        <v>201712</v>
      </c>
      <c r="B6068" s="3">
        <v>20542</v>
      </c>
      <c r="C6068">
        <v>10.59558</v>
      </c>
      <c r="D6068" s="2" t="str">
        <f t="shared" si="94"/>
        <v>2017</v>
      </c>
    </row>
    <row r="6069" spans="1:4" x14ac:dyDescent="0.25">
      <c r="A6069">
        <v>201712</v>
      </c>
      <c r="B6069" s="3">
        <v>20544</v>
      </c>
      <c r="C6069">
        <v>9.2266100000000009</v>
      </c>
      <c r="D6069" s="2" t="str">
        <f t="shared" si="94"/>
        <v>2017</v>
      </c>
    </row>
    <row r="6070" spans="1:4" x14ac:dyDescent="0.25">
      <c r="A6070">
        <v>201712</v>
      </c>
      <c r="B6070" s="3">
        <v>20549</v>
      </c>
      <c r="C6070">
        <v>7.8442400000000001</v>
      </c>
      <c r="D6070" s="2" t="str">
        <f t="shared" si="94"/>
        <v>2017</v>
      </c>
    </row>
    <row r="6071" spans="1:4" x14ac:dyDescent="0.25">
      <c r="A6071">
        <v>201712</v>
      </c>
      <c r="B6071" s="3">
        <v>20551</v>
      </c>
      <c r="C6071">
        <v>6.4151699999999998</v>
      </c>
      <c r="D6071" s="2" t="str">
        <f t="shared" si="94"/>
        <v>2017</v>
      </c>
    </row>
    <row r="6072" spans="1:4" x14ac:dyDescent="0.25">
      <c r="A6072">
        <v>201712</v>
      </c>
      <c r="B6072" s="3">
        <v>20552</v>
      </c>
      <c r="C6072">
        <v>15.160819999999999</v>
      </c>
      <c r="D6072" s="2" t="str">
        <f t="shared" si="94"/>
        <v>2017</v>
      </c>
    </row>
    <row r="6073" spans="1:4" x14ac:dyDescent="0.25">
      <c r="A6073">
        <v>201712</v>
      </c>
      <c r="B6073" s="3">
        <v>20555</v>
      </c>
      <c r="C6073" s="1">
        <v>2.38193999999999</v>
      </c>
      <c r="D6073" s="2" t="str">
        <f t="shared" si="94"/>
        <v>2017</v>
      </c>
    </row>
    <row r="6074" spans="1:4" x14ac:dyDescent="0.25">
      <c r="A6074">
        <v>201712</v>
      </c>
      <c r="B6074" s="3">
        <v>20560</v>
      </c>
      <c r="C6074">
        <v>4.7467300000000003</v>
      </c>
      <c r="D6074" s="2" t="str">
        <f t="shared" si="94"/>
        <v>2017</v>
      </c>
    </row>
    <row r="6075" spans="1:4" x14ac:dyDescent="0.25">
      <c r="A6075">
        <v>201712</v>
      </c>
      <c r="B6075" s="3">
        <v>20561</v>
      </c>
      <c r="C6075">
        <v>0.87756999999999996</v>
      </c>
      <c r="D6075" s="2" t="str">
        <f t="shared" si="94"/>
        <v>2017</v>
      </c>
    </row>
    <row r="6076" spans="1:4" x14ac:dyDescent="0.25">
      <c r="A6076">
        <v>201712</v>
      </c>
      <c r="B6076" s="3">
        <v>20563</v>
      </c>
      <c r="C6076">
        <v>5.7450599999999996</v>
      </c>
      <c r="D6076" s="2" t="str">
        <f t="shared" si="94"/>
        <v>2017</v>
      </c>
    </row>
    <row r="6077" spans="1:4" x14ac:dyDescent="0.25">
      <c r="A6077">
        <v>201712</v>
      </c>
      <c r="B6077" s="3">
        <v>20565</v>
      </c>
      <c r="C6077">
        <v>3.8342700000000001</v>
      </c>
      <c r="D6077" s="2" t="str">
        <f t="shared" si="94"/>
        <v>2017</v>
      </c>
    </row>
    <row r="6078" spans="1:4" x14ac:dyDescent="0.25">
      <c r="A6078">
        <v>201712</v>
      </c>
      <c r="B6078" s="3">
        <v>20567</v>
      </c>
      <c r="C6078">
        <v>3.8923399999999999</v>
      </c>
      <c r="D6078" s="2" t="str">
        <f t="shared" si="94"/>
        <v>2017</v>
      </c>
    </row>
    <row r="6079" spans="1:4" x14ac:dyDescent="0.25">
      <c r="A6079">
        <v>201712</v>
      </c>
      <c r="B6079" s="3">
        <v>20568</v>
      </c>
      <c r="C6079" s="1">
        <v>5.4791099999999897</v>
      </c>
      <c r="D6079" s="2" t="str">
        <f t="shared" si="94"/>
        <v>2017</v>
      </c>
    </row>
    <row r="6080" spans="1:4" x14ac:dyDescent="0.25">
      <c r="A6080">
        <v>201712</v>
      </c>
      <c r="B6080" s="3">
        <v>20570</v>
      </c>
      <c r="C6080">
        <v>8.1477400000000006</v>
      </c>
      <c r="D6080" s="2" t="str">
        <f t="shared" si="94"/>
        <v>2017</v>
      </c>
    </row>
    <row r="6081" spans="1:4" x14ac:dyDescent="0.25">
      <c r="A6081">
        <v>201712</v>
      </c>
      <c r="B6081" s="3">
        <v>20572</v>
      </c>
      <c r="C6081">
        <v>5.4393000000000002</v>
      </c>
      <c r="D6081" s="2" t="str">
        <f t="shared" si="94"/>
        <v>2017</v>
      </c>
    </row>
    <row r="6082" spans="1:4" x14ac:dyDescent="0.25">
      <c r="A6082">
        <v>201712</v>
      </c>
      <c r="B6082" s="3">
        <v>20574</v>
      </c>
      <c r="C6082" s="1">
        <v>15.488149999999999</v>
      </c>
      <c r="D6082" s="2" t="str">
        <f t="shared" si="94"/>
        <v>2017</v>
      </c>
    </row>
    <row r="6083" spans="1:4" x14ac:dyDescent="0.25">
      <c r="A6083">
        <v>201712</v>
      </c>
      <c r="B6083" s="3">
        <v>20578</v>
      </c>
      <c r="C6083">
        <v>6.8146599999999999</v>
      </c>
      <c r="D6083" s="2" t="str">
        <f t="shared" ref="D6083:D6146" si="95">LEFT(A6083,4)</f>
        <v>2017</v>
      </c>
    </row>
    <row r="6084" spans="1:4" x14ac:dyDescent="0.25">
      <c r="A6084">
        <v>201712</v>
      </c>
      <c r="B6084" s="3">
        <v>20579</v>
      </c>
      <c r="C6084">
        <v>5.5561699999999998</v>
      </c>
      <c r="D6084" s="2" t="str">
        <f t="shared" si="95"/>
        <v>2017</v>
      </c>
    </row>
    <row r="6085" spans="1:4" x14ac:dyDescent="0.25">
      <c r="A6085">
        <v>201712</v>
      </c>
      <c r="B6085" s="3">
        <v>20583</v>
      </c>
      <c r="C6085">
        <v>7.8809100000000001</v>
      </c>
      <c r="D6085" s="2" t="str">
        <f t="shared" si="95"/>
        <v>2017</v>
      </c>
    </row>
    <row r="6086" spans="1:4" x14ac:dyDescent="0.25">
      <c r="A6086">
        <v>201712</v>
      </c>
      <c r="B6086" s="3">
        <v>20585</v>
      </c>
      <c r="C6086">
        <v>5.0285799999999998</v>
      </c>
      <c r="D6086" s="2" t="str">
        <f t="shared" si="95"/>
        <v>2017</v>
      </c>
    </row>
    <row r="6087" spans="1:4" x14ac:dyDescent="0.25">
      <c r="A6087">
        <v>201712</v>
      </c>
      <c r="B6087" s="3">
        <v>20586</v>
      </c>
      <c r="C6087">
        <v>1.06314</v>
      </c>
      <c r="D6087" s="2" t="str">
        <f t="shared" si="95"/>
        <v>2017</v>
      </c>
    </row>
    <row r="6088" spans="1:4" x14ac:dyDescent="0.25">
      <c r="A6088">
        <v>201712</v>
      </c>
      <c r="B6088" s="3">
        <v>20588</v>
      </c>
      <c r="C6088">
        <v>2.7134999999999998</v>
      </c>
      <c r="D6088" s="2" t="str">
        <f t="shared" si="95"/>
        <v>2017</v>
      </c>
    </row>
    <row r="6089" spans="1:4" x14ac:dyDescent="0.25">
      <c r="A6089">
        <v>201712</v>
      </c>
      <c r="B6089" s="3">
        <v>20589</v>
      </c>
      <c r="C6089">
        <v>7.0201099999999999</v>
      </c>
      <c r="D6089" s="2" t="str">
        <f t="shared" si="95"/>
        <v>2017</v>
      </c>
    </row>
    <row r="6090" spans="1:4" x14ac:dyDescent="0.25">
      <c r="A6090">
        <v>201712</v>
      </c>
      <c r="B6090" s="3">
        <v>20596</v>
      </c>
      <c r="C6090">
        <v>7.6282899999999998</v>
      </c>
      <c r="D6090" s="2" t="str">
        <f t="shared" si="95"/>
        <v>2017</v>
      </c>
    </row>
    <row r="6091" spans="1:4" x14ac:dyDescent="0.25">
      <c r="A6091">
        <v>201712</v>
      </c>
      <c r="B6091" s="3">
        <v>20597</v>
      </c>
      <c r="C6091">
        <v>0.99790000000000001</v>
      </c>
      <c r="D6091" s="2" t="str">
        <f t="shared" si="95"/>
        <v>2017</v>
      </c>
    </row>
    <row r="6092" spans="1:4" x14ac:dyDescent="0.25">
      <c r="A6092">
        <v>201712</v>
      </c>
      <c r="B6092" s="3">
        <v>20599</v>
      </c>
      <c r="C6092">
        <v>7.8457299999999996</v>
      </c>
      <c r="D6092" s="2" t="str">
        <f t="shared" si="95"/>
        <v>2017</v>
      </c>
    </row>
    <row r="6093" spans="1:4" x14ac:dyDescent="0.25">
      <c r="A6093">
        <v>201712</v>
      </c>
      <c r="B6093" s="3">
        <v>20600</v>
      </c>
      <c r="C6093">
        <v>5.4856299999999996</v>
      </c>
      <c r="D6093" s="2" t="str">
        <f t="shared" si="95"/>
        <v>2017</v>
      </c>
    </row>
    <row r="6094" spans="1:4" x14ac:dyDescent="0.25">
      <c r="A6094">
        <v>201712</v>
      </c>
      <c r="B6094" s="3">
        <v>20601</v>
      </c>
      <c r="C6094">
        <v>1.46533</v>
      </c>
      <c r="D6094" s="2" t="str">
        <f t="shared" si="95"/>
        <v>2017</v>
      </c>
    </row>
    <row r="6095" spans="1:4" x14ac:dyDescent="0.25">
      <c r="A6095">
        <v>201712</v>
      </c>
      <c r="B6095" s="3">
        <v>20602</v>
      </c>
      <c r="C6095">
        <v>4.6748700000000003</v>
      </c>
      <c r="D6095" s="2" t="str">
        <f t="shared" si="95"/>
        <v>2017</v>
      </c>
    </row>
    <row r="6096" spans="1:4" x14ac:dyDescent="0.25">
      <c r="A6096">
        <v>201712</v>
      </c>
      <c r="B6096" s="3">
        <v>20605</v>
      </c>
      <c r="C6096">
        <v>4.4241099999999998</v>
      </c>
      <c r="D6096" s="2" t="str">
        <f t="shared" si="95"/>
        <v>2017</v>
      </c>
    </row>
    <row r="6097" spans="1:4" x14ac:dyDescent="0.25">
      <c r="A6097">
        <v>201712</v>
      </c>
      <c r="B6097" s="3">
        <v>20606</v>
      </c>
      <c r="C6097">
        <v>4.4923700000000002</v>
      </c>
      <c r="D6097" s="2" t="str">
        <f t="shared" si="95"/>
        <v>2017</v>
      </c>
    </row>
    <row r="6098" spans="1:4" x14ac:dyDescent="0.25">
      <c r="A6098">
        <v>201712</v>
      </c>
      <c r="B6098" s="3">
        <v>20609</v>
      </c>
      <c r="C6098" s="1">
        <v>7.7312899999999898</v>
      </c>
      <c r="D6098" s="2" t="str">
        <f t="shared" si="95"/>
        <v>2017</v>
      </c>
    </row>
    <row r="6099" spans="1:4" x14ac:dyDescent="0.25">
      <c r="A6099">
        <v>201712</v>
      </c>
      <c r="B6099" s="3">
        <v>20612</v>
      </c>
      <c r="C6099">
        <v>3.1268799999999999</v>
      </c>
      <c r="D6099" s="2" t="str">
        <f t="shared" si="95"/>
        <v>2017</v>
      </c>
    </row>
    <row r="6100" spans="1:4" x14ac:dyDescent="0.25">
      <c r="A6100">
        <v>201712</v>
      </c>
      <c r="B6100" s="3">
        <v>20614</v>
      </c>
      <c r="C6100" s="1">
        <v>4.3432899999999997</v>
      </c>
      <c r="D6100" s="2" t="str">
        <f t="shared" si="95"/>
        <v>2017</v>
      </c>
    </row>
    <row r="6101" spans="1:4" x14ac:dyDescent="0.25">
      <c r="A6101">
        <v>201712</v>
      </c>
      <c r="B6101" s="3">
        <v>20617</v>
      </c>
      <c r="C6101">
        <v>5.8485100000000001</v>
      </c>
      <c r="D6101" s="2" t="str">
        <f t="shared" si="95"/>
        <v>2017</v>
      </c>
    </row>
    <row r="6102" spans="1:4" x14ac:dyDescent="0.25">
      <c r="A6102">
        <v>201712</v>
      </c>
      <c r="B6102" s="3">
        <v>20622</v>
      </c>
      <c r="C6102">
        <v>5.2305299999999999</v>
      </c>
      <c r="D6102" s="2" t="str">
        <f t="shared" si="95"/>
        <v>2017</v>
      </c>
    </row>
    <row r="6103" spans="1:4" x14ac:dyDescent="0.25">
      <c r="A6103">
        <v>201712</v>
      </c>
      <c r="B6103" s="3">
        <v>20624</v>
      </c>
      <c r="C6103">
        <v>12.00994</v>
      </c>
      <c r="D6103" s="2" t="str">
        <f t="shared" si="95"/>
        <v>2017</v>
      </c>
    </row>
    <row r="6104" spans="1:4" x14ac:dyDescent="0.25">
      <c r="A6104">
        <v>201712</v>
      </c>
      <c r="B6104" s="3">
        <v>20628</v>
      </c>
      <c r="C6104">
        <v>7.9723300000000004</v>
      </c>
      <c r="D6104" s="2" t="str">
        <f t="shared" si="95"/>
        <v>2017</v>
      </c>
    </row>
    <row r="6105" spans="1:4" x14ac:dyDescent="0.25">
      <c r="A6105">
        <v>201712</v>
      </c>
      <c r="B6105" s="3">
        <v>20629</v>
      </c>
      <c r="C6105">
        <v>4.3836300000000001</v>
      </c>
      <c r="D6105" s="2" t="str">
        <f t="shared" si="95"/>
        <v>2017</v>
      </c>
    </row>
    <row r="6106" spans="1:4" x14ac:dyDescent="0.25">
      <c r="A6106">
        <v>201712</v>
      </c>
      <c r="B6106" s="3">
        <v>20632</v>
      </c>
      <c r="C6106">
        <v>8.8858700000000006</v>
      </c>
      <c r="D6106" s="2" t="str">
        <f t="shared" si="95"/>
        <v>2017</v>
      </c>
    </row>
    <row r="6107" spans="1:4" x14ac:dyDescent="0.25">
      <c r="A6107">
        <v>201712</v>
      </c>
      <c r="B6107" s="3">
        <v>20636</v>
      </c>
      <c r="C6107">
        <v>0.80108999999999997</v>
      </c>
      <c r="D6107" s="2" t="str">
        <f t="shared" si="95"/>
        <v>2017</v>
      </c>
    </row>
    <row r="6108" spans="1:4" x14ac:dyDescent="0.25">
      <c r="A6108">
        <v>201712</v>
      </c>
      <c r="B6108" s="3">
        <v>20637</v>
      </c>
      <c r="C6108">
        <v>5.1640899999999998</v>
      </c>
      <c r="D6108" s="2" t="str">
        <f t="shared" si="95"/>
        <v>2017</v>
      </c>
    </row>
    <row r="6109" spans="1:4" x14ac:dyDescent="0.25">
      <c r="A6109">
        <v>201712</v>
      </c>
      <c r="B6109" s="3">
        <v>20639</v>
      </c>
      <c r="C6109">
        <v>6.38537</v>
      </c>
      <c r="D6109" s="2" t="str">
        <f t="shared" si="95"/>
        <v>2017</v>
      </c>
    </row>
    <row r="6110" spans="1:4" x14ac:dyDescent="0.25">
      <c r="A6110">
        <v>201712</v>
      </c>
      <c r="B6110" s="3">
        <v>20640</v>
      </c>
      <c r="C6110">
        <v>11.12393</v>
      </c>
      <c r="D6110" s="2" t="str">
        <f t="shared" si="95"/>
        <v>2017</v>
      </c>
    </row>
    <row r="6111" spans="1:4" x14ac:dyDescent="0.25">
      <c r="A6111">
        <v>201712</v>
      </c>
      <c r="B6111" s="3">
        <v>20641</v>
      </c>
      <c r="C6111">
        <v>3.02928</v>
      </c>
      <c r="D6111" s="2" t="str">
        <f t="shared" si="95"/>
        <v>2017</v>
      </c>
    </row>
    <row r="6112" spans="1:4" x14ac:dyDescent="0.25">
      <c r="A6112">
        <v>201712</v>
      </c>
      <c r="B6112" s="3">
        <v>20642</v>
      </c>
      <c r="C6112">
        <v>5.2112299999999996</v>
      </c>
      <c r="D6112" s="2" t="str">
        <f t="shared" si="95"/>
        <v>2017</v>
      </c>
    </row>
    <row r="6113" spans="1:4" x14ac:dyDescent="0.25">
      <c r="A6113">
        <v>201712</v>
      </c>
      <c r="B6113" s="3">
        <v>20644</v>
      </c>
      <c r="C6113">
        <v>5.0122799999999996</v>
      </c>
      <c r="D6113" s="2" t="str">
        <f t="shared" si="95"/>
        <v>2017</v>
      </c>
    </row>
    <row r="6114" spans="1:4" x14ac:dyDescent="0.25">
      <c r="A6114">
        <v>201712</v>
      </c>
      <c r="B6114" s="3">
        <v>20646</v>
      </c>
      <c r="C6114" s="1">
        <v>9.7382899999999992</v>
      </c>
      <c r="D6114" s="2" t="str">
        <f t="shared" si="95"/>
        <v>2017</v>
      </c>
    </row>
    <row r="6115" spans="1:4" x14ac:dyDescent="0.25">
      <c r="A6115">
        <v>201712</v>
      </c>
      <c r="B6115" s="3">
        <v>20647</v>
      </c>
      <c r="C6115">
        <v>2.6474799999999998</v>
      </c>
      <c r="D6115" s="2" t="str">
        <f t="shared" si="95"/>
        <v>2017</v>
      </c>
    </row>
    <row r="6116" spans="1:4" x14ac:dyDescent="0.25">
      <c r="A6116">
        <v>201712</v>
      </c>
      <c r="B6116" s="3">
        <v>20651</v>
      </c>
      <c r="C6116">
        <v>6.3692900000000003</v>
      </c>
      <c r="D6116" s="2" t="str">
        <f t="shared" si="95"/>
        <v>2017</v>
      </c>
    </row>
    <row r="6117" spans="1:4" x14ac:dyDescent="0.25">
      <c r="A6117">
        <v>201712</v>
      </c>
      <c r="B6117" s="3">
        <v>20652</v>
      </c>
      <c r="C6117">
        <v>7.09673</v>
      </c>
      <c r="D6117" s="2" t="str">
        <f t="shared" si="95"/>
        <v>2017</v>
      </c>
    </row>
    <row r="6118" spans="1:4" x14ac:dyDescent="0.25">
      <c r="A6118">
        <v>201712</v>
      </c>
      <c r="B6118" s="3">
        <v>20653</v>
      </c>
      <c r="C6118">
        <v>3.2908599999999999</v>
      </c>
      <c r="D6118" s="2" t="str">
        <f t="shared" si="95"/>
        <v>2017</v>
      </c>
    </row>
    <row r="6119" spans="1:4" x14ac:dyDescent="0.25">
      <c r="A6119">
        <v>201712</v>
      </c>
      <c r="B6119" s="3">
        <v>20654</v>
      </c>
      <c r="C6119">
        <v>6.7104900000000001</v>
      </c>
      <c r="D6119" s="2" t="str">
        <f t="shared" si="95"/>
        <v>2017</v>
      </c>
    </row>
    <row r="6120" spans="1:4" x14ac:dyDescent="0.25">
      <c r="A6120">
        <v>201712</v>
      </c>
      <c r="B6120" s="3">
        <v>20655</v>
      </c>
      <c r="C6120">
        <v>5.3559900000000003</v>
      </c>
      <c r="D6120" s="2" t="str">
        <f t="shared" si="95"/>
        <v>2017</v>
      </c>
    </row>
    <row r="6121" spans="1:4" x14ac:dyDescent="0.25">
      <c r="A6121">
        <v>201712</v>
      </c>
      <c r="B6121" s="3">
        <v>20657</v>
      </c>
      <c r="C6121">
        <v>6.9490800000000004</v>
      </c>
      <c r="D6121" s="2" t="str">
        <f t="shared" si="95"/>
        <v>2017</v>
      </c>
    </row>
    <row r="6122" spans="1:4" x14ac:dyDescent="0.25">
      <c r="A6122">
        <v>201712</v>
      </c>
      <c r="B6122" s="3">
        <v>20658</v>
      </c>
      <c r="C6122">
        <v>4.2651700000000003</v>
      </c>
      <c r="D6122" s="2" t="str">
        <f t="shared" si="95"/>
        <v>2017</v>
      </c>
    </row>
    <row r="6123" spans="1:4" x14ac:dyDescent="0.25">
      <c r="A6123">
        <v>201712</v>
      </c>
      <c r="B6123" s="3">
        <v>20660</v>
      </c>
      <c r="C6123">
        <v>2.1702900000000001</v>
      </c>
      <c r="D6123" s="2" t="str">
        <f t="shared" si="95"/>
        <v>2017</v>
      </c>
    </row>
    <row r="6124" spans="1:4" x14ac:dyDescent="0.25">
      <c r="A6124">
        <v>201712</v>
      </c>
      <c r="B6124" s="3">
        <v>20661</v>
      </c>
      <c r="C6124">
        <v>3.6785700000000001</v>
      </c>
      <c r="D6124" s="2" t="str">
        <f t="shared" si="95"/>
        <v>2017</v>
      </c>
    </row>
    <row r="6125" spans="1:4" x14ac:dyDescent="0.25">
      <c r="A6125">
        <v>201712</v>
      </c>
      <c r="B6125" s="3">
        <v>20663</v>
      </c>
      <c r="C6125">
        <v>0.84323999999999999</v>
      </c>
      <c r="D6125" s="2" t="str">
        <f t="shared" si="95"/>
        <v>2017</v>
      </c>
    </row>
    <row r="6126" spans="1:4" x14ac:dyDescent="0.25">
      <c r="A6126">
        <v>201712</v>
      </c>
      <c r="B6126" s="3">
        <v>20664</v>
      </c>
      <c r="C6126">
        <v>3.1320399999999999</v>
      </c>
      <c r="D6126" s="2" t="str">
        <f t="shared" si="95"/>
        <v>2017</v>
      </c>
    </row>
    <row r="6127" spans="1:4" x14ac:dyDescent="0.25">
      <c r="A6127">
        <v>201712</v>
      </c>
      <c r="B6127" s="3">
        <v>20666</v>
      </c>
      <c r="C6127">
        <v>1.6266400000000001</v>
      </c>
      <c r="D6127" s="2" t="str">
        <f t="shared" si="95"/>
        <v>2017</v>
      </c>
    </row>
    <row r="6128" spans="1:4" x14ac:dyDescent="0.25">
      <c r="A6128">
        <v>201712</v>
      </c>
      <c r="B6128" s="3">
        <v>20667</v>
      </c>
      <c r="C6128">
        <v>3.9759799999999998</v>
      </c>
      <c r="D6128" s="2" t="str">
        <f t="shared" si="95"/>
        <v>2017</v>
      </c>
    </row>
    <row r="6129" spans="1:4" x14ac:dyDescent="0.25">
      <c r="A6129">
        <v>201712</v>
      </c>
      <c r="B6129" s="3">
        <v>20670</v>
      </c>
      <c r="C6129" s="1">
        <v>0.39300999999999903</v>
      </c>
      <c r="D6129" s="2" t="str">
        <f t="shared" si="95"/>
        <v>2017</v>
      </c>
    </row>
    <row r="6130" spans="1:4" x14ac:dyDescent="0.25">
      <c r="A6130">
        <v>201712</v>
      </c>
      <c r="B6130" s="3">
        <v>20672</v>
      </c>
      <c r="C6130">
        <v>4.3625699999999998</v>
      </c>
      <c r="D6130" s="2" t="str">
        <f t="shared" si="95"/>
        <v>2017</v>
      </c>
    </row>
    <row r="6131" spans="1:4" x14ac:dyDescent="0.25">
      <c r="A6131">
        <v>201712</v>
      </c>
      <c r="B6131" s="3">
        <v>20676</v>
      </c>
      <c r="C6131">
        <v>3.2432400000000001</v>
      </c>
      <c r="D6131" s="2" t="str">
        <f t="shared" si="95"/>
        <v>2017</v>
      </c>
    </row>
    <row r="6132" spans="1:4" x14ac:dyDescent="0.25">
      <c r="A6132">
        <v>201712</v>
      </c>
      <c r="B6132" s="3">
        <v>20677</v>
      </c>
      <c r="C6132">
        <v>3.4470000000000001E-2</v>
      </c>
      <c r="D6132" s="2" t="str">
        <f t="shared" si="95"/>
        <v>2017</v>
      </c>
    </row>
    <row r="6133" spans="1:4" x14ac:dyDescent="0.25">
      <c r="A6133">
        <v>201712</v>
      </c>
      <c r="B6133" s="3">
        <v>20678</v>
      </c>
      <c r="C6133" s="1">
        <v>2.88831999999999</v>
      </c>
      <c r="D6133" s="2" t="str">
        <f t="shared" si="95"/>
        <v>2017</v>
      </c>
    </row>
    <row r="6134" spans="1:4" x14ac:dyDescent="0.25">
      <c r="A6134">
        <v>201712</v>
      </c>
      <c r="B6134" s="3">
        <v>20680</v>
      </c>
      <c r="C6134">
        <v>4.5340199999999999</v>
      </c>
      <c r="D6134" s="2" t="str">
        <f t="shared" si="95"/>
        <v>2017</v>
      </c>
    </row>
    <row r="6135" spans="1:4" x14ac:dyDescent="0.25">
      <c r="A6135">
        <v>201712</v>
      </c>
      <c r="B6135" s="3">
        <v>20684</v>
      </c>
      <c r="C6135">
        <v>3.9254899999999999</v>
      </c>
      <c r="D6135" s="2" t="str">
        <f t="shared" si="95"/>
        <v>2017</v>
      </c>
    </row>
    <row r="6136" spans="1:4" x14ac:dyDescent="0.25">
      <c r="A6136">
        <v>201712</v>
      </c>
      <c r="B6136" s="3">
        <v>20685</v>
      </c>
      <c r="C6136">
        <v>0.85724999999999996</v>
      </c>
      <c r="D6136" s="2" t="str">
        <f t="shared" si="95"/>
        <v>2017</v>
      </c>
    </row>
    <row r="6137" spans="1:4" x14ac:dyDescent="0.25">
      <c r="A6137">
        <v>201712</v>
      </c>
      <c r="B6137" s="3">
        <v>20693</v>
      </c>
      <c r="C6137">
        <v>3.3597000000000001</v>
      </c>
      <c r="D6137" s="2" t="str">
        <f t="shared" si="95"/>
        <v>2017</v>
      </c>
    </row>
    <row r="6138" spans="1:4" x14ac:dyDescent="0.25">
      <c r="A6138">
        <v>201712</v>
      </c>
      <c r="B6138" s="3">
        <v>20696</v>
      </c>
      <c r="C6138">
        <v>3.4769700000000001</v>
      </c>
      <c r="D6138" s="2" t="str">
        <f t="shared" si="95"/>
        <v>2017</v>
      </c>
    </row>
    <row r="6139" spans="1:4" x14ac:dyDescent="0.25">
      <c r="A6139">
        <v>201712</v>
      </c>
      <c r="B6139" s="3">
        <v>20697</v>
      </c>
      <c r="C6139">
        <v>4.1335800000000003</v>
      </c>
      <c r="D6139" s="2" t="str">
        <f t="shared" si="95"/>
        <v>2017</v>
      </c>
    </row>
    <row r="6140" spans="1:4" x14ac:dyDescent="0.25">
      <c r="A6140">
        <v>201712</v>
      </c>
      <c r="B6140" s="3">
        <v>20699</v>
      </c>
      <c r="C6140">
        <v>2.52095</v>
      </c>
      <c r="D6140" s="2" t="str">
        <f t="shared" si="95"/>
        <v>2017</v>
      </c>
    </row>
    <row r="6141" spans="1:4" x14ac:dyDescent="0.25">
      <c r="A6141">
        <v>201712</v>
      </c>
      <c r="B6141" s="3">
        <v>20701</v>
      </c>
      <c r="C6141">
        <v>3.7702900000000001</v>
      </c>
      <c r="D6141" s="2" t="str">
        <f t="shared" si="95"/>
        <v>2017</v>
      </c>
    </row>
    <row r="6142" spans="1:4" x14ac:dyDescent="0.25">
      <c r="A6142">
        <v>201712</v>
      </c>
      <c r="B6142" s="3">
        <v>20702</v>
      </c>
      <c r="C6142">
        <v>4.1883600000000003</v>
      </c>
      <c r="D6142" s="2" t="str">
        <f t="shared" si="95"/>
        <v>2017</v>
      </c>
    </row>
    <row r="6143" spans="1:4" x14ac:dyDescent="0.25">
      <c r="A6143">
        <v>201712</v>
      </c>
      <c r="B6143" s="3">
        <v>20705</v>
      </c>
      <c r="C6143">
        <v>2.7390699999999999</v>
      </c>
      <c r="D6143" s="2" t="str">
        <f t="shared" si="95"/>
        <v>2017</v>
      </c>
    </row>
    <row r="6144" spans="1:4" x14ac:dyDescent="0.25">
      <c r="A6144">
        <v>201712</v>
      </c>
      <c r="B6144" s="3">
        <v>20706</v>
      </c>
      <c r="C6144">
        <v>3.6868099999999999</v>
      </c>
      <c r="D6144" s="2" t="str">
        <f t="shared" si="95"/>
        <v>2017</v>
      </c>
    </row>
    <row r="6145" spans="1:4" x14ac:dyDescent="0.25">
      <c r="A6145">
        <v>201712</v>
      </c>
      <c r="B6145" s="3">
        <v>20708</v>
      </c>
      <c r="C6145">
        <v>5.2518500000000001</v>
      </c>
      <c r="D6145" s="2" t="str">
        <f t="shared" si="95"/>
        <v>2017</v>
      </c>
    </row>
    <row r="6146" spans="1:4" x14ac:dyDescent="0.25">
      <c r="A6146">
        <v>201712</v>
      </c>
      <c r="B6146" s="3">
        <v>20713</v>
      </c>
      <c r="C6146">
        <v>3.8395199999999998</v>
      </c>
      <c r="D6146" s="2" t="str">
        <f t="shared" si="95"/>
        <v>2017</v>
      </c>
    </row>
    <row r="6147" spans="1:4" x14ac:dyDescent="0.25">
      <c r="A6147">
        <v>201712</v>
      </c>
      <c r="B6147" s="3">
        <v>20714</v>
      </c>
      <c r="C6147" s="1">
        <v>3.7132399999999999</v>
      </c>
      <c r="D6147" s="2" t="str">
        <f t="shared" ref="D6147:D6210" si="96">LEFT(A6147,4)</f>
        <v>2017</v>
      </c>
    </row>
    <row r="6148" spans="1:4" x14ac:dyDescent="0.25">
      <c r="A6148">
        <v>201712</v>
      </c>
      <c r="B6148" s="3">
        <v>20715</v>
      </c>
      <c r="C6148">
        <v>2.7828900000000001</v>
      </c>
      <c r="D6148" s="2" t="str">
        <f t="shared" si="96"/>
        <v>2017</v>
      </c>
    </row>
    <row r="6149" spans="1:4" x14ac:dyDescent="0.25">
      <c r="A6149">
        <v>201712</v>
      </c>
      <c r="B6149" s="3">
        <v>20721</v>
      </c>
      <c r="C6149">
        <v>4.3281099999999997</v>
      </c>
      <c r="D6149" s="2" t="str">
        <f t="shared" si="96"/>
        <v>2017</v>
      </c>
    </row>
    <row r="6150" spans="1:4" x14ac:dyDescent="0.25">
      <c r="A6150">
        <v>201712</v>
      </c>
      <c r="B6150" s="3">
        <v>20724</v>
      </c>
      <c r="C6150">
        <v>4.0849900000000003</v>
      </c>
      <c r="D6150" s="2" t="str">
        <f t="shared" si="96"/>
        <v>2017</v>
      </c>
    </row>
    <row r="6151" spans="1:4" x14ac:dyDescent="0.25">
      <c r="A6151">
        <v>201712</v>
      </c>
      <c r="B6151" s="3">
        <v>20729</v>
      </c>
      <c r="C6151" s="1">
        <v>0.40260999999999902</v>
      </c>
      <c r="D6151" s="2" t="str">
        <f t="shared" si="96"/>
        <v>2017</v>
      </c>
    </row>
    <row r="6152" spans="1:4" x14ac:dyDescent="0.25">
      <c r="A6152">
        <v>201712</v>
      </c>
      <c r="B6152" s="3">
        <v>20730</v>
      </c>
      <c r="C6152">
        <v>2.1495500000000001</v>
      </c>
      <c r="D6152" s="2" t="str">
        <f t="shared" si="96"/>
        <v>2017</v>
      </c>
    </row>
    <row r="6153" spans="1:4" x14ac:dyDescent="0.25">
      <c r="A6153">
        <v>201712</v>
      </c>
      <c r="B6153" s="3">
        <v>20733</v>
      </c>
      <c r="C6153">
        <v>2.3008199999999999</v>
      </c>
      <c r="D6153" s="2" t="str">
        <f t="shared" si="96"/>
        <v>2017</v>
      </c>
    </row>
    <row r="6154" spans="1:4" x14ac:dyDescent="0.25">
      <c r="A6154">
        <v>201712</v>
      </c>
      <c r="B6154" s="3">
        <v>20735</v>
      </c>
      <c r="C6154">
        <v>3.3498600000000001</v>
      </c>
      <c r="D6154" s="2" t="str">
        <f t="shared" si="96"/>
        <v>2017</v>
      </c>
    </row>
    <row r="6155" spans="1:4" x14ac:dyDescent="0.25">
      <c r="A6155">
        <v>201712</v>
      </c>
      <c r="B6155" s="3">
        <v>20737</v>
      </c>
      <c r="C6155">
        <v>4.0344699999999998</v>
      </c>
      <c r="D6155" s="2" t="str">
        <f t="shared" si="96"/>
        <v>2017</v>
      </c>
    </row>
    <row r="6156" spans="1:4" x14ac:dyDescent="0.25">
      <c r="A6156">
        <v>201712</v>
      </c>
      <c r="B6156" s="3">
        <v>20739</v>
      </c>
      <c r="C6156">
        <v>3.2488100000000002</v>
      </c>
      <c r="D6156" s="2" t="str">
        <f t="shared" si="96"/>
        <v>2017</v>
      </c>
    </row>
    <row r="6157" spans="1:4" x14ac:dyDescent="0.25">
      <c r="A6157">
        <v>201712</v>
      </c>
      <c r="B6157" s="3">
        <v>20741</v>
      </c>
      <c r="C6157" s="1">
        <v>6.0027799999999996</v>
      </c>
      <c r="D6157" s="2" t="str">
        <f t="shared" si="96"/>
        <v>2017</v>
      </c>
    </row>
    <row r="6158" spans="1:4" x14ac:dyDescent="0.25">
      <c r="A6158">
        <v>201712</v>
      </c>
      <c r="B6158" s="3">
        <v>20742</v>
      </c>
      <c r="C6158">
        <v>2.11409</v>
      </c>
      <c r="D6158" s="2" t="str">
        <f t="shared" si="96"/>
        <v>2017</v>
      </c>
    </row>
    <row r="6159" spans="1:4" x14ac:dyDescent="0.25">
      <c r="A6159">
        <v>201712</v>
      </c>
      <c r="B6159" s="3">
        <v>20743</v>
      </c>
      <c r="C6159">
        <v>6.0099900000000002</v>
      </c>
      <c r="D6159" s="2" t="str">
        <f t="shared" si="96"/>
        <v>2017</v>
      </c>
    </row>
    <row r="6160" spans="1:4" x14ac:dyDescent="0.25">
      <c r="A6160">
        <v>201712</v>
      </c>
      <c r="B6160" s="3">
        <v>20744</v>
      </c>
      <c r="C6160">
        <v>2.5668600000000001</v>
      </c>
      <c r="D6160" s="2" t="str">
        <f t="shared" si="96"/>
        <v>2017</v>
      </c>
    </row>
    <row r="6161" spans="1:4" x14ac:dyDescent="0.25">
      <c r="A6161">
        <v>201712</v>
      </c>
      <c r="B6161" s="3">
        <v>20745</v>
      </c>
      <c r="C6161">
        <v>2.778</v>
      </c>
      <c r="D6161" s="2" t="str">
        <f t="shared" si="96"/>
        <v>2017</v>
      </c>
    </row>
    <row r="6162" spans="1:4" x14ac:dyDescent="0.25">
      <c r="A6162">
        <v>201712</v>
      </c>
      <c r="B6162" s="3">
        <v>20749</v>
      </c>
      <c r="C6162" s="1">
        <v>2.80208999999999</v>
      </c>
      <c r="D6162" s="2" t="str">
        <f t="shared" si="96"/>
        <v>2017</v>
      </c>
    </row>
    <row r="6163" spans="1:4" x14ac:dyDescent="0.25">
      <c r="A6163">
        <v>201712</v>
      </c>
      <c r="B6163" s="3">
        <v>20750</v>
      </c>
      <c r="C6163">
        <v>1.6494800000000001</v>
      </c>
      <c r="D6163" s="2" t="str">
        <f t="shared" si="96"/>
        <v>2017</v>
      </c>
    </row>
    <row r="6164" spans="1:4" x14ac:dyDescent="0.25">
      <c r="A6164">
        <v>201712</v>
      </c>
      <c r="B6164" s="3">
        <v>20751</v>
      </c>
      <c r="C6164">
        <v>1.4860599999999999</v>
      </c>
      <c r="D6164" s="2" t="str">
        <f t="shared" si="96"/>
        <v>2017</v>
      </c>
    </row>
    <row r="6165" spans="1:4" x14ac:dyDescent="0.25">
      <c r="A6165">
        <v>201712</v>
      </c>
      <c r="B6165" s="3">
        <v>20756</v>
      </c>
      <c r="C6165" s="1">
        <v>3.6827999999999999</v>
      </c>
      <c r="D6165" s="2" t="str">
        <f t="shared" si="96"/>
        <v>2017</v>
      </c>
    </row>
    <row r="6166" spans="1:4" x14ac:dyDescent="0.25">
      <c r="A6166">
        <v>201712</v>
      </c>
      <c r="B6166" s="3">
        <v>20758</v>
      </c>
      <c r="C6166">
        <v>2.0370300000000001</v>
      </c>
      <c r="D6166" s="2" t="str">
        <f t="shared" si="96"/>
        <v>2017</v>
      </c>
    </row>
    <row r="6167" spans="1:4" x14ac:dyDescent="0.25">
      <c r="A6167">
        <v>201712</v>
      </c>
      <c r="B6167" s="3">
        <v>20759</v>
      </c>
      <c r="C6167">
        <v>2.46774</v>
      </c>
      <c r="D6167" s="2" t="str">
        <f t="shared" si="96"/>
        <v>2017</v>
      </c>
    </row>
    <row r="6168" spans="1:4" x14ac:dyDescent="0.25">
      <c r="A6168">
        <v>201712</v>
      </c>
      <c r="B6168" s="3">
        <v>20761</v>
      </c>
      <c r="C6168">
        <v>2.06555</v>
      </c>
      <c r="D6168" s="2" t="str">
        <f t="shared" si="96"/>
        <v>2017</v>
      </c>
    </row>
    <row r="6169" spans="1:4" x14ac:dyDescent="0.25">
      <c r="A6169">
        <v>201712</v>
      </c>
      <c r="B6169" s="3">
        <v>20765</v>
      </c>
      <c r="C6169">
        <v>0.89649999999999996</v>
      </c>
      <c r="D6169" s="2" t="str">
        <f t="shared" si="96"/>
        <v>2017</v>
      </c>
    </row>
    <row r="6170" spans="1:4" x14ac:dyDescent="0.25">
      <c r="A6170">
        <v>201712</v>
      </c>
      <c r="B6170" s="3">
        <v>20768</v>
      </c>
      <c r="C6170">
        <v>4.0694100000000004</v>
      </c>
      <c r="D6170" s="2" t="str">
        <f t="shared" si="96"/>
        <v>2017</v>
      </c>
    </row>
    <row r="6171" spans="1:4" x14ac:dyDescent="0.25">
      <c r="A6171">
        <v>201712</v>
      </c>
      <c r="B6171" s="3">
        <v>20771</v>
      </c>
      <c r="C6171">
        <v>5.5369299999999999</v>
      </c>
      <c r="D6171" s="2" t="str">
        <f t="shared" si="96"/>
        <v>2017</v>
      </c>
    </row>
    <row r="6172" spans="1:4" x14ac:dyDescent="0.25">
      <c r="A6172">
        <v>201712</v>
      </c>
      <c r="B6172" s="3">
        <v>20773</v>
      </c>
      <c r="C6172">
        <v>0.46690999999999999</v>
      </c>
      <c r="D6172" s="2" t="str">
        <f t="shared" si="96"/>
        <v>2017</v>
      </c>
    </row>
    <row r="6173" spans="1:4" x14ac:dyDescent="0.25">
      <c r="A6173">
        <v>201712</v>
      </c>
      <c r="B6173" s="3">
        <v>20775</v>
      </c>
      <c r="C6173">
        <v>8.6210500000000003</v>
      </c>
      <c r="D6173" s="2" t="str">
        <f t="shared" si="96"/>
        <v>2017</v>
      </c>
    </row>
    <row r="6174" spans="1:4" x14ac:dyDescent="0.25">
      <c r="A6174">
        <v>201712</v>
      </c>
      <c r="B6174" s="3">
        <v>20777</v>
      </c>
      <c r="C6174">
        <v>3.8512900000000001</v>
      </c>
      <c r="D6174" s="2" t="str">
        <f t="shared" si="96"/>
        <v>2017</v>
      </c>
    </row>
    <row r="6175" spans="1:4" x14ac:dyDescent="0.25">
      <c r="A6175">
        <v>201712</v>
      </c>
      <c r="B6175" s="3">
        <v>20781</v>
      </c>
      <c r="C6175">
        <v>1.6724000000000001</v>
      </c>
      <c r="D6175" s="2" t="str">
        <f t="shared" si="96"/>
        <v>2017</v>
      </c>
    </row>
    <row r="6176" spans="1:4" x14ac:dyDescent="0.25">
      <c r="A6176">
        <v>201712</v>
      </c>
      <c r="B6176" s="3">
        <v>20786</v>
      </c>
      <c r="C6176" s="1">
        <v>4.1162599999999996</v>
      </c>
      <c r="D6176" s="2" t="str">
        <f t="shared" si="96"/>
        <v>2017</v>
      </c>
    </row>
    <row r="6177" spans="1:4" x14ac:dyDescent="0.25">
      <c r="A6177">
        <v>201712</v>
      </c>
      <c r="B6177" s="3">
        <v>20788</v>
      </c>
      <c r="C6177" s="1">
        <v>2.44423999999999</v>
      </c>
      <c r="D6177" s="2" t="str">
        <f t="shared" si="96"/>
        <v>2017</v>
      </c>
    </row>
    <row r="6178" spans="1:4" x14ac:dyDescent="0.25">
      <c r="A6178">
        <v>201712</v>
      </c>
      <c r="B6178" s="3">
        <v>20789</v>
      </c>
      <c r="C6178">
        <v>1.54742</v>
      </c>
      <c r="D6178" s="2" t="str">
        <f t="shared" si="96"/>
        <v>2017</v>
      </c>
    </row>
    <row r="6179" spans="1:4" x14ac:dyDescent="0.25">
      <c r="A6179">
        <v>201712</v>
      </c>
      <c r="B6179" s="3">
        <v>20793</v>
      </c>
      <c r="C6179">
        <v>1.37334</v>
      </c>
      <c r="D6179" s="2" t="str">
        <f t="shared" si="96"/>
        <v>2017</v>
      </c>
    </row>
    <row r="6180" spans="1:4" x14ac:dyDescent="0.25">
      <c r="A6180">
        <v>201712</v>
      </c>
      <c r="B6180" s="3">
        <v>20800</v>
      </c>
      <c r="C6180">
        <v>2.0201199999999999</v>
      </c>
      <c r="D6180" s="2" t="str">
        <f t="shared" si="96"/>
        <v>2017</v>
      </c>
    </row>
    <row r="6181" spans="1:4" x14ac:dyDescent="0.25">
      <c r="A6181">
        <v>201712</v>
      </c>
      <c r="B6181" s="3">
        <v>20801</v>
      </c>
      <c r="C6181">
        <v>2.01579</v>
      </c>
      <c r="D6181" s="2" t="str">
        <f t="shared" si="96"/>
        <v>2017</v>
      </c>
    </row>
    <row r="6182" spans="1:4" x14ac:dyDescent="0.25">
      <c r="A6182">
        <v>201712</v>
      </c>
      <c r="B6182" s="3">
        <v>20802</v>
      </c>
      <c r="C6182">
        <v>2.4685700000000002</v>
      </c>
      <c r="D6182" s="2" t="str">
        <f t="shared" si="96"/>
        <v>2017</v>
      </c>
    </row>
    <row r="6183" spans="1:4" x14ac:dyDescent="0.25">
      <c r="A6183">
        <v>201712</v>
      </c>
      <c r="B6183" s="3">
        <v>20803</v>
      </c>
      <c r="C6183">
        <v>1.71191</v>
      </c>
      <c r="D6183" s="2" t="str">
        <f t="shared" si="96"/>
        <v>2017</v>
      </c>
    </row>
    <row r="6184" spans="1:4" x14ac:dyDescent="0.25">
      <c r="A6184">
        <v>201712</v>
      </c>
      <c r="B6184" s="3">
        <v>20807</v>
      </c>
      <c r="C6184">
        <v>2.1796899999999999</v>
      </c>
      <c r="D6184" s="2" t="str">
        <f t="shared" si="96"/>
        <v>2017</v>
      </c>
    </row>
    <row r="6185" spans="1:4" x14ac:dyDescent="0.25">
      <c r="A6185">
        <v>201712</v>
      </c>
      <c r="B6185" s="3">
        <v>20809</v>
      </c>
      <c r="C6185">
        <v>3.2629299999999999</v>
      </c>
      <c r="D6185" s="2" t="str">
        <f t="shared" si="96"/>
        <v>2017</v>
      </c>
    </row>
    <row r="6186" spans="1:4" x14ac:dyDescent="0.25">
      <c r="A6186">
        <v>201712</v>
      </c>
      <c r="B6186" s="3">
        <v>20810</v>
      </c>
      <c r="C6186">
        <v>2.07945</v>
      </c>
      <c r="D6186" s="2" t="str">
        <f t="shared" si="96"/>
        <v>2017</v>
      </c>
    </row>
    <row r="6187" spans="1:4" x14ac:dyDescent="0.25">
      <c r="A6187">
        <v>201712</v>
      </c>
      <c r="B6187" s="3">
        <v>20812</v>
      </c>
      <c r="C6187">
        <v>2.4056799999999998</v>
      </c>
      <c r="D6187" s="2" t="str">
        <f t="shared" si="96"/>
        <v>2017</v>
      </c>
    </row>
    <row r="6188" spans="1:4" x14ac:dyDescent="0.25">
      <c r="A6188">
        <v>201712</v>
      </c>
      <c r="B6188" s="3">
        <v>20818</v>
      </c>
      <c r="C6188">
        <v>3.80836</v>
      </c>
      <c r="D6188" s="2" t="str">
        <f t="shared" si="96"/>
        <v>2017</v>
      </c>
    </row>
    <row r="6189" spans="1:4" x14ac:dyDescent="0.25">
      <c r="A6189">
        <v>201712</v>
      </c>
      <c r="B6189" s="3">
        <v>20820</v>
      </c>
      <c r="C6189">
        <v>1.89975</v>
      </c>
      <c r="D6189" s="2" t="str">
        <f t="shared" si="96"/>
        <v>2017</v>
      </c>
    </row>
    <row r="6190" spans="1:4" x14ac:dyDescent="0.25">
      <c r="A6190">
        <v>201712</v>
      </c>
      <c r="B6190" s="3">
        <v>20823</v>
      </c>
      <c r="C6190">
        <v>1.97793</v>
      </c>
      <c r="D6190" s="2" t="str">
        <f t="shared" si="96"/>
        <v>2017</v>
      </c>
    </row>
    <row r="6191" spans="1:4" x14ac:dyDescent="0.25">
      <c r="A6191">
        <v>201712</v>
      </c>
      <c r="B6191" s="3">
        <v>20824</v>
      </c>
      <c r="C6191">
        <v>3.6682199999999998</v>
      </c>
      <c r="D6191" s="2" t="str">
        <f t="shared" si="96"/>
        <v>2017</v>
      </c>
    </row>
    <row r="6192" spans="1:4" x14ac:dyDescent="0.25">
      <c r="A6192">
        <v>201712</v>
      </c>
      <c r="B6192" s="3">
        <v>20826</v>
      </c>
      <c r="C6192">
        <v>2.3371300000000002</v>
      </c>
      <c r="D6192" s="2" t="str">
        <f t="shared" si="96"/>
        <v>2017</v>
      </c>
    </row>
    <row r="6193" spans="1:4" x14ac:dyDescent="0.25">
      <c r="A6193">
        <v>201712</v>
      </c>
      <c r="B6193" s="3">
        <v>20828</v>
      </c>
      <c r="C6193">
        <v>1.6359999999999999</v>
      </c>
      <c r="D6193" s="2" t="str">
        <f t="shared" si="96"/>
        <v>2017</v>
      </c>
    </row>
    <row r="6194" spans="1:4" x14ac:dyDescent="0.25">
      <c r="A6194">
        <v>201712</v>
      </c>
      <c r="B6194" s="3">
        <v>20830</v>
      </c>
      <c r="C6194">
        <v>2.0551200000000001</v>
      </c>
      <c r="D6194" s="2" t="str">
        <f t="shared" si="96"/>
        <v>2017</v>
      </c>
    </row>
    <row r="6195" spans="1:4" x14ac:dyDescent="0.25">
      <c r="A6195">
        <v>201712</v>
      </c>
      <c r="B6195" s="3">
        <v>20831</v>
      </c>
      <c r="C6195" s="1">
        <v>1.1971799999999999</v>
      </c>
      <c r="D6195" s="2" t="str">
        <f t="shared" si="96"/>
        <v>2017</v>
      </c>
    </row>
    <row r="6196" spans="1:4" x14ac:dyDescent="0.25">
      <c r="A6196">
        <v>201712</v>
      </c>
      <c r="B6196" s="3">
        <v>20832</v>
      </c>
      <c r="C6196" s="1">
        <v>5.4271899999999897</v>
      </c>
      <c r="D6196" s="2" t="str">
        <f t="shared" si="96"/>
        <v>2017</v>
      </c>
    </row>
    <row r="6197" spans="1:4" x14ac:dyDescent="0.25">
      <c r="A6197">
        <v>201712</v>
      </c>
      <c r="B6197" s="3">
        <v>20838</v>
      </c>
      <c r="C6197">
        <v>2.94394</v>
      </c>
      <c r="D6197" s="2" t="str">
        <f t="shared" si="96"/>
        <v>2017</v>
      </c>
    </row>
    <row r="6198" spans="1:4" x14ac:dyDescent="0.25">
      <c r="A6198">
        <v>201712</v>
      </c>
      <c r="B6198" s="3">
        <v>20840</v>
      </c>
      <c r="C6198">
        <v>2.7133799999999999</v>
      </c>
      <c r="D6198" s="2" t="str">
        <f t="shared" si="96"/>
        <v>2017</v>
      </c>
    </row>
    <row r="6199" spans="1:4" x14ac:dyDescent="0.25">
      <c r="A6199">
        <v>201712</v>
      </c>
      <c r="B6199" s="3">
        <v>20843</v>
      </c>
      <c r="C6199">
        <v>1.7793699999999999</v>
      </c>
      <c r="D6199" s="2" t="str">
        <f t="shared" si="96"/>
        <v>2017</v>
      </c>
    </row>
    <row r="6200" spans="1:4" x14ac:dyDescent="0.25">
      <c r="A6200">
        <v>201712</v>
      </c>
      <c r="B6200" s="3">
        <v>20846</v>
      </c>
      <c r="C6200">
        <v>1.2760199999999999</v>
      </c>
      <c r="D6200" s="2" t="str">
        <f t="shared" si="96"/>
        <v>2017</v>
      </c>
    </row>
    <row r="6201" spans="1:4" x14ac:dyDescent="0.25">
      <c r="A6201">
        <v>201712</v>
      </c>
      <c r="B6201" s="3">
        <v>20847</v>
      </c>
      <c r="C6201">
        <v>1.3256600000000001</v>
      </c>
      <c r="D6201" s="2" t="str">
        <f t="shared" si="96"/>
        <v>2017</v>
      </c>
    </row>
    <row r="6202" spans="1:4" x14ac:dyDescent="0.25">
      <c r="A6202">
        <v>201712</v>
      </c>
      <c r="B6202" s="3">
        <v>20849</v>
      </c>
      <c r="C6202">
        <v>3.04081</v>
      </c>
      <c r="D6202" s="2" t="str">
        <f t="shared" si="96"/>
        <v>2017</v>
      </c>
    </row>
    <row r="6203" spans="1:4" x14ac:dyDescent="0.25">
      <c r="A6203">
        <v>201712</v>
      </c>
      <c r="B6203" s="3">
        <v>20852</v>
      </c>
      <c r="C6203" s="1">
        <v>0.53870999999999902</v>
      </c>
      <c r="D6203" s="2" t="str">
        <f t="shared" si="96"/>
        <v>2017</v>
      </c>
    </row>
    <row r="6204" spans="1:4" x14ac:dyDescent="0.25">
      <c r="A6204">
        <v>201712</v>
      </c>
      <c r="B6204" s="3">
        <v>20855</v>
      </c>
      <c r="C6204">
        <v>3.4083999999999999</v>
      </c>
      <c r="D6204" s="2" t="str">
        <f t="shared" si="96"/>
        <v>2017</v>
      </c>
    </row>
    <row r="6205" spans="1:4" x14ac:dyDescent="0.25">
      <c r="A6205">
        <v>201712</v>
      </c>
      <c r="B6205" s="3">
        <v>20862</v>
      </c>
      <c r="C6205">
        <v>1.56585</v>
      </c>
      <c r="D6205" s="2" t="str">
        <f t="shared" si="96"/>
        <v>2017</v>
      </c>
    </row>
    <row r="6206" spans="1:4" x14ac:dyDescent="0.25">
      <c r="A6206">
        <v>201712</v>
      </c>
      <c r="B6206" s="3">
        <v>20863</v>
      </c>
      <c r="C6206">
        <v>1.2370300000000001</v>
      </c>
      <c r="D6206" s="2" t="str">
        <f t="shared" si="96"/>
        <v>2017</v>
      </c>
    </row>
    <row r="6207" spans="1:4" x14ac:dyDescent="0.25">
      <c r="A6207">
        <v>201712</v>
      </c>
      <c r="B6207" s="3">
        <v>20864</v>
      </c>
      <c r="C6207">
        <v>1.8899300000000001</v>
      </c>
      <c r="D6207" s="2" t="str">
        <f t="shared" si="96"/>
        <v>2017</v>
      </c>
    </row>
    <row r="6208" spans="1:4" x14ac:dyDescent="0.25">
      <c r="A6208">
        <v>201712</v>
      </c>
      <c r="B6208" s="3">
        <v>20865</v>
      </c>
      <c r="C6208">
        <v>2.05728</v>
      </c>
      <c r="D6208" s="2" t="str">
        <f t="shared" si="96"/>
        <v>2017</v>
      </c>
    </row>
    <row r="6209" spans="1:4" x14ac:dyDescent="0.25">
      <c r="A6209">
        <v>201712</v>
      </c>
      <c r="B6209" s="3">
        <v>20870</v>
      </c>
      <c r="C6209">
        <v>1.51417</v>
      </c>
      <c r="D6209" s="2" t="str">
        <f t="shared" si="96"/>
        <v>2017</v>
      </c>
    </row>
    <row r="6210" spans="1:4" x14ac:dyDescent="0.25">
      <c r="A6210">
        <v>201712</v>
      </c>
      <c r="B6210" s="3">
        <v>20877</v>
      </c>
      <c r="C6210">
        <v>2.7196799999999999</v>
      </c>
      <c r="D6210" s="2" t="str">
        <f t="shared" si="96"/>
        <v>2017</v>
      </c>
    </row>
    <row r="6211" spans="1:4" x14ac:dyDescent="0.25">
      <c r="A6211">
        <v>201712</v>
      </c>
      <c r="B6211" s="3">
        <v>20878</v>
      </c>
      <c r="C6211">
        <v>1.9169</v>
      </c>
      <c r="D6211" s="2" t="str">
        <f t="shared" ref="D6211:D6274" si="97">LEFT(A6211,4)</f>
        <v>2017</v>
      </c>
    </row>
    <row r="6212" spans="1:4" x14ac:dyDescent="0.25">
      <c r="A6212">
        <v>201712</v>
      </c>
      <c r="B6212" s="3">
        <v>20879</v>
      </c>
      <c r="C6212">
        <v>1.77779</v>
      </c>
      <c r="D6212" s="2" t="str">
        <f t="shared" si="97"/>
        <v>2017</v>
      </c>
    </row>
    <row r="6213" spans="1:4" x14ac:dyDescent="0.25">
      <c r="A6213">
        <v>201712</v>
      </c>
      <c r="B6213" s="3">
        <v>20882</v>
      </c>
      <c r="C6213">
        <v>1.92408</v>
      </c>
      <c r="D6213" s="2" t="str">
        <f t="shared" si="97"/>
        <v>2017</v>
      </c>
    </row>
    <row r="6214" spans="1:4" x14ac:dyDescent="0.25">
      <c r="A6214">
        <v>201712</v>
      </c>
      <c r="B6214" s="3">
        <v>20883</v>
      </c>
      <c r="C6214">
        <v>1.9313400000000001</v>
      </c>
      <c r="D6214" s="2" t="str">
        <f t="shared" si="97"/>
        <v>2017</v>
      </c>
    </row>
    <row r="6215" spans="1:4" x14ac:dyDescent="0.25">
      <c r="A6215">
        <v>201712</v>
      </c>
      <c r="B6215" s="3">
        <v>20885</v>
      </c>
      <c r="C6215">
        <v>2.1752099999999999</v>
      </c>
      <c r="D6215" s="2" t="str">
        <f t="shared" si="97"/>
        <v>2017</v>
      </c>
    </row>
    <row r="6216" spans="1:4" x14ac:dyDescent="0.25">
      <c r="A6216">
        <v>201712</v>
      </c>
      <c r="B6216" s="3">
        <v>20892</v>
      </c>
      <c r="C6216">
        <v>1.52342</v>
      </c>
      <c r="D6216" s="2" t="str">
        <f t="shared" si="97"/>
        <v>2017</v>
      </c>
    </row>
    <row r="6217" spans="1:4" x14ac:dyDescent="0.25">
      <c r="A6217">
        <v>201712</v>
      </c>
      <c r="B6217" s="3">
        <v>20894</v>
      </c>
      <c r="C6217">
        <v>2.0593900000000001</v>
      </c>
      <c r="D6217" s="2" t="str">
        <f t="shared" si="97"/>
        <v>2017</v>
      </c>
    </row>
    <row r="6218" spans="1:4" x14ac:dyDescent="0.25">
      <c r="A6218">
        <v>201712</v>
      </c>
      <c r="B6218" s="3">
        <v>20901</v>
      </c>
      <c r="C6218" s="1">
        <v>2.3126699999999998</v>
      </c>
      <c r="D6218" s="2" t="str">
        <f t="shared" si="97"/>
        <v>2017</v>
      </c>
    </row>
    <row r="6219" spans="1:4" x14ac:dyDescent="0.25">
      <c r="A6219">
        <v>201712</v>
      </c>
      <c r="B6219" s="3">
        <v>20906</v>
      </c>
      <c r="C6219" s="1">
        <v>2.11411999999999</v>
      </c>
      <c r="D6219" s="2" t="str">
        <f t="shared" si="97"/>
        <v>2017</v>
      </c>
    </row>
    <row r="6220" spans="1:4" x14ac:dyDescent="0.25">
      <c r="A6220">
        <v>201712</v>
      </c>
      <c r="B6220" s="3">
        <v>20913</v>
      </c>
      <c r="C6220">
        <v>1.1526400000000001</v>
      </c>
      <c r="D6220" s="2" t="str">
        <f t="shared" si="97"/>
        <v>2017</v>
      </c>
    </row>
    <row r="6221" spans="1:4" x14ac:dyDescent="0.25">
      <c r="A6221">
        <v>201712</v>
      </c>
      <c r="B6221" s="3">
        <v>20914</v>
      </c>
      <c r="C6221">
        <v>1.34531</v>
      </c>
      <c r="D6221" s="2" t="str">
        <f t="shared" si="97"/>
        <v>2017</v>
      </c>
    </row>
    <row r="6222" spans="1:4" x14ac:dyDescent="0.25">
      <c r="A6222">
        <v>201712</v>
      </c>
      <c r="B6222" s="3">
        <v>20919</v>
      </c>
      <c r="C6222">
        <v>2.21312</v>
      </c>
      <c r="D6222" s="2" t="str">
        <f t="shared" si="97"/>
        <v>2017</v>
      </c>
    </row>
    <row r="6223" spans="1:4" x14ac:dyDescent="0.25">
      <c r="A6223">
        <v>201712</v>
      </c>
      <c r="B6223" s="3">
        <v>20922</v>
      </c>
      <c r="C6223" s="1">
        <v>1.6904299999999901</v>
      </c>
      <c r="D6223" s="2" t="str">
        <f t="shared" si="97"/>
        <v>2017</v>
      </c>
    </row>
    <row r="6224" spans="1:4" x14ac:dyDescent="0.25">
      <c r="A6224">
        <v>201712</v>
      </c>
      <c r="B6224" s="3">
        <v>20925</v>
      </c>
      <c r="C6224" s="1">
        <v>0.92223999999999995</v>
      </c>
      <c r="D6224" s="2" t="str">
        <f t="shared" si="97"/>
        <v>2017</v>
      </c>
    </row>
    <row r="6225" spans="1:4" x14ac:dyDescent="0.25">
      <c r="A6225">
        <v>201712</v>
      </c>
      <c r="B6225" s="3">
        <v>20931</v>
      </c>
      <c r="C6225" s="1">
        <v>1.9415799999999901</v>
      </c>
      <c r="D6225" s="2" t="str">
        <f t="shared" si="97"/>
        <v>2017</v>
      </c>
    </row>
    <row r="6226" spans="1:4" x14ac:dyDescent="0.25">
      <c r="A6226">
        <v>201712</v>
      </c>
      <c r="B6226" s="3">
        <v>20936</v>
      </c>
      <c r="C6226">
        <v>1.0943400000000001</v>
      </c>
      <c r="D6226" s="2" t="str">
        <f t="shared" si="97"/>
        <v>2017</v>
      </c>
    </row>
    <row r="6227" spans="1:4" x14ac:dyDescent="0.25">
      <c r="A6227">
        <v>201712</v>
      </c>
      <c r="B6227" s="3">
        <v>20937</v>
      </c>
      <c r="C6227" s="1">
        <v>1.0461099999999901</v>
      </c>
      <c r="D6227" s="2" t="str">
        <f t="shared" si="97"/>
        <v>2017</v>
      </c>
    </row>
    <row r="6228" spans="1:4" x14ac:dyDescent="0.25">
      <c r="A6228">
        <v>201712</v>
      </c>
      <c r="B6228" s="3">
        <v>20941</v>
      </c>
      <c r="C6228">
        <v>1.19702</v>
      </c>
      <c r="D6228" s="2" t="str">
        <f t="shared" si="97"/>
        <v>2017</v>
      </c>
    </row>
    <row r="6229" spans="1:4" x14ac:dyDescent="0.25">
      <c r="A6229">
        <v>201712</v>
      </c>
      <c r="B6229" s="3">
        <v>20945</v>
      </c>
      <c r="C6229">
        <v>1.3385499999999999</v>
      </c>
      <c r="D6229" s="2" t="str">
        <f t="shared" si="97"/>
        <v>2017</v>
      </c>
    </row>
    <row r="6230" spans="1:4" x14ac:dyDescent="0.25">
      <c r="A6230">
        <v>201712</v>
      </c>
      <c r="B6230" s="3">
        <v>20947</v>
      </c>
      <c r="C6230">
        <v>0.90090000000000003</v>
      </c>
      <c r="D6230" s="2" t="str">
        <f t="shared" si="97"/>
        <v>2017</v>
      </c>
    </row>
    <row r="6231" spans="1:4" x14ac:dyDescent="0.25">
      <c r="A6231">
        <v>201712</v>
      </c>
      <c r="B6231" s="3">
        <v>20948</v>
      </c>
      <c r="C6231" s="1">
        <v>0.72339999999999904</v>
      </c>
      <c r="D6231" s="2" t="str">
        <f t="shared" si="97"/>
        <v>2017</v>
      </c>
    </row>
    <row r="6232" spans="1:4" x14ac:dyDescent="0.25">
      <c r="A6232">
        <v>201712</v>
      </c>
      <c r="B6232" s="3">
        <v>20949</v>
      </c>
      <c r="C6232">
        <v>1.24119</v>
      </c>
      <c r="D6232" s="2" t="str">
        <f t="shared" si="97"/>
        <v>2017</v>
      </c>
    </row>
    <row r="6233" spans="1:4" x14ac:dyDescent="0.25">
      <c r="A6233">
        <v>201712</v>
      </c>
      <c r="B6233" s="3">
        <v>20951</v>
      </c>
      <c r="C6233" s="1">
        <v>1.4183699999999999</v>
      </c>
      <c r="D6233" s="2" t="str">
        <f t="shared" si="97"/>
        <v>2017</v>
      </c>
    </row>
    <row r="6234" spans="1:4" x14ac:dyDescent="0.25">
      <c r="A6234">
        <v>201712</v>
      </c>
      <c r="B6234" s="3">
        <v>20956</v>
      </c>
      <c r="C6234">
        <v>1.69539</v>
      </c>
      <c r="D6234" s="2" t="str">
        <f t="shared" si="97"/>
        <v>2017</v>
      </c>
    </row>
    <row r="6235" spans="1:4" x14ac:dyDescent="0.25">
      <c r="A6235">
        <v>201712</v>
      </c>
      <c r="B6235" s="3">
        <v>20957</v>
      </c>
      <c r="C6235">
        <v>0.47826999999999997</v>
      </c>
      <c r="D6235" s="2" t="str">
        <f t="shared" si="97"/>
        <v>2017</v>
      </c>
    </row>
    <row r="6236" spans="1:4" x14ac:dyDescent="0.25">
      <c r="A6236">
        <v>201712</v>
      </c>
      <c r="B6236" s="3">
        <v>20961</v>
      </c>
      <c r="C6236">
        <v>1.0683199999999999</v>
      </c>
      <c r="D6236" s="2" t="str">
        <f t="shared" si="97"/>
        <v>2017</v>
      </c>
    </row>
    <row r="6237" spans="1:4" x14ac:dyDescent="0.25">
      <c r="A6237">
        <v>201712</v>
      </c>
      <c r="B6237" s="3">
        <v>20965</v>
      </c>
      <c r="C6237">
        <v>1.7251000000000001</v>
      </c>
      <c r="D6237" s="2" t="str">
        <f t="shared" si="97"/>
        <v>2017</v>
      </c>
    </row>
    <row r="6238" spans="1:4" x14ac:dyDescent="0.25">
      <c r="A6238">
        <v>201712</v>
      </c>
      <c r="B6238" s="3">
        <v>20970</v>
      </c>
      <c r="C6238" s="1">
        <v>0.77531999999999901</v>
      </c>
      <c r="D6238" s="2" t="str">
        <f t="shared" si="97"/>
        <v>2017</v>
      </c>
    </row>
    <row r="6239" spans="1:4" x14ac:dyDescent="0.25">
      <c r="A6239">
        <v>201712</v>
      </c>
      <c r="B6239" s="3">
        <v>20976</v>
      </c>
      <c r="C6239">
        <v>0.90081999999999995</v>
      </c>
      <c r="D6239" s="2" t="str">
        <f t="shared" si="97"/>
        <v>2017</v>
      </c>
    </row>
    <row r="6240" spans="1:4" x14ac:dyDescent="0.25">
      <c r="A6240">
        <v>201712</v>
      </c>
      <c r="B6240" s="3">
        <v>20982</v>
      </c>
      <c r="C6240" s="1">
        <v>0.95443999999999996</v>
      </c>
      <c r="D6240" s="2" t="str">
        <f t="shared" si="97"/>
        <v>2017</v>
      </c>
    </row>
    <row r="6241" spans="1:4" x14ac:dyDescent="0.25">
      <c r="A6241">
        <v>201712</v>
      </c>
      <c r="B6241" s="3">
        <v>20985</v>
      </c>
      <c r="C6241">
        <v>0.92291000000000001</v>
      </c>
      <c r="D6241" s="2" t="str">
        <f t="shared" si="97"/>
        <v>2017</v>
      </c>
    </row>
    <row r="6242" spans="1:4" x14ac:dyDescent="0.25">
      <c r="A6242">
        <v>201712</v>
      </c>
      <c r="B6242" s="3">
        <v>20986</v>
      </c>
      <c r="C6242">
        <v>0.74804999999999999</v>
      </c>
      <c r="D6242" s="2" t="str">
        <f t="shared" si="97"/>
        <v>2017</v>
      </c>
    </row>
    <row r="6243" spans="1:4" x14ac:dyDescent="0.25">
      <c r="A6243">
        <v>201712</v>
      </c>
      <c r="B6243" s="3">
        <v>20991</v>
      </c>
      <c r="C6243" s="1">
        <v>0.42260999999999999</v>
      </c>
      <c r="D6243" s="2" t="str">
        <f t="shared" si="97"/>
        <v>2017</v>
      </c>
    </row>
    <row r="6244" spans="1:4" x14ac:dyDescent="0.25">
      <c r="A6244">
        <v>201712</v>
      </c>
      <c r="B6244" s="3">
        <v>20994</v>
      </c>
      <c r="C6244">
        <v>1.0179199999999999</v>
      </c>
      <c r="D6244" s="2" t="str">
        <f t="shared" si="97"/>
        <v>2017</v>
      </c>
    </row>
    <row r="6245" spans="1:4" x14ac:dyDescent="0.25">
      <c r="A6245">
        <v>201712</v>
      </c>
      <c r="B6245" s="3">
        <v>20996</v>
      </c>
      <c r="C6245">
        <v>1.466</v>
      </c>
      <c r="D6245" s="2" t="str">
        <f t="shared" si="97"/>
        <v>2017</v>
      </c>
    </row>
    <row r="6246" spans="1:4" x14ac:dyDescent="0.25">
      <c r="A6246">
        <v>201712</v>
      </c>
      <c r="B6246" s="3">
        <v>21003</v>
      </c>
      <c r="C6246">
        <v>1.5353699999999999</v>
      </c>
      <c r="D6246" s="2" t="str">
        <f t="shared" si="97"/>
        <v>2017</v>
      </c>
    </row>
    <row r="6247" spans="1:4" x14ac:dyDescent="0.25">
      <c r="A6247">
        <v>201712</v>
      </c>
      <c r="B6247" s="3">
        <v>21008</v>
      </c>
      <c r="C6247">
        <v>0.66396999999999995</v>
      </c>
      <c r="D6247" s="2" t="str">
        <f t="shared" si="97"/>
        <v>2017</v>
      </c>
    </row>
    <row r="6248" spans="1:4" x14ac:dyDescent="0.25">
      <c r="A6248">
        <v>201712</v>
      </c>
      <c r="B6248" s="3">
        <v>21014</v>
      </c>
      <c r="C6248">
        <v>0.78571999999999997</v>
      </c>
      <c r="D6248" s="2" t="str">
        <f t="shared" si="97"/>
        <v>2017</v>
      </c>
    </row>
    <row r="6249" spans="1:4" x14ac:dyDescent="0.25">
      <c r="A6249">
        <v>201712</v>
      </c>
      <c r="B6249" s="3">
        <v>21016</v>
      </c>
      <c r="C6249">
        <v>0.4597</v>
      </c>
      <c r="D6249" s="2" t="str">
        <f t="shared" si="97"/>
        <v>2017</v>
      </c>
    </row>
    <row r="6250" spans="1:4" x14ac:dyDescent="0.25">
      <c r="A6250">
        <v>201712</v>
      </c>
      <c r="B6250" s="3">
        <v>21024</v>
      </c>
      <c r="C6250" s="1">
        <v>0.55580999999999903</v>
      </c>
      <c r="D6250" s="2" t="str">
        <f t="shared" si="97"/>
        <v>2017</v>
      </c>
    </row>
    <row r="6251" spans="1:4" x14ac:dyDescent="0.25">
      <c r="A6251">
        <v>201712</v>
      </c>
      <c r="B6251" s="3">
        <v>21027</v>
      </c>
      <c r="C6251">
        <v>0.34034999999999999</v>
      </c>
      <c r="D6251" s="2" t="str">
        <f t="shared" si="97"/>
        <v>2017</v>
      </c>
    </row>
    <row r="6252" spans="1:4" x14ac:dyDescent="0.25">
      <c r="A6252">
        <v>201712</v>
      </c>
      <c r="B6252" s="3">
        <v>21028</v>
      </c>
      <c r="C6252">
        <v>0.50665000000000004</v>
      </c>
      <c r="D6252" s="2" t="str">
        <f t="shared" si="97"/>
        <v>2017</v>
      </c>
    </row>
    <row r="6253" spans="1:4" x14ac:dyDescent="0.25">
      <c r="A6253">
        <v>201712</v>
      </c>
      <c r="B6253" s="3">
        <v>21032</v>
      </c>
      <c r="C6253" s="1">
        <v>0.52103999999999995</v>
      </c>
      <c r="D6253" s="2" t="str">
        <f t="shared" si="97"/>
        <v>2017</v>
      </c>
    </row>
    <row r="6254" spans="1:4" x14ac:dyDescent="0.25">
      <c r="A6254">
        <v>201712</v>
      </c>
      <c r="B6254" s="3">
        <v>21038</v>
      </c>
      <c r="C6254">
        <v>0.41496</v>
      </c>
      <c r="D6254" s="2" t="str">
        <f t="shared" si="97"/>
        <v>2017</v>
      </c>
    </row>
    <row r="6255" spans="1:4" x14ac:dyDescent="0.25">
      <c r="A6255">
        <v>201712</v>
      </c>
      <c r="B6255" s="3">
        <v>21048</v>
      </c>
      <c r="C6255">
        <v>0.54218</v>
      </c>
      <c r="D6255" s="2" t="str">
        <f t="shared" si="97"/>
        <v>2017</v>
      </c>
    </row>
    <row r="6256" spans="1:4" x14ac:dyDescent="0.25">
      <c r="A6256">
        <v>201712</v>
      </c>
      <c r="B6256" s="3">
        <v>21049</v>
      </c>
      <c r="C6256" s="1">
        <v>0.93382999999999905</v>
      </c>
      <c r="D6256" s="2" t="str">
        <f t="shared" si="97"/>
        <v>2017</v>
      </c>
    </row>
    <row r="6257" spans="1:4" x14ac:dyDescent="0.25">
      <c r="A6257">
        <v>201712</v>
      </c>
      <c r="B6257" s="3">
        <v>21055</v>
      </c>
      <c r="C6257">
        <v>0.72065999999999997</v>
      </c>
      <c r="D6257" s="2" t="str">
        <f t="shared" si="97"/>
        <v>2017</v>
      </c>
    </row>
    <row r="6258" spans="1:4" x14ac:dyDescent="0.25">
      <c r="A6258">
        <v>201712</v>
      </c>
      <c r="B6258" s="3">
        <v>21057</v>
      </c>
      <c r="C6258">
        <v>0.37341000000000002</v>
      </c>
      <c r="D6258" s="2" t="str">
        <f t="shared" si="97"/>
        <v>2017</v>
      </c>
    </row>
    <row r="6259" spans="1:4" x14ac:dyDescent="0.25">
      <c r="A6259">
        <v>201712</v>
      </c>
      <c r="B6259" s="3">
        <v>21077</v>
      </c>
      <c r="C6259">
        <v>0.59297</v>
      </c>
      <c r="D6259" s="2" t="str">
        <f t="shared" si="97"/>
        <v>2017</v>
      </c>
    </row>
    <row r="6260" spans="1:4" x14ac:dyDescent="0.25">
      <c r="A6260">
        <v>201712</v>
      </c>
      <c r="B6260" s="3">
        <v>21080</v>
      </c>
      <c r="C6260">
        <v>0.71191000000000004</v>
      </c>
      <c r="D6260" s="2" t="str">
        <f t="shared" si="97"/>
        <v>2017</v>
      </c>
    </row>
    <row r="6261" spans="1:4" x14ac:dyDescent="0.25">
      <c r="A6261">
        <v>201712</v>
      </c>
      <c r="B6261" s="3">
        <v>21088</v>
      </c>
      <c r="C6261">
        <v>0.14207</v>
      </c>
      <c r="D6261" s="2" t="str">
        <f t="shared" si="97"/>
        <v>2017</v>
      </c>
    </row>
    <row r="6262" spans="1:4" x14ac:dyDescent="0.25">
      <c r="A6262">
        <v>201712</v>
      </c>
      <c r="B6262" s="3">
        <v>21118</v>
      </c>
      <c r="C6262">
        <v>0.60463999999999996</v>
      </c>
      <c r="D6262" s="2" t="str">
        <f t="shared" si="97"/>
        <v>2017</v>
      </c>
    </row>
    <row r="6263" spans="1:4" x14ac:dyDescent="0.25">
      <c r="A6263">
        <v>201712</v>
      </c>
      <c r="B6263" s="3">
        <v>21131</v>
      </c>
      <c r="C6263" s="1">
        <v>0.18423999999999999</v>
      </c>
      <c r="D6263" s="2" t="str">
        <f t="shared" si="97"/>
        <v>2017</v>
      </c>
    </row>
    <row r="6264" spans="1:4" x14ac:dyDescent="0.25">
      <c r="A6264">
        <v>201712</v>
      </c>
      <c r="B6264" s="3">
        <v>21155</v>
      </c>
      <c r="C6264" s="1">
        <v>0.41697999999999902</v>
      </c>
      <c r="D6264" s="2" t="str">
        <f t="shared" si="97"/>
        <v>2017</v>
      </c>
    </row>
    <row r="6265" spans="1:4" x14ac:dyDescent="0.25">
      <c r="A6265">
        <v>201712</v>
      </c>
      <c r="B6265" s="3">
        <v>21167</v>
      </c>
      <c r="C6265">
        <v>0.21526000000000001</v>
      </c>
      <c r="D6265" s="2" t="str">
        <f t="shared" si="97"/>
        <v>2017</v>
      </c>
    </row>
    <row r="6266" spans="1:4" x14ac:dyDescent="0.25">
      <c r="A6266">
        <v>201712</v>
      </c>
      <c r="B6266" s="3">
        <v>21170</v>
      </c>
      <c r="C6266">
        <v>0.19949</v>
      </c>
      <c r="D6266" s="2" t="str">
        <f t="shared" si="97"/>
        <v>2017</v>
      </c>
    </row>
    <row r="6267" spans="1:4" x14ac:dyDescent="0.25">
      <c r="A6267">
        <v>201712</v>
      </c>
      <c r="B6267" s="3">
        <v>21180</v>
      </c>
      <c r="C6267">
        <v>0.32604</v>
      </c>
      <c r="D6267" s="2" t="str">
        <f t="shared" si="97"/>
        <v>2017</v>
      </c>
    </row>
    <row r="6268" spans="1:4" x14ac:dyDescent="0.25">
      <c r="A6268">
        <v>201712</v>
      </c>
      <c r="B6268" s="3">
        <v>21182</v>
      </c>
      <c r="C6268">
        <v>6.1089999999999998E-2</v>
      </c>
      <c r="D6268" s="2" t="str">
        <f t="shared" si="97"/>
        <v>2017</v>
      </c>
    </row>
    <row r="6269" spans="1:4" x14ac:dyDescent="0.25">
      <c r="A6269">
        <v>201712</v>
      </c>
      <c r="B6269" s="3">
        <v>21184</v>
      </c>
      <c r="C6269">
        <v>0.47036</v>
      </c>
      <c r="D6269" s="2" t="str">
        <f t="shared" si="97"/>
        <v>2017</v>
      </c>
    </row>
    <row r="6270" spans="1:4" x14ac:dyDescent="0.25">
      <c r="A6270">
        <v>201712</v>
      </c>
      <c r="B6270" s="3">
        <v>21190</v>
      </c>
      <c r="C6270">
        <v>0.19405</v>
      </c>
      <c r="D6270" s="2" t="str">
        <f t="shared" si="97"/>
        <v>2017</v>
      </c>
    </row>
    <row r="6271" spans="1:4" x14ac:dyDescent="0.25">
      <c r="A6271">
        <v>201712</v>
      </c>
      <c r="B6271" s="3">
        <v>21192</v>
      </c>
      <c r="C6271">
        <v>6.4079999999999998E-2</v>
      </c>
      <c r="D6271" s="2" t="str">
        <f t="shared" si="97"/>
        <v>2017</v>
      </c>
    </row>
    <row r="6272" spans="1:4" x14ac:dyDescent="0.25">
      <c r="A6272">
        <v>201712</v>
      </c>
      <c r="B6272" s="3">
        <v>21194</v>
      </c>
      <c r="C6272">
        <v>0.40599000000000002</v>
      </c>
      <c r="D6272" s="2" t="str">
        <f t="shared" si="97"/>
        <v>2017</v>
      </c>
    </row>
    <row r="6273" spans="1:4" x14ac:dyDescent="0.25">
      <c r="A6273">
        <v>201712</v>
      </c>
      <c r="B6273" s="3">
        <v>21200</v>
      </c>
      <c r="C6273">
        <v>0.18756</v>
      </c>
      <c r="D6273" s="2" t="str">
        <f t="shared" si="97"/>
        <v>2017</v>
      </c>
    </row>
    <row r="6274" spans="1:4" x14ac:dyDescent="0.25">
      <c r="A6274">
        <v>201712</v>
      </c>
      <c r="B6274" s="3">
        <v>21202</v>
      </c>
      <c r="C6274" s="1">
        <v>5.2419999999999897E-2</v>
      </c>
      <c r="D6274" s="2" t="str">
        <f t="shared" si="97"/>
        <v>2017</v>
      </c>
    </row>
    <row r="6275" spans="1:4" x14ac:dyDescent="0.25">
      <c r="A6275">
        <v>201712</v>
      </c>
      <c r="B6275" s="3">
        <v>21207</v>
      </c>
      <c r="C6275">
        <v>0.33817000000000003</v>
      </c>
      <c r="D6275" s="2" t="str">
        <f t="shared" ref="D6275:D6338" si="98">LEFT(A6275,4)</f>
        <v>2017</v>
      </c>
    </row>
    <row r="6276" spans="1:4" x14ac:dyDescent="0.25">
      <c r="A6276">
        <v>201712</v>
      </c>
      <c r="B6276" s="3">
        <v>21212</v>
      </c>
      <c r="C6276">
        <v>0.59158999999999995</v>
      </c>
      <c r="D6276" s="2" t="str">
        <f t="shared" si="98"/>
        <v>2017</v>
      </c>
    </row>
    <row r="6277" spans="1:4" x14ac:dyDescent="0.25">
      <c r="A6277">
        <v>201712</v>
      </c>
      <c r="B6277" s="3">
        <v>21218</v>
      </c>
      <c r="C6277">
        <v>7.3709999999999998E-2</v>
      </c>
      <c r="D6277" s="2" t="str">
        <f t="shared" si="98"/>
        <v>2017</v>
      </c>
    </row>
    <row r="6278" spans="1:4" x14ac:dyDescent="0.25">
      <c r="A6278">
        <v>201712</v>
      </c>
      <c r="B6278" s="3">
        <v>21222</v>
      </c>
      <c r="C6278">
        <v>8.0820000000000003E-2</v>
      </c>
      <c r="D6278" s="2" t="str">
        <f t="shared" si="98"/>
        <v>2017</v>
      </c>
    </row>
    <row r="6279" spans="1:4" x14ac:dyDescent="0.25">
      <c r="A6279">
        <v>201712</v>
      </c>
      <c r="B6279" s="3">
        <v>21224</v>
      </c>
      <c r="C6279">
        <v>9.264E-2</v>
      </c>
      <c r="D6279" s="2" t="str">
        <f t="shared" si="98"/>
        <v>2017</v>
      </c>
    </row>
    <row r="6280" spans="1:4" x14ac:dyDescent="0.25">
      <c r="A6280">
        <v>201801</v>
      </c>
      <c r="B6280" s="3">
        <v>20001</v>
      </c>
      <c r="C6280">
        <v>1169.0753199999999</v>
      </c>
      <c r="D6280" s="2" t="str">
        <f t="shared" si="98"/>
        <v>2018</v>
      </c>
    </row>
    <row r="6281" spans="1:4" x14ac:dyDescent="0.25">
      <c r="A6281">
        <v>201801</v>
      </c>
      <c r="B6281" s="3">
        <v>20002</v>
      </c>
      <c r="C6281">
        <v>984.80166999999994</v>
      </c>
      <c r="D6281" s="2" t="str">
        <f t="shared" si="98"/>
        <v>2018</v>
      </c>
    </row>
    <row r="6282" spans="1:4" x14ac:dyDescent="0.25">
      <c r="A6282">
        <v>201801</v>
      </c>
      <c r="B6282" s="3">
        <v>20003</v>
      </c>
      <c r="C6282">
        <v>907.56304</v>
      </c>
      <c r="D6282" s="2" t="str">
        <f t="shared" si="98"/>
        <v>2018</v>
      </c>
    </row>
    <row r="6283" spans="1:4" x14ac:dyDescent="0.25">
      <c r="A6283">
        <v>201801</v>
      </c>
      <c r="B6283" s="3">
        <v>20004</v>
      </c>
      <c r="C6283">
        <v>415.52537999999998</v>
      </c>
      <c r="D6283" s="2" t="str">
        <f t="shared" si="98"/>
        <v>2018</v>
      </c>
    </row>
    <row r="6284" spans="1:4" x14ac:dyDescent="0.25">
      <c r="A6284">
        <v>201801</v>
      </c>
      <c r="B6284" s="3">
        <v>20005</v>
      </c>
      <c r="C6284">
        <v>417.53208000000001</v>
      </c>
      <c r="D6284" s="2" t="str">
        <f t="shared" si="98"/>
        <v>2018</v>
      </c>
    </row>
    <row r="6285" spans="1:4" x14ac:dyDescent="0.25">
      <c r="A6285">
        <v>201801</v>
      </c>
      <c r="B6285" s="3">
        <v>20006</v>
      </c>
      <c r="C6285">
        <v>470.33785</v>
      </c>
      <c r="D6285" s="2" t="str">
        <f t="shared" si="98"/>
        <v>2018</v>
      </c>
    </row>
    <row r="6286" spans="1:4" x14ac:dyDescent="0.25">
      <c r="A6286">
        <v>201801</v>
      </c>
      <c r="B6286" s="3">
        <v>20007</v>
      </c>
      <c r="C6286">
        <v>635.25815</v>
      </c>
      <c r="D6286" s="2" t="str">
        <f t="shared" si="98"/>
        <v>2018</v>
      </c>
    </row>
    <row r="6287" spans="1:4" x14ac:dyDescent="0.25">
      <c r="A6287">
        <v>201801</v>
      </c>
      <c r="B6287" s="3">
        <v>20008</v>
      </c>
      <c r="C6287">
        <v>469.29223999999999</v>
      </c>
      <c r="D6287" s="2" t="str">
        <f t="shared" si="98"/>
        <v>2018</v>
      </c>
    </row>
    <row r="6288" spans="1:4" x14ac:dyDescent="0.25">
      <c r="A6288">
        <v>201801</v>
      </c>
      <c r="B6288" s="3">
        <v>20009</v>
      </c>
      <c r="C6288">
        <v>264.48599000000002</v>
      </c>
      <c r="D6288" s="2" t="str">
        <f t="shared" si="98"/>
        <v>2018</v>
      </c>
    </row>
    <row r="6289" spans="1:4" x14ac:dyDescent="0.25">
      <c r="A6289">
        <v>201801</v>
      </c>
      <c r="B6289" s="3">
        <v>20010</v>
      </c>
      <c r="C6289">
        <v>298.25585999999998</v>
      </c>
      <c r="D6289" s="2" t="str">
        <f t="shared" si="98"/>
        <v>2018</v>
      </c>
    </row>
    <row r="6290" spans="1:4" x14ac:dyDescent="0.25">
      <c r="A6290">
        <v>201801</v>
      </c>
      <c r="B6290" s="3">
        <v>20011</v>
      </c>
      <c r="C6290">
        <v>340.75313999999997</v>
      </c>
      <c r="D6290" s="2" t="str">
        <f t="shared" si="98"/>
        <v>2018</v>
      </c>
    </row>
    <row r="6291" spans="1:4" x14ac:dyDescent="0.25">
      <c r="A6291">
        <v>201801</v>
      </c>
      <c r="B6291" s="3">
        <v>20012</v>
      </c>
      <c r="C6291">
        <v>329.61072999999999</v>
      </c>
      <c r="D6291" s="2" t="str">
        <f t="shared" si="98"/>
        <v>2018</v>
      </c>
    </row>
    <row r="6292" spans="1:4" x14ac:dyDescent="0.25">
      <c r="A6292">
        <v>201801</v>
      </c>
      <c r="B6292" s="3">
        <v>20013</v>
      </c>
      <c r="C6292">
        <v>329.57378999999997</v>
      </c>
      <c r="D6292" s="2" t="str">
        <f t="shared" si="98"/>
        <v>2018</v>
      </c>
    </row>
    <row r="6293" spans="1:4" x14ac:dyDescent="0.25">
      <c r="A6293">
        <v>201801</v>
      </c>
      <c r="B6293" s="3">
        <v>20014</v>
      </c>
      <c r="C6293" s="1">
        <v>351.51632999999998</v>
      </c>
      <c r="D6293" s="2" t="str">
        <f t="shared" si="98"/>
        <v>2018</v>
      </c>
    </row>
    <row r="6294" spans="1:4" x14ac:dyDescent="0.25">
      <c r="A6294">
        <v>201801</v>
      </c>
      <c r="B6294" s="3">
        <v>20015</v>
      </c>
      <c r="C6294">
        <v>425.48471999999998</v>
      </c>
      <c r="D6294" s="2" t="str">
        <f t="shared" si="98"/>
        <v>2018</v>
      </c>
    </row>
    <row r="6295" spans="1:4" x14ac:dyDescent="0.25">
      <c r="A6295">
        <v>201801</v>
      </c>
      <c r="B6295" s="3">
        <v>20016</v>
      </c>
      <c r="C6295">
        <v>389.90951999999999</v>
      </c>
      <c r="D6295" s="2" t="str">
        <f t="shared" si="98"/>
        <v>2018</v>
      </c>
    </row>
    <row r="6296" spans="1:4" x14ac:dyDescent="0.25">
      <c r="A6296">
        <v>201801</v>
      </c>
      <c r="B6296" s="3">
        <v>20017</v>
      </c>
      <c r="C6296" s="1">
        <v>291.70925999999997</v>
      </c>
      <c r="D6296" s="2" t="str">
        <f t="shared" si="98"/>
        <v>2018</v>
      </c>
    </row>
    <row r="6297" spans="1:4" x14ac:dyDescent="0.25">
      <c r="A6297">
        <v>201801</v>
      </c>
      <c r="B6297" s="3">
        <v>20018</v>
      </c>
      <c r="C6297">
        <v>342.16944999999998</v>
      </c>
      <c r="D6297" s="2" t="str">
        <f t="shared" si="98"/>
        <v>2018</v>
      </c>
    </row>
    <row r="6298" spans="1:4" x14ac:dyDescent="0.25">
      <c r="A6298">
        <v>201801</v>
      </c>
      <c r="B6298" s="3">
        <v>20019</v>
      </c>
      <c r="C6298">
        <v>243.71984</v>
      </c>
      <c r="D6298" s="2" t="str">
        <f t="shared" si="98"/>
        <v>2018</v>
      </c>
    </row>
    <row r="6299" spans="1:4" x14ac:dyDescent="0.25">
      <c r="A6299">
        <v>201801</v>
      </c>
      <c r="B6299" s="3">
        <v>20020</v>
      </c>
      <c r="C6299">
        <v>291.92216999999999</v>
      </c>
      <c r="D6299" s="2" t="str">
        <f t="shared" si="98"/>
        <v>2018</v>
      </c>
    </row>
    <row r="6300" spans="1:4" x14ac:dyDescent="0.25">
      <c r="A6300">
        <v>201801</v>
      </c>
      <c r="B6300" s="3">
        <v>20021</v>
      </c>
      <c r="C6300" s="1">
        <v>253.48382999999899</v>
      </c>
      <c r="D6300" s="2" t="str">
        <f t="shared" si="98"/>
        <v>2018</v>
      </c>
    </row>
    <row r="6301" spans="1:4" x14ac:dyDescent="0.25">
      <c r="A6301">
        <v>201801</v>
      </c>
      <c r="B6301" s="3">
        <v>20022</v>
      </c>
      <c r="C6301">
        <v>285.24781999999999</v>
      </c>
      <c r="D6301" s="2" t="str">
        <f t="shared" si="98"/>
        <v>2018</v>
      </c>
    </row>
    <row r="6302" spans="1:4" x14ac:dyDescent="0.25">
      <c r="A6302">
        <v>201801</v>
      </c>
      <c r="B6302" s="3">
        <v>20023</v>
      </c>
      <c r="C6302" s="1">
        <v>223.72622999999999</v>
      </c>
      <c r="D6302" s="2" t="str">
        <f t="shared" si="98"/>
        <v>2018</v>
      </c>
    </row>
    <row r="6303" spans="1:4" x14ac:dyDescent="0.25">
      <c r="A6303">
        <v>201801</v>
      </c>
      <c r="B6303" s="3">
        <v>20024</v>
      </c>
      <c r="C6303">
        <v>224.71722</v>
      </c>
      <c r="D6303" s="2" t="str">
        <f t="shared" si="98"/>
        <v>2018</v>
      </c>
    </row>
    <row r="6304" spans="1:4" x14ac:dyDescent="0.25">
      <c r="A6304">
        <v>201801</v>
      </c>
      <c r="B6304" s="3">
        <v>20025</v>
      </c>
      <c r="C6304">
        <v>245.79828000000001</v>
      </c>
      <c r="D6304" s="2" t="str">
        <f t="shared" si="98"/>
        <v>2018</v>
      </c>
    </row>
    <row r="6305" spans="1:4" x14ac:dyDescent="0.25">
      <c r="A6305">
        <v>201801</v>
      </c>
      <c r="B6305" s="3">
        <v>20026</v>
      </c>
      <c r="C6305">
        <v>250.81614999999999</v>
      </c>
      <c r="D6305" s="2" t="str">
        <f t="shared" si="98"/>
        <v>2018</v>
      </c>
    </row>
    <row r="6306" spans="1:4" x14ac:dyDescent="0.25">
      <c r="A6306">
        <v>201801</v>
      </c>
      <c r="B6306" s="3">
        <v>20027</v>
      </c>
      <c r="C6306" s="1">
        <v>125.19602999999999</v>
      </c>
      <c r="D6306" s="2" t="str">
        <f t="shared" si="98"/>
        <v>2018</v>
      </c>
    </row>
    <row r="6307" spans="1:4" x14ac:dyDescent="0.25">
      <c r="A6307">
        <v>201801</v>
      </c>
      <c r="B6307" s="3">
        <v>20028</v>
      </c>
      <c r="C6307">
        <v>156.13416000000001</v>
      </c>
      <c r="D6307" s="2" t="str">
        <f t="shared" si="98"/>
        <v>2018</v>
      </c>
    </row>
    <row r="6308" spans="1:4" x14ac:dyDescent="0.25">
      <c r="A6308">
        <v>201801</v>
      </c>
      <c r="B6308" s="3">
        <v>20029</v>
      </c>
      <c r="C6308">
        <v>203.9529</v>
      </c>
      <c r="D6308" s="2" t="str">
        <f t="shared" si="98"/>
        <v>2018</v>
      </c>
    </row>
    <row r="6309" spans="1:4" x14ac:dyDescent="0.25">
      <c r="A6309">
        <v>201801</v>
      </c>
      <c r="B6309" s="3">
        <v>20030</v>
      </c>
      <c r="C6309">
        <v>162.41679999999999</v>
      </c>
      <c r="D6309" s="2" t="str">
        <f t="shared" si="98"/>
        <v>2018</v>
      </c>
    </row>
    <row r="6310" spans="1:4" x14ac:dyDescent="0.25">
      <c r="A6310">
        <v>201801</v>
      </c>
      <c r="B6310" s="3">
        <v>20031</v>
      </c>
      <c r="C6310" s="1">
        <v>207.34020999999899</v>
      </c>
      <c r="D6310" s="2" t="str">
        <f t="shared" si="98"/>
        <v>2018</v>
      </c>
    </row>
    <row r="6311" spans="1:4" x14ac:dyDescent="0.25">
      <c r="A6311">
        <v>201801</v>
      </c>
      <c r="B6311" s="3">
        <v>20033</v>
      </c>
      <c r="C6311">
        <v>171.61053000000001</v>
      </c>
      <c r="D6311" s="2" t="str">
        <f t="shared" si="98"/>
        <v>2018</v>
      </c>
    </row>
    <row r="6312" spans="1:4" x14ac:dyDescent="0.25">
      <c r="A6312">
        <v>201801</v>
      </c>
      <c r="B6312" s="3">
        <v>20035</v>
      </c>
      <c r="C6312" s="1">
        <v>130.83912999999899</v>
      </c>
      <c r="D6312" s="2" t="str">
        <f t="shared" si="98"/>
        <v>2018</v>
      </c>
    </row>
    <row r="6313" spans="1:4" x14ac:dyDescent="0.25">
      <c r="A6313">
        <v>201801</v>
      </c>
      <c r="B6313" s="3">
        <v>20037</v>
      </c>
      <c r="C6313">
        <v>87.158230000000003</v>
      </c>
      <c r="D6313" s="2" t="str">
        <f t="shared" si="98"/>
        <v>2018</v>
      </c>
    </row>
    <row r="6314" spans="1:4" x14ac:dyDescent="0.25">
      <c r="A6314">
        <v>201801</v>
      </c>
      <c r="B6314" s="3">
        <v>20038</v>
      </c>
      <c r="C6314">
        <v>186.25149999999999</v>
      </c>
      <c r="D6314" s="2" t="str">
        <f t="shared" si="98"/>
        <v>2018</v>
      </c>
    </row>
    <row r="6315" spans="1:4" x14ac:dyDescent="0.25">
      <c r="A6315">
        <v>201801</v>
      </c>
      <c r="B6315" s="3">
        <v>20039</v>
      </c>
      <c r="C6315">
        <v>217.93044</v>
      </c>
      <c r="D6315" s="2" t="str">
        <f t="shared" si="98"/>
        <v>2018</v>
      </c>
    </row>
    <row r="6316" spans="1:4" x14ac:dyDescent="0.25">
      <c r="A6316">
        <v>201801</v>
      </c>
      <c r="B6316" s="3">
        <v>20041</v>
      </c>
      <c r="C6316">
        <v>103.75752</v>
      </c>
      <c r="D6316" s="2" t="str">
        <f t="shared" si="98"/>
        <v>2018</v>
      </c>
    </row>
    <row r="6317" spans="1:4" x14ac:dyDescent="0.25">
      <c r="A6317">
        <v>201801</v>
      </c>
      <c r="B6317" s="3">
        <v>20042</v>
      </c>
      <c r="C6317">
        <v>123.90152999999999</v>
      </c>
      <c r="D6317" s="2" t="str">
        <f t="shared" si="98"/>
        <v>2018</v>
      </c>
    </row>
    <row r="6318" spans="1:4" x14ac:dyDescent="0.25">
      <c r="A6318">
        <v>201801</v>
      </c>
      <c r="B6318" s="3">
        <v>20043</v>
      </c>
      <c r="C6318">
        <v>142.88602</v>
      </c>
      <c r="D6318" s="2" t="str">
        <f t="shared" si="98"/>
        <v>2018</v>
      </c>
    </row>
    <row r="6319" spans="1:4" x14ac:dyDescent="0.25">
      <c r="A6319">
        <v>201801</v>
      </c>
      <c r="B6319" s="3">
        <v>20044</v>
      </c>
      <c r="C6319">
        <v>133.95034000000001</v>
      </c>
      <c r="D6319" s="2" t="str">
        <f t="shared" si="98"/>
        <v>2018</v>
      </c>
    </row>
    <row r="6320" spans="1:4" x14ac:dyDescent="0.25">
      <c r="A6320">
        <v>201801</v>
      </c>
      <c r="B6320" s="3">
        <v>20045</v>
      </c>
      <c r="C6320">
        <v>112.00165</v>
      </c>
      <c r="D6320" s="2" t="str">
        <f t="shared" si="98"/>
        <v>2018</v>
      </c>
    </row>
    <row r="6321" spans="1:4" x14ac:dyDescent="0.25">
      <c r="A6321">
        <v>201801</v>
      </c>
      <c r="B6321" s="3">
        <v>20046</v>
      </c>
      <c r="C6321" s="1">
        <v>144.34791999999999</v>
      </c>
      <c r="D6321" s="2" t="str">
        <f t="shared" si="98"/>
        <v>2018</v>
      </c>
    </row>
    <row r="6322" spans="1:4" x14ac:dyDescent="0.25">
      <c r="A6322">
        <v>201801</v>
      </c>
      <c r="B6322" s="3">
        <v>20047</v>
      </c>
      <c r="C6322">
        <v>141.56700000000001</v>
      </c>
      <c r="D6322" s="2" t="str">
        <f t="shared" si="98"/>
        <v>2018</v>
      </c>
    </row>
    <row r="6323" spans="1:4" x14ac:dyDescent="0.25">
      <c r="A6323">
        <v>201801</v>
      </c>
      <c r="B6323" s="3">
        <v>20049</v>
      </c>
      <c r="C6323">
        <v>82.275530000000003</v>
      </c>
      <c r="D6323" s="2" t="str">
        <f t="shared" si="98"/>
        <v>2018</v>
      </c>
    </row>
    <row r="6324" spans="1:4" x14ac:dyDescent="0.25">
      <c r="A6324">
        <v>201801</v>
      </c>
      <c r="B6324" s="3">
        <v>20050</v>
      </c>
      <c r="C6324">
        <v>122.11179</v>
      </c>
      <c r="D6324" s="2" t="str">
        <f t="shared" si="98"/>
        <v>2018</v>
      </c>
    </row>
    <row r="6325" spans="1:4" x14ac:dyDescent="0.25">
      <c r="A6325">
        <v>201801</v>
      </c>
      <c r="B6325" s="3">
        <v>20051</v>
      </c>
      <c r="C6325" s="1">
        <v>108.096009999999</v>
      </c>
      <c r="D6325" s="2" t="str">
        <f t="shared" si="98"/>
        <v>2018</v>
      </c>
    </row>
    <row r="6326" spans="1:4" x14ac:dyDescent="0.25">
      <c r="A6326">
        <v>201801</v>
      </c>
      <c r="B6326" s="3">
        <v>20052</v>
      </c>
      <c r="C6326">
        <v>192.32742999999999</v>
      </c>
      <c r="D6326" s="2" t="str">
        <f t="shared" si="98"/>
        <v>2018</v>
      </c>
    </row>
    <row r="6327" spans="1:4" x14ac:dyDescent="0.25">
      <c r="A6327">
        <v>201801</v>
      </c>
      <c r="B6327" s="3">
        <v>20053</v>
      </c>
      <c r="C6327">
        <v>103.58309</v>
      </c>
      <c r="D6327" s="2" t="str">
        <f t="shared" si="98"/>
        <v>2018</v>
      </c>
    </row>
    <row r="6328" spans="1:4" x14ac:dyDescent="0.25">
      <c r="A6328">
        <v>201801</v>
      </c>
      <c r="B6328" s="3">
        <v>20054</v>
      </c>
      <c r="C6328">
        <v>116.76379</v>
      </c>
      <c r="D6328" s="2" t="str">
        <f t="shared" si="98"/>
        <v>2018</v>
      </c>
    </row>
    <row r="6329" spans="1:4" x14ac:dyDescent="0.25">
      <c r="A6329">
        <v>201801</v>
      </c>
      <c r="B6329" s="3">
        <v>20055</v>
      </c>
      <c r="C6329">
        <v>162.49807000000001</v>
      </c>
      <c r="D6329" s="2" t="str">
        <f t="shared" si="98"/>
        <v>2018</v>
      </c>
    </row>
    <row r="6330" spans="1:4" x14ac:dyDescent="0.25">
      <c r="A6330">
        <v>201801</v>
      </c>
      <c r="B6330" s="3">
        <v>20056</v>
      </c>
      <c r="C6330">
        <v>19.026990000000001</v>
      </c>
      <c r="D6330" s="2" t="str">
        <f t="shared" si="98"/>
        <v>2018</v>
      </c>
    </row>
    <row r="6331" spans="1:4" x14ac:dyDescent="0.25">
      <c r="A6331">
        <v>201801</v>
      </c>
      <c r="B6331" s="3">
        <v>20057</v>
      </c>
      <c r="C6331">
        <v>134.62727000000001</v>
      </c>
      <c r="D6331" s="2" t="str">
        <f t="shared" si="98"/>
        <v>2018</v>
      </c>
    </row>
    <row r="6332" spans="1:4" x14ac:dyDescent="0.25">
      <c r="A6332">
        <v>201801</v>
      </c>
      <c r="B6332" s="3">
        <v>20058</v>
      </c>
      <c r="C6332">
        <v>112.70353</v>
      </c>
      <c r="D6332" s="2" t="str">
        <f t="shared" si="98"/>
        <v>2018</v>
      </c>
    </row>
    <row r="6333" spans="1:4" x14ac:dyDescent="0.25">
      <c r="A6333">
        <v>201801</v>
      </c>
      <c r="B6333" s="3">
        <v>20059</v>
      </c>
      <c r="C6333">
        <v>110.91419999999999</v>
      </c>
      <c r="D6333" s="2" t="str">
        <f t="shared" si="98"/>
        <v>2018</v>
      </c>
    </row>
    <row r="6334" spans="1:4" x14ac:dyDescent="0.25">
      <c r="A6334">
        <v>201801</v>
      </c>
      <c r="B6334" s="3">
        <v>20061</v>
      </c>
      <c r="C6334">
        <v>102.2159</v>
      </c>
      <c r="D6334" s="2" t="str">
        <f t="shared" si="98"/>
        <v>2018</v>
      </c>
    </row>
    <row r="6335" spans="1:4" x14ac:dyDescent="0.25">
      <c r="A6335">
        <v>201801</v>
      </c>
      <c r="B6335" s="3">
        <v>20062</v>
      </c>
      <c r="C6335">
        <v>136.62798000000001</v>
      </c>
      <c r="D6335" s="2" t="str">
        <f t="shared" si="98"/>
        <v>2018</v>
      </c>
    </row>
    <row r="6336" spans="1:4" x14ac:dyDescent="0.25">
      <c r="A6336">
        <v>201801</v>
      </c>
      <c r="B6336" s="3">
        <v>20063</v>
      </c>
      <c r="C6336">
        <v>106.87876</v>
      </c>
      <c r="D6336" s="2" t="str">
        <f t="shared" si="98"/>
        <v>2018</v>
      </c>
    </row>
    <row r="6337" spans="1:4" x14ac:dyDescent="0.25">
      <c r="A6337">
        <v>201801</v>
      </c>
      <c r="B6337" s="3">
        <v>20065</v>
      </c>
      <c r="C6337">
        <v>120.17187</v>
      </c>
      <c r="D6337" s="2" t="str">
        <f t="shared" si="98"/>
        <v>2018</v>
      </c>
    </row>
    <row r="6338" spans="1:4" x14ac:dyDescent="0.25">
      <c r="A6338">
        <v>201801</v>
      </c>
      <c r="B6338" s="3">
        <v>20066</v>
      </c>
      <c r="C6338">
        <v>107.52265</v>
      </c>
      <c r="D6338" s="2" t="str">
        <f t="shared" si="98"/>
        <v>2018</v>
      </c>
    </row>
    <row r="6339" spans="1:4" x14ac:dyDescent="0.25">
      <c r="A6339">
        <v>201801</v>
      </c>
      <c r="B6339" s="3">
        <v>20067</v>
      </c>
      <c r="C6339">
        <v>101.61718</v>
      </c>
      <c r="D6339" s="2" t="str">
        <f t="shared" ref="D6339:D6402" si="99">LEFT(A6339,4)</f>
        <v>2018</v>
      </c>
    </row>
    <row r="6340" spans="1:4" x14ac:dyDescent="0.25">
      <c r="A6340">
        <v>201801</v>
      </c>
      <c r="B6340" s="3">
        <v>20068</v>
      </c>
      <c r="C6340">
        <v>108.69249000000001</v>
      </c>
      <c r="D6340" s="2" t="str">
        <f t="shared" si="99"/>
        <v>2018</v>
      </c>
    </row>
    <row r="6341" spans="1:4" x14ac:dyDescent="0.25">
      <c r="A6341">
        <v>201801</v>
      </c>
      <c r="B6341" s="3">
        <v>20069</v>
      </c>
      <c r="C6341">
        <v>84.966430000000003</v>
      </c>
      <c r="D6341" s="2" t="str">
        <f t="shared" si="99"/>
        <v>2018</v>
      </c>
    </row>
    <row r="6342" spans="1:4" x14ac:dyDescent="0.25">
      <c r="A6342">
        <v>201801</v>
      </c>
      <c r="B6342" s="3">
        <v>20070</v>
      </c>
      <c r="C6342">
        <v>136.87913</v>
      </c>
      <c r="D6342" s="2" t="str">
        <f t="shared" si="99"/>
        <v>2018</v>
      </c>
    </row>
    <row r="6343" spans="1:4" x14ac:dyDescent="0.25">
      <c r="A6343">
        <v>201801</v>
      </c>
      <c r="B6343" s="3">
        <v>20071</v>
      </c>
      <c r="C6343">
        <v>105.22517999999999</v>
      </c>
      <c r="D6343" s="2" t="str">
        <f t="shared" si="99"/>
        <v>2018</v>
      </c>
    </row>
    <row r="6344" spans="1:4" x14ac:dyDescent="0.25">
      <c r="A6344">
        <v>201801</v>
      </c>
      <c r="B6344" s="3">
        <v>20072</v>
      </c>
      <c r="C6344">
        <v>86.011380000000003</v>
      </c>
      <c r="D6344" s="2" t="str">
        <f t="shared" si="99"/>
        <v>2018</v>
      </c>
    </row>
    <row r="6345" spans="1:4" x14ac:dyDescent="0.25">
      <c r="A6345">
        <v>201801</v>
      </c>
      <c r="B6345" s="3">
        <v>20073</v>
      </c>
      <c r="C6345">
        <v>83.854410000000001</v>
      </c>
      <c r="D6345" s="2" t="str">
        <f t="shared" si="99"/>
        <v>2018</v>
      </c>
    </row>
    <row r="6346" spans="1:4" x14ac:dyDescent="0.25">
      <c r="A6346">
        <v>201801</v>
      </c>
      <c r="B6346" s="3">
        <v>20074</v>
      </c>
      <c r="C6346">
        <v>139.80741</v>
      </c>
      <c r="D6346" s="2" t="str">
        <f t="shared" si="99"/>
        <v>2018</v>
      </c>
    </row>
    <row r="6347" spans="1:4" x14ac:dyDescent="0.25">
      <c r="A6347">
        <v>201801</v>
      </c>
      <c r="B6347" s="3">
        <v>20075</v>
      </c>
      <c r="C6347">
        <v>109.8681</v>
      </c>
      <c r="D6347" s="2" t="str">
        <f t="shared" si="99"/>
        <v>2018</v>
      </c>
    </row>
    <row r="6348" spans="1:4" x14ac:dyDescent="0.25">
      <c r="A6348">
        <v>201801</v>
      </c>
      <c r="B6348" s="3">
        <v>20076</v>
      </c>
      <c r="C6348">
        <v>56.844650000000001</v>
      </c>
      <c r="D6348" s="2" t="str">
        <f t="shared" si="99"/>
        <v>2018</v>
      </c>
    </row>
    <row r="6349" spans="1:4" x14ac:dyDescent="0.25">
      <c r="A6349">
        <v>201801</v>
      </c>
      <c r="B6349" s="3">
        <v>20077</v>
      </c>
      <c r="C6349">
        <v>32.44988</v>
      </c>
      <c r="D6349" s="2" t="str">
        <f t="shared" si="99"/>
        <v>2018</v>
      </c>
    </row>
    <row r="6350" spans="1:4" x14ac:dyDescent="0.25">
      <c r="A6350">
        <v>201801</v>
      </c>
      <c r="B6350" s="3">
        <v>20079</v>
      </c>
      <c r="C6350">
        <v>114.74329</v>
      </c>
      <c r="D6350" s="2" t="str">
        <f t="shared" si="99"/>
        <v>2018</v>
      </c>
    </row>
    <row r="6351" spans="1:4" x14ac:dyDescent="0.25">
      <c r="A6351">
        <v>201801</v>
      </c>
      <c r="B6351" s="3">
        <v>20080</v>
      </c>
      <c r="C6351" s="1">
        <v>87.612749999999906</v>
      </c>
      <c r="D6351" s="2" t="str">
        <f t="shared" si="99"/>
        <v>2018</v>
      </c>
    </row>
    <row r="6352" spans="1:4" x14ac:dyDescent="0.25">
      <c r="A6352">
        <v>201801</v>
      </c>
      <c r="B6352" s="3">
        <v>20081</v>
      </c>
      <c r="C6352">
        <v>99.746009999999998</v>
      </c>
      <c r="D6352" s="2" t="str">
        <f t="shared" si="99"/>
        <v>2018</v>
      </c>
    </row>
    <row r="6353" spans="1:4" x14ac:dyDescent="0.25">
      <c r="A6353">
        <v>201801</v>
      </c>
      <c r="B6353" s="3">
        <v>20082</v>
      </c>
      <c r="C6353">
        <v>120.79052</v>
      </c>
      <c r="D6353" s="2" t="str">
        <f t="shared" si="99"/>
        <v>2018</v>
      </c>
    </row>
    <row r="6354" spans="1:4" x14ac:dyDescent="0.25">
      <c r="A6354">
        <v>201801</v>
      </c>
      <c r="B6354" s="3">
        <v>20084</v>
      </c>
      <c r="C6354">
        <v>4.4024900000000002</v>
      </c>
      <c r="D6354" s="2" t="str">
        <f t="shared" si="99"/>
        <v>2018</v>
      </c>
    </row>
    <row r="6355" spans="1:4" x14ac:dyDescent="0.25">
      <c r="A6355">
        <v>201801</v>
      </c>
      <c r="B6355" s="3">
        <v>20086</v>
      </c>
      <c r="C6355">
        <v>66.702129999999997</v>
      </c>
      <c r="D6355" s="2" t="str">
        <f t="shared" si="99"/>
        <v>2018</v>
      </c>
    </row>
    <row r="6356" spans="1:4" x14ac:dyDescent="0.25">
      <c r="A6356">
        <v>201801</v>
      </c>
      <c r="B6356" s="3">
        <v>20087</v>
      </c>
      <c r="C6356" s="1">
        <v>78.691639999999893</v>
      </c>
      <c r="D6356" s="2" t="str">
        <f t="shared" si="99"/>
        <v>2018</v>
      </c>
    </row>
    <row r="6357" spans="1:4" x14ac:dyDescent="0.25">
      <c r="A6357">
        <v>201801</v>
      </c>
      <c r="B6357" s="3">
        <v>20090</v>
      </c>
      <c r="C6357">
        <v>60.7502</v>
      </c>
      <c r="D6357" s="2" t="str">
        <f t="shared" si="99"/>
        <v>2018</v>
      </c>
    </row>
    <row r="6358" spans="1:4" x14ac:dyDescent="0.25">
      <c r="A6358">
        <v>201801</v>
      </c>
      <c r="B6358" s="3">
        <v>20091</v>
      </c>
      <c r="C6358">
        <v>82.118449999999996</v>
      </c>
      <c r="D6358" s="2" t="str">
        <f t="shared" si="99"/>
        <v>2018</v>
      </c>
    </row>
    <row r="6359" spans="1:4" x14ac:dyDescent="0.25">
      <c r="A6359">
        <v>201801</v>
      </c>
      <c r="B6359" s="3">
        <v>20092</v>
      </c>
      <c r="C6359">
        <v>47.829599999999999</v>
      </c>
      <c r="D6359" s="2" t="str">
        <f t="shared" si="99"/>
        <v>2018</v>
      </c>
    </row>
    <row r="6360" spans="1:4" x14ac:dyDescent="0.25">
      <c r="A6360">
        <v>201801</v>
      </c>
      <c r="B6360" s="3">
        <v>20093</v>
      </c>
      <c r="C6360">
        <v>90.941760000000002</v>
      </c>
      <c r="D6360" s="2" t="str">
        <f t="shared" si="99"/>
        <v>2018</v>
      </c>
    </row>
    <row r="6361" spans="1:4" x14ac:dyDescent="0.25">
      <c r="A6361">
        <v>201801</v>
      </c>
      <c r="B6361" s="3">
        <v>20094</v>
      </c>
      <c r="C6361">
        <v>82.610110000000006</v>
      </c>
      <c r="D6361" s="2" t="str">
        <f t="shared" si="99"/>
        <v>2018</v>
      </c>
    </row>
    <row r="6362" spans="1:4" x14ac:dyDescent="0.25">
      <c r="A6362">
        <v>201801</v>
      </c>
      <c r="B6362" s="3">
        <v>20095</v>
      </c>
      <c r="C6362">
        <v>97.010620000000003</v>
      </c>
      <c r="D6362" s="2" t="str">
        <f t="shared" si="99"/>
        <v>2018</v>
      </c>
    </row>
    <row r="6363" spans="1:4" x14ac:dyDescent="0.25">
      <c r="A6363">
        <v>201801</v>
      </c>
      <c r="B6363" s="3">
        <v>20096</v>
      </c>
      <c r="C6363">
        <v>69.856660000000005</v>
      </c>
      <c r="D6363" s="2" t="str">
        <f t="shared" si="99"/>
        <v>2018</v>
      </c>
    </row>
    <row r="6364" spans="1:4" x14ac:dyDescent="0.25">
      <c r="A6364">
        <v>201801</v>
      </c>
      <c r="B6364" s="3">
        <v>20097</v>
      </c>
      <c r="C6364">
        <v>77.945269999999994</v>
      </c>
      <c r="D6364" s="2" t="str">
        <f t="shared" si="99"/>
        <v>2018</v>
      </c>
    </row>
    <row r="6365" spans="1:4" x14ac:dyDescent="0.25">
      <c r="A6365">
        <v>201801</v>
      </c>
      <c r="B6365" s="3">
        <v>20099</v>
      </c>
      <c r="C6365">
        <v>111.83284</v>
      </c>
      <c r="D6365" s="2" t="str">
        <f t="shared" si="99"/>
        <v>2018</v>
      </c>
    </row>
    <row r="6366" spans="1:4" x14ac:dyDescent="0.25">
      <c r="A6366">
        <v>201801</v>
      </c>
      <c r="B6366" s="3">
        <v>20100</v>
      </c>
      <c r="C6366" s="1">
        <v>55.508649999999903</v>
      </c>
      <c r="D6366" s="2" t="str">
        <f t="shared" si="99"/>
        <v>2018</v>
      </c>
    </row>
    <row r="6367" spans="1:4" x14ac:dyDescent="0.25">
      <c r="A6367">
        <v>201801</v>
      </c>
      <c r="B6367" s="3">
        <v>20101</v>
      </c>
      <c r="C6367">
        <v>84.266909999999996</v>
      </c>
      <c r="D6367" s="2" t="str">
        <f t="shared" si="99"/>
        <v>2018</v>
      </c>
    </row>
    <row r="6368" spans="1:4" x14ac:dyDescent="0.25">
      <c r="A6368">
        <v>201801</v>
      </c>
      <c r="B6368" s="3">
        <v>20102</v>
      </c>
      <c r="C6368" s="1">
        <v>81.496209999999905</v>
      </c>
      <c r="D6368" s="2" t="str">
        <f t="shared" si="99"/>
        <v>2018</v>
      </c>
    </row>
    <row r="6369" spans="1:4" x14ac:dyDescent="0.25">
      <c r="A6369">
        <v>201801</v>
      </c>
      <c r="B6369" s="3">
        <v>20103</v>
      </c>
      <c r="C6369">
        <v>99.211910000000003</v>
      </c>
      <c r="D6369" s="2" t="str">
        <f t="shared" si="99"/>
        <v>2018</v>
      </c>
    </row>
    <row r="6370" spans="1:4" x14ac:dyDescent="0.25">
      <c r="A6370">
        <v>201801</v>
      </c>
      <c r="B6370" s="3">
        <v>20106</v>
      </c>
      <c r="C6370">
        <v>73.529820000000001</v>
      </c>
      <c r="D6370" s="2" t="str">
        <f t="shared" si="99"/>
        <v>2018</v>
      </c>
    </row>
    <row r="6371" spans="1:4" x14ac:dyDescent="0.25">
      <c r="A6371">
        <v>201801</v>
      </c>
      <c r="B6371" s="3">
        <v>20107</v>
      </c>
      <c r="C6371" s="1">
        <v>28.361149999999999</v>
      </c>
      <c r="D6371" s="2" t="str">
        <f t="shared" si="99"/>
        <v>2018</v>
      </c>
    </row>
    <row r="6372" spans="1:4" x14ac:dyDescent="0.25">
      <c r="A6372">
        <v>201801</v>
      </c>
      <c r="B6372" s="3">
        <v>20108</v>
      </c>
      <c r="C6372">
        <v>55.915950000000002</v>
      </c>
      <c r="D6372" s="2" t="str">
        <f t="shared" si="99"/>
        <v>2018</v>
      </c>
    </row>
    <row r="6373" spans="1:4" x14ac:dyDescent="0.25">
      <c r="A6373">
        <v>201801</v>
      </c>
      <c r="B6373" s="3">
        <v>20109</v>
      </c>
      <c r="C6373">
        <v>88.164180000000002</v>
      </c>
      <c r="D6373" s="2" t="str">
        <f t="shared" si="99"/>
        <v>2018</v>
      </c>
    </row>
    <row r="6374" spans="1:4" x14ac:dyDescent="0.25">
      <c r="A6374">
        <v>201801</v>
      </c>
      <c r="B6374" s="3">
        <v>20111</v>
      </c>
      <c r="C6374">
        <v>68.929029999999997</v>
      </c>
      <c r="D6374" s="2" t="str">
        <f t="shared" si="99"/>
        <v>2018</v>
      </c>
    </row>
    <row r="6375" spans="1:4" x14ac:dyDescent="0.25">
      <c r="A6375">
        <v>201801</v>
      </c>
      <c r="B6375" s="3">
        <v>20112</v>
      </c>
      <c r="C6375" s="1">
        <v>41.613279999999897</v>
      </c>
      <c r="D6375" s="2" t="str">
        <f t="shared" si="99"/>
        <v>2018</v>
      </c>
    </row>
    <row r="6376" spans="1:4" x14ac:dyDescent="0.25">
      <c r="A6376">
        <v>201801</v>
      </c>
      <c r="B6376" s="3">
        <v>20114</v>
      </c>
      <c r="C6376">
        <v>59.197319999999998</v>
      </c>
      <c r="D6376" s="2" t="str">
        <f t="shared" si="99"/>
        <v>2018</v>
      </c>
    </row>
    <row r="6377" spans="1:4" x14ac:dyDescent="0.25">
      <c r="A6377">
        <v>201801</v>
      </c>
      <c r="B6377" s="3">
        <v>20116</v>
      </c>
      <c r="C6377" s="1">
        <v>9.6248799999999992</v>
      </c>
      <c r="D6377" s="2" t="str">
        <f t="shared" si="99"/>
        <v>2018</v>
      </c>
    </row>
    <row r="6378" spans="1:4" x14ac:dyDescent="0.25">
      <c r="A6378">
        <v>201801</v>
      </c>
      <c r="B6378" s="3">
        <v>20117</v>
      </c>
      <c r="C6378">
        <v>75.632429999999999</v>
      </c>
      <c r="D6378" s="2" t="str">
        <f t="shared" si="99"/>
        <v>2018</v>
      </c>
    </row>
    <row r="6379" spans="1:4" x14ac:dyDescent="0.25">
      <c r="A6379">
        <v>201801</v>
      </c>
      <c r="B6379" s="3">
        <v>20118</v>
      </c>
      <c r="C6379">
        <v>82.632329999999996</v>
      </c>
      <c r="D6379" s="2" t="str">
        <f t="shared" si="99"/>
        <v>2018</v>
      </c>
    </row>
    <row r="6380" spans="1:4" x14ac:dyDescent="0.25">
      <c r="A6380">
        <v>201801</v>
      </c>
      <c r="B6380" s="3">
        <v>20119</v>
      </c>
      <c r="C6380">
        <v>44.45214</v>
      </c>
      <c r="D6380" s="2" t="str">
        <f t="shared" si="99"/>
        <v>2018</v>
      </c>
    </row>
    <row r="6381" spans="1:4" x14ac:dyDescent="0.25">
      <c r="A6381">
        <v>201801</v>
      </c>
      <c r="B6381" s="3">
        <v>20120</v>
      </c>
      <c r="C6381">
        <v>91.315209999999993</v>
      </c>
      <c r="D6381" s="2" t="str">
        <f t="shared" si="99"/>
        <v>2018</v>
      </c>
    </row>
    <row r="6382" spans="1:4" x14ac:dyDescent="0.25">
      <c r="A6382">
        <v>201801</v>
      </c>
      <c r="B6382" s="3">
        <v>20121</v>
      </c>
      <c r="C6382">
        <v>1.5215099999999999</v>
      </c>
      <c r="D6382" s="2" t="str">
        <f t="shared" si="99"/>
        <v>2018</v>
      </c>
    </row>
    <row r="6383" spans="1:4" x14ac:dyDescent="0.25">
      <c r="A6383">
        <v>201801</v>
      </c>
      <c r="B6383" s="3">
        <v>20122</v>
      </c>
      <c r="C6383" s="1">
        <v>60.502579999999902</v>
      </c>
      <c r="D6383" s="2" t="str">
        <f t="shared" si="99"/>
        <v>2018</v>
      </c>
    </row>
    <row r="6384" spans="1:4" x14ac:dyDescent="0.25">
      <c r="A6384">
        <v>201801</v>
      </c>
      <c r="B6384" s="3">
        <v>20123</v>
      </c>
      <c r="C6384">
        <v>72.57978</v>
      </c>
      <c r="D6384" s="2" t="str">
        <f t="shared" si="99"/>
        <v>2018</v>
      </c>
    </row>
    <row r="6385" spans="1:4" x14ac:dyDescent="0.25">
      <c r="A6385">
        <v>201801</v>
      </c>
      <c r="B6385" s="3">
        <v>20124</v>
      </c>
      <c r="C6385">
        <v>71.371369999999999</v>
      </c>
      <c r="D6385" s="2" t="str">
        <f t="shared" si="99"/>
        <v>2018</v>
      </c>
    </row>
    <row r="6386" spans="1:4" x14ac:dyDescent="0.25">
      <c r="A6386">
        <v>201801</v>
      </c>
      <c r="B6386" s="3">
        <v>20125</v>
      </c>
      <c r="C6386">
        <v>75.21696</v>
      </c>
      <c r="D6386" s="2" t="str">
        <f t="shared" si="99"/>
        <v>2018</v>
      </c>
    </row>
    <row r="6387" spans="1:4" x14ac:dyDescent="0.25">
      <c r="A6387">
        <v>201801</v>
      </c>
      <c r="B6387" s="3">
        <v>20129</v>
      </c>
      <c r="C6387">
        <v>112.29705</v>
      </c>
      <c r="D6387" s="2" t="str">
        <f t="shared" si="99"/>
        <v>2018</v>
      </c>
    </row>
    <row r="6388" spans="1:4" x14ac:dyDescent="0.25">
      <c r="A6388">
        <v>201801</v>
      </c>
      <c r="B6388" s="3">
        <v>20132</v>
      </c>
      <c r="C6388">
        <v>48.427979999999998</v>
      </c>
      <c r="D6388" s="2" t="str">
        <f t="shared" si="99"/>
        <v>2018</v>
      </c>
    </row>
    <row r="6389" spans="1:4" x14ac:dyDescent="0.25">
      <c r="A6389">
        <v>201801</v>
      </c>
      <c r="B6389" s="3">
        <v>20133</v>
      </c>
      <c r="C6389">
        <v>67.88691</v>
      </c>
      <c r="D6389" s="2" t="str">
        <f t="shared" si="99"/>
        <v>2018</v>
      </c>
    </row>
    <row r="6390" spans="1:4" x14ac:dyDescent="0.25">
      <c r="A6390">
        <v>201801</v>
      </c>
      <c r="B6390" s="3">
        <v>20134</v>
      </c>
      <c r="C6390">
        <v>67.329989999999995</v>
      </c>
      <c r="D6390" s="2" t="str">
        <f t="shared" si="99"/>
        <v>2018</v>
      </c>
    </row>
    <row r="6391" spans="1:4" x14ac:dyDescent="0.25">
      <c r="A6391">
        <v>201801</v>
      </c>
      <c r="B6391" s="3">
        <v>20137</v>
      </c>
      <c r="C6391">
        <v>56.063960000000002</v>
      </c>
      <c r="D6391" s="2" t="str">
        <f t="shared" si="99"/>
        <v>2018</v>
      </c>
    </row>
    <row r="6392" spans="1:4" x14ac:dyDescent="0.25">
      <c r="A6392">
        <v>201801</v>
      </c>
      <c r="B6392" s="3">
        <v>20138</v>
      </c>
      <c r="C6392">
        <v>75.632440000000003</v>
      </c>
      <c r="D6392" s="2" t="str">
        <f t="shared" si="99"/>
        <v>2018</v>
      </c>
    </row>
    <row r="6393" spans="1:4" x14ac:dyDescent="0.25">
      <c r="A6393">
        <v>201801</v>
      </c>
      <c r="B6393" s="3">
        <v>20139</v>
      </c>
      <c r="C6393">
        <v>54.651870000000002</v>
      </c>
      <c r="D6393" s="2" t="str">
        <f t="shared" si="99"/>
        <v>2018</v>
      </c>
    </row>
    <row r="6394" spans="1:4" x14ac:dyDescent="0.25">
      <c r="A6394">
        <v>201801</v>
      </c>
      <c r="B6394" s="3">
        <v>20140</v>
      </c>
      <c r="C6394">
        <v>59.950800000000001</v>
      </c>
      <c r="D6394" s="2" t="str">
        <f t="shared" si="99"/>
        <v>2018</v>
      </c>
    </row>
    <row r="6395" spans="1:4" x14ac:dyDescent="0.25">
      <c r="A6395">
        <v>201801</v>
      </c>
      <c r="B6395" s="3">
        <v>20142</v>
      </c>
      <c r="C6395">
        <v>30.798349999999999</v>
      </c>
      <c r="D6395" s="2" t="str">
        <f t="shared" si="99"/>
        <v>2018</v>
      </c>
    </row>
    <row r="6396" spans="1:4" x14ac:dyDescent="0.25">
      <c r="A6396">
        <v>201801</v>
      </c>
      <c r="B6396" s="3">
        <v>20144</v>
      </c>
      <c r="C6396">
        <v>68.567239999999998</v>
      </c>
      <c r="D6396" s="2" t="str">
        <f t="shared" si="99"/>
        <v>2018</v>
      </c>
    </row>
    <row r="6397" spans="1:4" x14ac:dyDescent="0.25">
      <c r="A6397">
        <v>201801</v>
      </c>
      <c r="B6397" s="3">
        <v>20145</v>
      </c>
      <c r="C6397">
        <v>60.976100000000002</v>
      </c>
      <c r="D6397" s="2" t="str">
        <f t="shared" si="99"/>
        <v>2018</v>
      </c>
    </row>
    <row r="6398" spans="1:4" x14ac:dyDescent="0.25">
      <c r="A6398">
        <v>201801</v>
      </c>
      <c r="B6398" s="3">
        <v>20146</v>
      </c>
      <c r="C6398" s="1">
        <v>77.444639999999893</v>
      </c>
      <c r="D6398" s="2" t="str">
        <f t="shared" si="99"/>
        <v>2018</v>
      </c>
    </row>
    <row r="6399" spans="1:4" x14ac:dyDescent="0.25">
      <c r="A6399">
        <v>201801</v>
      </c>
      <c r="B6399" s="3">
        <v>20148</v>
      </c>
      <c r="C6399">
        <v>45.211280000000002</v>
      </c>
      <c r="D6399" s="2" t="str">
        <f t="shared" si="99"/>
        <v>2018</v>
      </c>
    </row>
    <row r="6400" spans="1:4" x14ac:dyDescent="0.25">
      <c r="A6400">
        <v>201801</v>
      </c>
      <c r="B6400" s="3">
        <v>20151</v>
      </c>
      <c r="C6400" s="1">
        <v>64.941949999999906</v>
      </c>
      <c r="D6400" s="2" t="str">
        <f t="shared" si="99"/>
        <v>2018</v>
      </c>
    </row>
    <row r="6401" spans="1:4" x14ac:dyDescent="0.25">
      <c r="A6401">
        <v>201801</v>
      </c>
      <c r="B6401" s="3">
        <v>20152</v>
      </c>
      <c r="C6401">
        <v>12.191549999999999</v>
      </c>
      <c r="D6401" s="2" t="str">
        <f t="shared" si="99"/>
        <v>2018</v>
      </c>
    </row>
    <row r="6402" spans="1:4" x14ac:dyDescent="0.25">
      <c r="A6402">
        <v>201801</v>
      </c>
      <c r="B6402" s="3">
        <v>20153</v>
      </c>
      <c r="C6402">
        <v>51.463369999999998</v>
      </c>
      <c r="D6402" s="2" t="str">
        <f t="shared" si="99"/>
        <v>2018</v>
      </c>
    </row>
    <row r="6403" spans="1:4" x14ac:dyDescent="0.25">
      <c r="A6403">
        <v>201801</v>
      </c>
      <c r="B6403" s="3">
        <v>20155</v>
      </c>
      <c r="C6403" s="1">
        <v>56.581489999999903</v>
      </c>
      <c r="D6403" s="2" t="str">
        <f t="shared" ref="D6403:D6466" si="100">LEFT(A6403,4)</f>
        <v>2018</v>
      </c>
    </row>
    <row r="6404" spans="1:4" x14ac:dyDescent="0.25">
      <c r="A6404">
        <v>201801</v>
      </c>
      <c r="B6404" s="3">
        <v>20157</v>
      </c>
      <c r="C6404" s="1">
        <v>49.498599999999897</v>
      </c>
      <c r="D6404" s="2" t="str">
        <f t="shared" si="100"/>
        <v>2018</v>
      </c>
    </row>
    <row r="6405" spans="1:4" x14ac:dyDescent="0.25">
      <c r="A6405">
        <v>201801</v>
      </c>
      <c r="B6405" s="3">
        <v>20158</v>
      </c>
      <c r="C6405">
        <v>33.426119999999997</v>
      </c>
      <c r="D6405" s="2" t="str">
        <f t="shared" si="100"/>
        <v>2018</v>
      </c>
    </row>
    <row r="6406" spans="1:4" x14ac:dyDescent="0.25">
      <c r="A6406">
        <v>201801</v>
      </c>
      <c r="B6406" s="3">
        <v>20160</v>
      </c>
      <c r="C6406">
        <v>39.404899999999998</v>
      </c>
      <c r="D6406" s="2" t="str">
        <f t="shared" si="100"/>
        <v>2018</v>
      </c>
    </row>
    <row r="6407" spans="1:4" x14ac:dyDescent="0.25">
      <c r="A6407">
        <v>201801</v>
      </c>
      <c r="B6407" s="3">
        <v>20161</v>
      </c>
      <c r="C6407">
        <v>47.387770000000003</v>
      </c>
      <c r="D6407" s="2" t="str">
        <f t="shared" si="100"/>
        <v>2018</v>
      </c>
    </row>
    <row r="6408" spans="1:4" x14ac:dyDescent="0.25">
      <c r="A6408">
        <v>201801</v>
      </c>
      <c r="B6408" s="3">
        <v>20162</v>
      </c>
      <c r="C6408">
        <v>27.1479</v>
      </c>
      <c r="D6408" s="2" t="str">
        <f t="shared" si="100"/>
        <v>2018</v>
      </c>
    </row>
    <row r="6409" spans="1:4" x14ac:dyDescent="0.25">
      <c r="A6409">
        <v>201801</v>
      </c>
      <c r="B6409" s="3">
        <v>20164</v>
      </c>
      <c r="C6409">
        <v>15.315300000000001</v>
      </c>
      <c r="D6409" s="2" t="str">
        <f t="shared" si="100"/>
        <v>2018</v>
      </c>
    </row>
    <row r="6410" spans="1:4" x14ac:dyDescent="0.25">
      <c r="A6410">
        <v>201801</v>
      </c>
      <c r="B6410" s="3">
        <v>20166</v>
      </c>
      <c r="C6410">
        <v>41.74859</v>
      </c>
      <c r="D6410" s="2" t="str">
        <f t="shared" si="100"/>
        <v>2018</v>
      </c>
    </row>
    <row r="6411" spans="1:4" x14ac:dyDescent="0.25">
      <c r="A6411">
        <v>201801</v>
      </c>
      <c r="B6411" s="3">
        <v>20167</v>
      </c>
      <c r="C6411">
        <v>45.940480000000001</v>
      </c>
      <c r="D6411" s="2" t="str">
        <f t="shared" si="100"/>
        <v>2018</v>
      </c>
    </row>
    <row r="6412" spans="1:4" x14ac:dyDescent="0.25">
      <c r="A6412">
        <v>201801</v>
      </c>
      <c r="B6412" s="3">
        <v>20168</v>
      </c>
      <c r="C6412">
        <v>65.901200000000003</v>
      </c>
      <c r="D6412" s="2" t="str">
        <f t="shared" si="100"/>
        <v>2018</v>
      </c>
    </row>
    <row r="6413" spans="1:4" x14ac:dyDescent="0.25">
      <c r="A6413">
        <v>201801</v>
      </c>
      <c r="B6413" s="3">
        <v>20175</v>
      </c>
      <c r="C6413">
        <v>53.834069999999997</v>
      </c>
      <c r="D6413" s="2" t="str">
        <f t="shared" si="100"/>
        <v>2018</v>
      </c>
    </row>
    <row r="6414" spans="1:4" x14ac:dyDescent="0.25">
      <c r="A6414">
        <v>201801</v>
      </c>
      <c r="B6414" s="3">
        <v>20176</v>
      </c>
      <c r="C6414">
        <v>38.410899999999998</v>
      </c>
      <c r="D6414" s="2" t="str">
        <f t="shared" si="100"/>
        <v>2018</v>
      </c>
    </row>
    <row r="6415" spans="1:4" x14ac:dyDescent="0.25">
      <c r="A6415">
        <v>201801</v>
      </c>
      <c r="B6415" s="3">
        <v>20177</v>
      </c>
      <c r="C6415">
        <v>43.028509999999997</v>
      </c>
      <c r="D6415" s="2" t="str">
        <f t="shared" si="100"/>
        <v>2018</v>
      </c>
    </row>
    <row r="6416" spans="1:4" x14ac:dyDescent="0.25">
      <c r="A6416">
        <v>201801</v>
      </c>
      <c r="B6416" s="3">
        <v>20179</v>
      </c>
      <c r="C6416">
        <v>42.373100000000001</v>
      </c>
      <c r="D6416" s="2" t="str">
        <f t="shared" si="100"/>
        <v>2018</v>
      </c>
    </row>
    <row r="6417" spans="1:4" x14ac:dyDescent="0.25">
      <c r="A6417">
        <v>201801</v>
      </c>
      <c r="B6417" s="3">
        <v>20180</v>
      </c>
      <c r="C6417">
        <v>36.85369</v>
      </c>
      <c r="D6417" s="2" t="str">
        <f t="shared" si="100"/>
        <v>2018</v>
      </c>
    </row>
    <row r="6418" spans="1:4" x14ac:dyDescent="0.25">
      <c r="A6418">
        <v>201801</v>
      </c>
      <c r="B6418" s="3">
        <v>20181</v>
      </c>
      <c r="C6418">
        <v>40.012560000000001</v>
      </c>
      <c r="D6418" s="2" t="str">
        <f t="shared" si="100"/>
        <v>2018</v>
      </c>
    </row>
    <row r="6419" spans="1:4" x14ac:dyDescent="0.25">
      <c r="A6419">
        <v>201801</v>
      </c>
      <c r="B6419" s="3">
        <v>20182</v>
      </c>
      <c r="C6419">
        <v>36.130560000000003</v>
      </c>
      <c r="D6419" s="2" t="str">
        <f t="shared" si="100"/>
        <v>2018</v>
      </c>
    </row>
    <row r="6420" spans="1:4" x14ac:dyDescent="0.25">
      <c r="A6420">
        <v>201801</v>
      </c>
      <c r="B6420" s="3">
        <v>20183</v>
      </c>
      <c r="C6420">
        <v>26.59599</v>
      </c>
      <c r="D6420" s="2" t="str">
        <f t="shared" si="100"/>
        <v>2018</v>
      </c>
    </row>
    <row r="6421" spans="1:4" x14ac:dyDescent="0.25">
      <c r="A6421">
        <v>201801</v>
      </c>
      <c r="B6421" s="3">
        <v>20184</v>
      </c>
      <c r="C6421">
        <v>39.681519999999999</v>
      </c>
      <c r="D6421" s="2" t="str">
        <f t="shared" si="100"/>
        <v>2018</v>
      </c>
    </row>
    <row r="6422" spans="1:4" x14ac:dyDescent="0.25">
      <c r="A6422">
        <v>201801</v>
      </c>
      <c r="B6422" s="3">
        <v>20187</v>
      </c>
      <c r="C6422">
        <v>30.9025</v>
      </c>
      <c r="D6422" s="2" t="str">
        <f t="shared" si="100"/>
        <v>2018</v>
      </c>
    </row>
    <row r="6423" spans="1:4" x14ac:dyDescent="0.25">
      <c r="A6423">
        <v>201801</v>
      </c>
      <c r="B6423" s="3">
        <v>20188</v>
      </c>
      <c r="C6423">
        <v>34.127110000000002</v>
      </c>
      <c r="D6423" s="2" t="str">
        <f t="shared" si="100"/>
        <v>2018</v>
      </c>
    </row>
    <row r="6424" spans="1:4" x14ac:dyDescent="0.25">
      <c r="A6424">
        <v>201801</v>
      </c>
      <c r="B6424" s="3">
        <v>20189</v>
      </c>
      <c r="C6424">
        <v>25.679510000000001</v>
      </c>
      <c r="D6424" s="2" t="str">
        <f t="shared" si="100"/>
        <v>2018</v>
      </c>
    </row>
    <row r="6425" spans="1:4" x14ac:dyDescent="0.25">
      <c r="A6425">
        <v>201801</v>
      </c>
      <c r="B6425" s="3">
        <v>20192</v>
      </c>
      <c r="C6425">
        <v>5.5023900000000001</v>
      </c>
      <c r="D6425" s="2" t="str">
        <f t="shared" si="100"/>
        <v>2018</v>
      </c>
    </row>
    <row r="6426" spans="1:4" x14ac:dyDescent="0.25">
      <c r="A6426">
        <v>201801</v>
      </c>
      <c r="B6426" s="3">
        <v>20193</v>
      </c>
      <c r="C6426">
        <v>35.15625</v>
      </c>
      <c r="D6426" s="2" t="str">
        <f t="shared" si="100"/>
        <v>2018</v>
      </c>
    </row>
    <row r="6427" spans="1:4" x14ac:dyDescent="0.25">
      <c r="A6427">
        <v>201801</v>
      </c>
      <c r="B6427" s="3">
        <v>20196</v>
      </c>
      <c r="C6427" s="1">
        <v>24.226019999999998</v>
      </c>
      <c r="D6427" s="2" t="str">
        <f t="shared" si="100"/>
        <v>2018</v>
      </c>
    </row>
    <row r="6428" spans="1:4" x14ac:dyDescent="0.25">
      <c r="A6428">
        <v>201801</v>
      </c>
      <c r="B6428" s="3">
        <v>20197</v>
      </c>
      <c r="C6428">
        <v>33.913249999999998</v>
      </c>
      <c r="D6428" s="2" t="str">
        <f t="shared" si="100"/>
        <v>2018</v>
      </c>
    </row>
    <row r="6429" spans="1:4" x14ac:dyDescent="0.25">
      <c r="A6429">
        <v>201801</v>
      </c>
      <c r="B6429" s="3">
        <v>20198</v>
      </c>
      <c r="C6429">
        <v>45.360230000000001</v>
      </c>
      <c r="D6429" s="2" t="str">
        <f t="shared" si="100"/>
        <v>2018</v>
      </c>
    </row>
    <row r="6430" spans="1:4" x14ac:dyDescent="0.25">
      <c r="A6430">
        <v>201801</v>
      </c>
      <c r="B6430" s="3">
        <v>20200</v>
      </c>
      <c r="C6430">
        <v>31.361699999999999</v>
      </c>
      <c r="D6430" s="2" t="str">
        <f t="shared" si="100"/>
        <v>2018</v>
      </c>
    </row>
    <row r="6431" spans="1:4" x14ac:dyDescent="0.25">
      <c r="A6431">
        <v>201801</v>
      </c>
      <c r="B6431" s="3">
        <v>20201</v>
      </c>
      <c r="C6431">
        <v>18.258310000000002</v>
      </c>
      <c r="D6431" s="2" t="str">
        <f t="shared" si="100"/>
        <v>2018</v>
      </c>
    </row>
    <row r="6432" spans="1:4" x14ac:dyDescent="0.25">
      <c r="A6432">
        <v>201801</v>
      </c>
      <c r="B6432" s="3">
        <v>20202</v>
      </c>
      <c r="C6432">
        <v>38.387729999999998</v>
      </c>
      <c r="D6432" s="2" t="str">
        <f t="shared" si="100"/>
        <v>2018</v>
      </c>
    </row>
    <row r="6433" spans="1:4" x14ac:dyDescent="0.25">
      <c r="A6433">
        <v>201801</v>
      </c>
      <c r="B6433" s="3">
        <v>20203</v>
      </c>
      <c r="C6433" s="1">
        <v>12.503399999999999</v>
      </c>
      <c r="D6433" s="2" t="str">
        <f t="shared" si="100"/>
        <v>2018</v>
      </c>
    </row>
    <row r="6434" spans="1:4" x14ac:dyDescent="0.25">
      <c r="A6434">
        <v>201801</v>
      </c>
      <c r="B6434" s="3">
        <v>20205</v>
      </c>
      <c r="C6434">
        <v>34.295720000000003</v>
      </c>
      <c r="D6434" s="2" t="str">
        <f t="shared" si="100"/>
        <v>2018</v>
      </c>
    </row>
    <row r="6435" spans="1:4" x14ac:dyDescent="0.25">
      <c r="A6435">
        <v>201801</v>
      </c>
      <c r="B6435" s="3">
        <v>20206</v>
      </c>
      <c r="C6435">
        <v>28.381080000000001</v>
      </c>
      <c r="D6435" s="2" t="str">
        <f t="shared" si="100"/>
        <v>2018</v>
      </c>
    </row>
    <row r="6436" spans="1:4" x14ac:dyDescent="0.25">
      <c r="A6436">
        <v>201801</v>
      </c>
      <c r="B6436" s="3">
        <v>20207</v>
      </c>
      <c r="C6436">
        <v>37.484000000000002</v>
      </c>
      <c r="D6436" s="2" t="str">
        <f t="shared" si="100"/>
        <v>2018</v>
      </c>
    </row>
    <row r="6437" spans="1:4" x14ac:dyDescent="0.25">
      <c r="A6437">
        <v>201801</v>
      </c>
      <c r="B6437" s="3">
        <v>20208</v>
      </c>
      <c r="C6437">
        <v>34.518250000000002</v>
      </c>
      <c r="D6437" s="2" t="str">
        <f t="shared" si="100"/>
        <v>2018</v>
      </c>
    </row>
    <row r="6438" spans="1:4" x14ac:dyDescent="0.25">
      <c r="A6438">
        <v>201801</v>
      </c>
      <c r="B6438" s="3">
        <v>20209</v>
      </c>
      <c r="C6438" s="1">
        <v>32.854259999999996</v>
      </c>
      <c r="D6438" s="2" t="str">
        <f t="shared" si="100"/>
        <v>2018</v>
      </c>
    </row>
    <row r="6439" spans="1:4" x14ac:dyDescent="0.25">
      <c r="A6439">
        <v>201801</v>
      </c>
      <c r="B6439" s="3">
        <v>20211</v>
      </c>
      <c r="C6439">
        <v>50.926580000000001</v>
      </c>
      <c r="D6439" s="2" t="str">
        <f t="shared" si="100"/>
        <v>2018</v>
      </c>
    </row>
    <row r="6440" spans="1:4" x14ac:dyDescent="0.25">
      <c r="A6440">
        <v>201801</v>
      </c>
      <c r="B6440" s="3">
        <v>20212</v>
      </c>
      <c r="C6440">
        <v>15.7491</v>
      </c>
      <c r="D6440" s="2" t="str">
        <f t="shared" si="100"/>
        <v>2018</v>
      </c>
    </row>
    <row r="6441" spans="1:4" x14ac:dyDescent="0.25">
      <c r="A6441">
        <v>201801</v>
      </c>
      <c r="B6441" s="3">
        <v>20215</v>
      </c>
      <c r="C6441">
        <v>34.854109999999999</v>
      </c>
      <c r="D6441" s="2" t="str">
        <f t="shared" si="100"/>
        <v>2018</v>
      </c>
    </row>
    <row r="6442" spans="1:4" x14ac:dyDescent="0.25">
      <c r="A6442">
        <v>201801</v>
      </c>
      <c r="B6442" s="3">
        <v>20216</v>
      </c>
      <c r="C6442" s="1">
        <v>34.153709999999997</v>
      </c>
      <c r="D6442" s="2" t="str">
        <f t="shared" si="100"/>
        <v>2018</v>
      </c>
    </row>
    <row r="6443" spans="1:4" x14ac:dyDescent="0.25">
      <c r="A6443">
        <v>201801</v>
      </c>
      <c r="B6443" s="3">
        <v>20218</v>
      </c>
      <c r="C6443">
        <v>18.864850000000001</v>
      </c>
      <c r="D6443" s="2" t="str">
        <f t="shared" si="100"/>
        <v>2018</v>
      </c>
    </row>
    <row r="6444" spans="1:4" x14ac:dyDescent="0.25">
      <c r="A6444">
        <v>201801</v>
      </c>
      <c r="B6444" s="3">
        <v>20219</v>
      </c>
      <c r="C6444">
        <v>34.053579999999997</v>
      </c>
      <c r="D6444" s="2" t="str">
        <f t="shared" si="100"/>
        <v>2018</v>
      </c>
    </row>
    <row r="6445" spans="1:4" x14ac:dyDescent="0.25">
      <c r="A6445">
        <v>201801</v>
      </c>
      <c r="B6445" s="3">
        <v>20220</v>
      </c>
      <c r="C6445">
        <v>21.809809999999999</v>
      </c>
      <c r="D6445" s="2" t="str">
        <f t="shared" si="100"/>
        <v>2018</v>
      </c>
    </row>
    <row r="6446" spans="1:4" x14ac:dyDescent="0.25">
      <c r="A6446">
        <v>201801</v>
      </c>
      <c r="B6446" s="3">
        <v>20222</v>
      </c>
      <c r="C6446">
        <v>25.296749999999999</v>
      </c>
      <c r="D6446" s="2" t="str">
        <f t="shared" si="100"/>
        <v>2018</v>
      </c>
    </row>
    <row r="6447" spans="1:4" x14ac:dyDescent="0.25">
      <c r="A6447">
        <v>201801</v>
      </c>
      <c r="B6447" s="3">
        <v>20224</v>
      </c>
      <c r="C6447">
        <v>30.737069999999999</v>
      </c>
      <c r="D6447" s="2" t="str">
        <f t="shared" si="100"/>
        <v>2018</v>
      </c>
    </row>
    <row r="6448" spans="1:4" x14ac:dyDescent="0.25">
      <c r="A6448">
        <v>201801</v>
      </c>
      <c r="B6448" s="3">
        <v>20225</v>
      </c>
      <c r="C6448" s="1">
        <v>15.4195999999999</v>
      </c>
      <c r="D6448" s="2" t="str">
        <f t="shared" si="100"/>
        <v>2018</v>
      </c>
    </row>
    <row r="6449" spans="1:4" x14ac:dyDescent="0.25">
      <c r="A6449">
        <v>201801</v>
      </c>
      <c r="B6449" s="3">
        <v>20226</v>
      </c>
      <c r="C6449">
        <v>28.771830000000001</v>
      </c>
      <c r="D6449" s="2" t="str">
        <f t="shared" si="100"/>
        <v>2018</v>
      </c>
    </row>
    <row r="6450" spans="1:4" x14ac:dyDescent="0.25">
      <c r="A6450">
        <v>201801</v>
      </c>
      <c r="B6450" s="3">
        <v>20227</v>
      </c>
      <c r="C6450">
        <v>13.027380000000001</v>
      </c>
      <c r="D6450" s="2" t="str">
        <f t="shared" si="100"/>
        <v>2018</v>
      </c>
    </row>
    <row r="6451" spans="1:4" x14ac:dyDescent="0.25">
      <c r="A6451">
        <v>201801</v>
      </c>
      <c r="B6451" s="3">
        <v>20228</v>
      </c>
      <c r="C6451">
        <v>35.581780000000002</v>
      </c>
      <c r="D6451" s="2" t="str">
        <f t="shared" si="100"/>
        <v>2018</v>
      </c>
    </row>
    <row r="6452" spans="1:4" x14ac:dyDescent="0.25">
      <c r="A6452">
        <v>201801</v>
      </c>
      <c r="B6452" s="3">
        <v>20230</v>
      </c>
      <c r="C6452" s="1">
        <v>17.418209999999998</v>
      </c>
      <c r="D6452" s="2" t="str">
        <f t="shared" si="100"/>
        <v>2018</v>
      </c>
    </row>
    <row r="6453" spans="1:4" x14ac:dyDescent="0.25">
      <c r="A6453">
        <v>201801</v>
      </c>
      <c r="B6453" s="3">
        <v>20231</v>
      </c>
      <c r="C6453">
        <v>27.71171</v>
      </c>
      <c r="D6453" s="2" t="str">
        <f t="shared" si="100"/>
        <v>2018</v>
      </c>
    </row>
    <row r="6454" spans="1:4" x14ac:dyDescent="0.25">
      <c r="A6454">
        <v>201801</v>
      </c>
      <c r="B6454" s="3">
        <v>20232</v>
      </c>
      <c r="C6454">
        <v>18.495750000000001</v>
      </c>
      <c r="D6454" s="2" t="str">
        <f t="shared" si="100"/>
        <v>2018</v>
      </c>
    </row>
    <row r="6455" spans="1:4" x14ac:dyDescent="0.25">
      <c r="A6455">
        <v>201801</v>
      </c>
      <c r="B6455" s="3">
        <v>20233</v>
      </c>
      <c r="C6455">
        <v>27.43065</v>
      </c>
      <c r="D6455" s="2" t="str">
        <f t="shared" si="100"/>
        <v>2018</v>
      </c>
    </row>
    <row r="6456" spans="1:4" x14ac:dyDescent="0.25">
      <c r="A6456">
        <v>201801</v>
      </c>
      <c r="B6456" s="3">
        <v>20234</v>
      </c>
      <c r="C6456">
        <v>2.8495400000000002</v>
      </c>
      <c r="D6456" s="2" t="str">
        <f t="shared" si="100"/>
        <v>2018</v>
      </c>
    </row>
    <row r="6457" spans="1:4" x14ac:dyDescent="0.25">
      <c r="A6457">
        <v>201801</v>
      </c>
      <c r="B6457" s="3">
        <v>20235</v>
      </c>
      <c r="C6457">
        <v>12.200480000000001</v>
      </c>
      <c r="D6457" s="2" t="str">
        <f t="shared" si="100"/>
        <v>2018</v>
      </c>
    </row>
    <row r="6458" spans="1:4" x14ac:dyDescent="0.25">
      <c r="A6458">
        <v>201801</v>
      </c>
      <c r="B6458" s="3">
        <v>20238</v>
      </c>
      <c r="C6458">
        <v>11.46885</v>
      </c>
      <c r="D6458" s="2" t="str">
        <f t="shared" si="100"/>
        <v>2018</v>
      </c>
    </row>
    <row r="6459" spans="1:4" x14ac:dyDescent="0.25">
      <c r="A6459">
        <v>201801</v>
      </c>
      <c r="B6459" s="3">
        <v>20239</v>
      </c>
      <c r="C6459">
        <v>28.013359999999999</v>
      </c>
      <c r="D6459" s="2" t="str">
        <f t="shared" si="100"/>
        <v>2018</v>
      </c>
    </row>
    <row r="6460" spans="1:4" x14ac:dyDescent="0.25">
      <c r="A6460">
        <v>201801</v>
      </c>
      <c r="B6460" s="3">
        <v>20240</v>
      </c>
      <c r="C6460">
        <v>13.16258</v>
      </c>
      <c r="D6460" s="2" t="str">
        <f t="shared" si="100"/>
        <v>2018</v>
      </c>
    </row>
    <row r="6461" spans="1:4" x14ac:dyDescent="0.25">
      <c r="A6461">
        <v>201801</v>
      </c>
      <c r="B6461" s="3">
        <v>20241</v>
      </c>
      <c r="C6461">
        <v>33.439419999999998</v>
      </c>
      <c r="D6461" s="2" t="str">
        <f t="shared" si="100"/>
        <v>2018</v>
      </c>
    </row>
    <row r="6462" spans="1:4" x14ac:dyDescent="0.25">
      <c r="A6462">
        <v>201801</v>
      </c>
      <c r="B6462" s="3">
        <v>20242</v>
      </c>
      <c r="C6462">
        <v>20.284949999999998</v>
      </c>
      <c r="D6462" s="2" t="str">
        <f t="shared" si="100"/>
        <v>2018</v>
      </c>
    </row>
    <row r="6463" spans="1:4" x14ac:dyDescent="0.25">
      <c r="A6463">
        <v>201801</v>
      </c>
      <c r="B6463" s="3">
        <v>20244</v>
      </c>
      <c r="C6463">
        <v>15.900919999999999</v>
      </c>
      <c r="D6463" s="2" t="str">
        <f t="shared" si="100"/>
        <v>2018</v>
      </c>
    </row>
    <row r="6464" spans="1:4" x14ac:dyDescent="0.25">
      <c r="A6464">
        <v>201801</v>
      </c>
      <c r="B6464" s="3">
        <v>20246</v>
      </c>
      <c r="C6464">
        <v>31.12032</v>
      </c>
      <c r="D6464" s="2" t="str">
        <f t="shared" si="100"/>
        <v>2018</v>
      </c>
    </row>
    <row r="6465" spans="1:4" x14ac:dyDescent="0.25">
      <c r="A6465">
        <v>201801</v>
      </c>
      <c r="B6465" s="3">
        <v>20249</v>
      </c>
      <c r="C6465">
        <v>22.308389999999999</v>
      </c>
      <c r="D6465" s="2" t="str">
        <f t="shared" si="100"/>
        <v>2018</v>
      </c>
    </row>
    <row r="6466" spans="1:4" x14ac:dyDescent="0.25">
      <c r="A6466">
        <v>201801</v>
      </c>
      <c r="B6466" s="3">
        <v>20251</v>
      </c>
      <c r="C6466">
        <v>15.83337</v>
      </c>
      <c r="D6466" s="2" t="str">
        <f t="shared" si="100"/>
        <v>2018</v>
      </c>
    </row>
    <row r="6467" spans="1:4" x14ac:dyDescent="0.25">
      <c r="A6467">
        <v>201801</v>
      </c>
      <c r="B6467" s="3">
        <v>20252</v>
      </c>
      <c r="C6467">
        <v>30.567519999999998</v>
      </c>
      <c r="D6467" s="2" t="str">
        <f t="shared" ref="D6467:D6530" si="101">LEFT(A6467,4)</f>
        <v>2018</v>
      </c>
    </row>
    <row r="6468" spans="1:4" x14ac:dyDescent="0.25">
      <c r="A6468">
        <v>201801</v>
      </c>
      <c r="B6468" s="3">
        <v>20253</v>
      </c>
      <c r="C6468">
        <v>22.024819999999998</v>
      </c>
      <c r="D6468" s="2" t="str">
        <f t="shared" si="101"/>
        <v>2018</v>
      </c>
    </row>
    <row r="6469" spans="1:4" x14ac:dyDescent="0.25">
      <c r="A6469">
        <v>201801</v>
      </c>
      <c r="B6469" s="3">
        <v>20254</v>
      </c>
      <c r="C6469" s="1">
        <v>22.395529999999901</v>
      </c>
      <c r="D6469" s="2" t="str">
        <f t="shared" si="101"/>
        <v>2018</v>
      </c>
    </row>
    <row r="6470" spans="1:4" x14ac:dyDescent="0.25">
      <c r="A6470">
        <v>201801</v>
      </c>
      <c r="B6470" s="3">
        <v>20255</v>
      </c>
      <c r="C6470">
        <v>24.321339999999999</v>
      </c>
      <c r="D6470" s="2" t="str">
        <f t="shared" si="101"/>
        <v>2018</v>
      </c>
    </row>
    <row r="6471" spans="1:4" x14ac:dyDescent="0.25">
      <c r="A6471">
        <v>201801</v>
      </c>
      <c r="B6471" s="3">
        <v>20256</v>
      </c>
      <c r="C6471">
        <v>20.056100000000001</v>
      </c>
      <c r="D6471" s="2" t="str">
        <f t="shared" si="101"/>
        <v>2018</v>
      </c>
    </row>
    <row r="6472" spans="1:4" x14ac:dyDescent="0.25">
      <c r="A6472">
        <v>201801</v>
      </c>
      <c r="B6472" s="3">
        <v>20259</v>
      </c>
      <c r="C6472">
        <v>14.789199999999999</v>
      </c>
      <c r="D6472" s="2" t="str">
        <f t="shared" si="101"/>
        <v>2018</v>
      </c>
    </row>
    <row r="6473" spans="1:4" x14ac:dyDescent="0.25">
      <c r="A6473">
        <v>201801</v>
      </c>
      <c r="B6473" s="3">
        <v>20263</v>
      </c>
      <c r="C6473" s="1">
        <v>22.587879999999998</v>
      </c>
      <c r="D6473" s="2" t="str">
        <f t="shared" si="101"/>
        <v>2018</v>
      </c>
    </row>
    <row r="6474" spans="1:4" x14ac:dyDescent="0.25">
      <c r="A6474">
        <v>201801</v>
      </c>
      <c r="B6474" s="3">
        <v>20264</v>
      </c>
      <c r="C6474" s="1">
        <v>28.236649999999901</v>
      </c>
      <c r="D6474" s="2" t="str">
        <f t="shared" si="101"/>
        <v>2018</v>
      </c>
    </row>
    <row r="6475" spans="1:4" x14ac:dyDescent="0.25">
      <c r="A6475">
        <v>201801</v>
      </c>
      <c r="B6475" s="3">
        <v>20265</v>
      </c>
      <c r="C6475">
        <v>4.1048799999999996</v>
      </c>
      <c r="D6475" s="2" t="str">
        <f t="shared" si="101"/>
        <v>2018</v>
      </c>
    </row>
    <row r="6476" spans="1:4" x14ac:dyDescent="0.25">
      <c r="A6476">
        <v>201801</v>
      </c>
      <c r="B6476" s="3">
        <v>20267</v>
      </c>
      <c r="C6476">
        <v>23.817550000000001</v>
      </c>
      <c r="D6476" s="2" t="str">
        <f t="shared" si="101"/>
        <v>2018</v>
      </c>
    </row>
    <row r="6477" spans="1:4" x14ac:dyDescent="0.25">
      <c r="A6477">
        <v>201801</v>
      </c>
      <c r="B6477" s="3">
        <v>20268</v>
      </c>
      <c r="C6477">
        <v>9.0117399999999996</v>
      </c>
      <c r="D6477" s="2" t="str">
        <f t="shared" si="101"/>
        <v>2018</v>
      </c>
    </row>
    <row r="6478" spans="1:4" x14ac:dyDescent="0.25">
      <c r="A6478">
        <v>201801</v>
      </c>
      <c r="B6478" s="3">
        <v>20269</v>
      </c>
      <c r="C6478">
        <v>29.877549999999999</v>
      </c>
      <c r="D6478" s="2" t="str">
        <f t="shared" si="101"/>
        <v>2018</v>
      </c>
    </row>
    <row r="6479" spans="1:4" x14ac:dyDescent="0.25">
      <c r="A6479">
        <v>201801</v>
      </c>
      <c r="B6479" s="3">
        <v>20270</v>
      </c>
      <c r="C6479" s="1">
        <v>18.538139999999999</v>
      </c>
      <c r="D6479" s="2" t="str">
        <f t="shared" si="101"/>
        <v>2018</v>
      </c>
    </row>
    <row r="6480" spans="1:4" x14ac:dyDescent="0.25">
      <c r="A6480">
        <v>201801</v>
      </c>
      <c r="B6480" s="3">
        <v>20271</v>
      </c>
      <c r="C6480">
        <v>13.37834</v>
      </c>
      <c r="D6480" s="2" t="str">
        <f t="shared" si="101"/>
        <v>2018</v>
      </c>
    </row>
    <row r="6481" spans="1:4" x14ac:dyDescent="0.25">
      <c r="A6481">
        <v>201801</v>
      </c>
      <c r="B6481" s="3">
        <v>20272</v>
      </c>
      <c r="C6481">
        <v>21.795380000000002</v>
      </c>
      <c r="D6481" s="2" t="str">
        <f t="shared" si="101"/>
        <v>2018</v>
      </c>
    </row>
    <row r="6482" spans="1:4" x14ac:dyDescent="0.25">
      <c r="A6482">
        <v>201801</v>
      </c>
      <c r="B6482" s="3">
        <v>20273</v>
      </c>
      <c r="C6482">
        <v>12.591229999999999</v>
      </c>
      <c r="D6482" s="2" t="str">
        <f t="shared" si="101"/>
        <v>2018</v>
      </c>
    </row>
    <row r="6483" spans="1:4" x14ac:dyDescent="0.25">
      <c r="A6483">
        <v>201801</v>
      </c>
      <c r="B6483" s="3">
        <v>20275</v>
      </c>
      <c r="C6483">
        <v>9.4237400000000004</v>
      </c>
      <c r="D6483" s="2" t="str">
        <f t="shared" si="101"/>
        <v>2018</v>
      </c>
    </row>
    <row r="6484" spans="1:4" x14ac:dyDescent="0.25">
      <c r="A6484">
        <v>201801</v>
      </c>
      <c r="B6484" s="3">
        <v>20276</v>
      </c>
      <c r="C6484">
        <v>17.23048</v>
      </c>
      <c r="D6484" s="2" t="str">
        <f t="shared" si="101"/>
        <v>2018</v>
      </c>
    </row>
    <row r="6485" spans="1:4" x14ac:dyDescent="0.25">
      <c r="A6485">
        <v>201801</v>
      </c>
      <c r="B6485" s="3">
        <v>20277</v>
      </c>
      <c r="C6485">
        <v>27.142569999999999</v>
      </c>
      <c r="D6485" s="2" t="str">
        <f t="shared" si="101"/>
        <v>2018</v>
      </c>
    </row>
    <row r="6486" spans="1:4" x14ac:dyDescent="0.25">
      <c r="A6486">
        <v>201801</v>
      </c>
      <c r="B6486" s="3">
        <v>20278</v>
      </c>
      <c r="C6486">
        <v>16.324590000000001</v>
      </c>
      <c r="D6486" s="2" t="str">
        <f t="shared" si="101"/>
        <v>2018</v>
      </c>
    </row>
    <row r="6487" spans="1:4" x14ac:dyDescent="0.25">
      <c r="A6487">
        <v>201801</v>
      </c>
      <c r="B6487" s="3">
        <v>20280</v>
      </c>
      <c r="C6487">
        <v>10.801080000000001</v>
      </c>
      <c r="D6487" s="2" t="str">
        <f t="shared" si="101"/>
        <v>2018</v>
      </c>
    </row>
    <row r="6488" spans="1:4" x14ac:dyDescent="0.25">
      <c r="A6488">
        <v>201801</v>
      </c>
      <c r="B6488" s="3">
        <v>20281</v>
      </c>
      <c r="C6488">
        <v>0.24063000000000001</v>
      </c>
      <c r="D6488" s="2" t="str">
        <f t="shared" si="101"/>
        <v>2018</v>
      </c>
    </row>
    <row r="6489" spans="1:4" x14ac:dyDescent="0.25">
      <c r="A6489">
        <v>201801</v>
      </c>
      <c r="B6489" s="3">
        <v>20282</v>
      </c>
      <c r="C6489">
        <v>12.15254</v>
      </c>
      <c r="D6489" s="2" t="str">
        <f t="shared" si="101"/>
        <v>2018</v>
      </c>
    </row>
    <row r="6490" spans="1:4" x14ac:dyDescent="0.25">
      <c r="A6490">
        <v>201801</v>
      </c>
      <c r="B6490" s="3">
        <v>20283</v>
      </c>
      <c r="C6490">
        <v>22.167950000000001</v>
      </c>
      <c r="D6490" s="2" t="str">
        <f t="shared" si="101"/>
        <v>2018</v>
      </c>
    </row>
    <row r="6491" spans="1:4" x14ac:dyDescent="0.25">
      <c r="A6491">
        <v>201801</v>
      </c>
      <c r="B6491" s="3">
        <v>20284</v>
      </c>
      <c r="C6491">
        <v>14.52909</v>
      </c>
      <c r="D6491" s="2" t="str">
        <f t="shared" si="101"/>
        <v>2018</v>
      </c>
    </row>
    <row r="6492" spans="1:4" x14ac:dyDescent="0.25">
      <c r="A6492">
        <v>201801</v>
      </c>
      <c r="B6492" s="3">
        <v>20285</v>
      </c>
      <c r="C6492">
        <v>13.69373</v>
      </c>
      <c r="D6492" s="2" t="str">
        <f t="shared" si="101"/>
        <v>2018</v>
      </c>
    </row>
    <row r="6493" spans="1:4" x14ac:dyDescent="0.25">
      <c r="A6493">
        <v>201801</v>
      </c>
      <c r="B6493" s="3">
        <v>20288</v>
      </c>
      <c r="C6493">
        <v>10.93999</v>
      </c>
      <c r="D6493" s="2" t="str">
        <f t="shared" si="101"/>
        <v>2018</v>
      </c>
    </row>
    <row r="6494" spans="1:4" x14ac:dyDescent="0.25">
      <c r="A6494">
        <v>201801</v>
      </c>
      <c r="B6494" s="3">
        <v>20289</v>
      </c>
      <c r="C6494">
        <v>23.741900000000001</v>
      </c>
      <c r="D6494" s="2" t="str">
        <f t="shared" si="101"/>
        <v>2018</v>
      </c>
    </row>
    <row r="6495" spans="1:4" x14ac:dyDescent="0.25">
      <c r="A6495">
        <v>201801</v>
      </c>
      <c r="B6495" s="3">
        <v>20290</v>
      </c>
      <c r="C6495" s="1">
        <v>13.5048099999999</v>
      </c>
      <c r="D6495" s="2" t="str">
        <f t="shared" si="101"/>
        <v>2018</v>
      </c>
    </row>
    <row r="6496" spans="1:4" x14ac:dyDescent="0.25">
      <c r="A6496">
        <v>201801</v>
      </c>
      <c r="B6496" s="3">
        <v>20291</v>
      </c>
      <c r="C6496" s="1">
        <v>27.798939999999899</v>
      </c>
      <c r="D6496" s="2" t="str">
        <f t="shared" si="101"/>
        <v>2018</v>
      </c>
    </row>
    <row r="6497" spans="1:4" x14ac:dyDescent="0.25">
      <c r="A6497">
        <v>201801</v>
      </c>
      <c r="B6497" s="3">
        <v>20292</v>
      </c>
      <c r="C6497">
        <v>12.18764</v>
      </c>
      <c r="D6497" s="2" t="str">
        <f t="shared" si="101"/>
        <v>2018</v>
      </c>
    </row>
    <row r="6498" spans="1:4" x14ac:dyDescent="0.25">
      <c r="A6498">
        <v>201801</v>
      </c>
      <c r="B6498" s="3">
        <v>20295</v>
      </c>
      <c r="C6498">
        <v>27.57517</v>
      </c>
      <c r="D6498" s="2" t="str">
        <f t="shared" si="101"/>
        <v>2018</v>
      </c>
    </row>
    <row r="6499" spans="1:4" x14ac:dyDescent="0.25">
      <c r="A6499">
        <v>201801</v>
      </c>
      <c r="B6499" s="3">
        <v>20296</v>
      </c>
      <c r="C6499">
        <v>16.20345</v>
      </c>
      <c r="D6499" s="2" t="str">
        <f t="shared" si="101"/>
        <v>2018</v>
      </c>
    </row>
    <row r="6500" spans="1:4" x14ac:dyDescent="0.25">
      <c r="A6500">
        <v>201801</v>
      </c>
      <c r="B6500" s="3">
        <v>20297</v>
      </c>
      <c r="C6500">
        <v>22.216709999999999</v>
      </c>
      <c r="D6500" s="2" t="str">
        <f t="shared" si="101"/>
        <v>2018</v>
      </c>
    </row>
    <row r="6501" spans="1:4" x14ac:dyDescent="0.25">
      <c r="A6501">
        <v>201801</v>
      </c>
      <c r="B6501" s="3">
        <v>20298</v>
      </c>
      <c r="C6501">
        <v>29.340689999999999</v>
      </c>
      <c r="D6501" s="2" t="str">
        <f t="shared" si="101"/>
        <v>2018</v>
      </c>
    </row>
    <row r="6502" spans="1:4" x14ac:dyDescent="0.25">
      <c r="A6502">
        <v>201801</v>
      </c>
      <c r="B6502" s="3">
        <v>20299</v>
      </c>
      <c r="C6502" s="1">
        <v>6.6338999999999997</v>
      </c>
      <c r="D6502" s="2" t="str">
        <f t="shared" si="101"/>
        <v>2018</v>
      </c>
    </row>
    <row r="6503" spans="1:4" x14ac:dyDescent="0.25">
      <c r="A6503">
        <v>201801</v>
      </c>
      <c r="B6503" s="3">
        <v>20300</v>
      </c>
      <c r="C6503">
        <v>19.46341</v>
      </c>
      <c r="D6503" s="2" t="str">
        <f t="shared" si="101"/>
        <v>2018</v>
      </c>
    </row>
    <row r="6504" spans="1:4" x14ac:dyDescent="0.25">
      <c r="A6504">
        <v>201801</v>
      </c>
      <c r="B6504" s="3">
        <v>20301</v>
      </c>
      <c r="C6504">
        <v>18.364090000000001</v>
      </c>
      <c r="D6504" s="2" t="str">
        <f t="shared" si="101"/>
        <v>2018</v>
      </c>
    </row>
    <row r="6505" spans="1:4" x14ac:dyDescent="0.25">
      <c r="A6505">
        <v>201801</v>
      </c>
      <c r="B6505" s="3">
        <v>20302</v>
      </c>
      <c r="C6505">
        <v>8.4129400000000008</v>
      </c>
      <c r="D6505" s="2" t="str">
        <f t="shared" si="101"/>
        <v>2018</v>
      </c>
    </row>
    <row r="6506" spans="1:4" x14ac:dyDescent="0.25">
      <c r="A6506">
        <v>201801</v>
      </c>
      <c r="B6506" s="3">
        <v>20303</v>
      </c>
      <c r="C6506">
        <v>14.54937</v>
      </c>
      <c r="D6506" s="2" t="str">
        <f t="shared" si="101"/>
        <v>2018</v>
      </c>
    </row>
    <row r="6507" spans="1:4" x14ac:dyDescent="0.25">
      <c r="A6507">
        <v>201801</v>
      </c>
      <c r="B6507" s="3">
        <v>20304</v>
      </c>
      <c r="C6507" s="1">
        <v>12.221209999999999</v>
      </c>
      <c r="D6507" s="2" t="str">
        <f t="shared" si="101"/>
        <v>2018</v>
      </c>
    </row>
    <row r="6508" spans="1:4" x14ac:dyDescent="0.25">
      <c r="A6508">
        <v>201801</v>
      </c>
      <c r="B6508" s="3">
        <v>20305</v>
      </c>
      <c r="C6508">
        <v>5.23508</v>
      </c>
      <c r="D6508" s="2" t="str">
        <f t="shared" si="101"/>
        <v>2018</v>
      </c>
    </row>
    <row r="6509" spans="1:4" x14ac:dyDescent="0.25">
      <c r="A6509">
        <v>201801</v>
      </c>
      <c r="B6509" s="3">
        <v>20306</v>
      </c>
      <c r="C6509">
        <v>23.071349999999999</v>
      </c>
      <c r="D6509" s="2" t="str">
        <f t="shared" si="101"/>
        <v>2018</v>
      </c>
    </row>
    <row r="6510" spans="1:4" x14ac:dyDescent="0.25">
      <c r="A6510">
        <v>201801</v>
      </c>
      <c r="B6510" s="3">
        <v>20307</v>
      </c>
      <c r="C6510">
        <v>14.46683</v>
      </c>
      <c r="D6510" s="2" t="str">
        <f t="shared" si="101"/>
        <v>2018</v>
      </c>
    </row>
    <row r="6511" spans="1:4" x14ac:dyDescent="0.25">
      <c r="A6511">
        <v>201801</v>
      </c>
      <c r="B6511" s="3">
        <v>20309</v>
      </c>
      <c r="C6511">
        <v>13.30015</v>
      </c>
      <c r="D6511" s="2" t="str">
        <f t="shared" si="101"/>
        <v>2018</v>
      </c>
    </row>
    <row r="6512" spans="1:4" x14ac:dyDescent="0.25">
      <c r="A6512">
        <v>201801</v>
      </c>
      <c r="B6512" s="3">
        <v>20310</v>
      </c>
      <c r="C6512">
        <v>13.19013</v>
      </c>
      <c r="D6512" s="2" t="str">
        <f t="shared" si="101"/>
        <v>2018</v>
      </c>
    </row>
    <row r="6513" spans="1:4" x14ac:dyDescent="0.25">
      <c r="A6513">
        <v>201801</v>
      </c>
      <c r="B6513" s="3">
        <v>20311</v>
      </c>
      <c r="C6513">
        <v>19.27562</v>
      </c>
      <c r="D6513" s="2" t="str">
        <f t="shared" si="101"/>
        <v>2018</v>
      </c>
    </row>
    <row r="6514" spans="1:4" x14ac:dyDescent="0.25">
      <c r="A6514">
        <v>201801</v>
      </c>
      <c r="B6514" s="3">
        <v>20313</v>
      </c>
      <c r="C6514">
        <v>19.230119999999999</v>
      </c>
      <c r="D6514" s="2" t="str">
        <f t="shared" si="101"/>
        <v>2018</v>
      </c>
    </row>
    <row r="6515" spans="1:4" x14ac:dyDescent="0.25">
      <c r="A6515">
        <v>201801</v>
      </c>
      <c r="B6515" s="3">
        <v>20314</v>
      </c>
      <c r="C6515">
        <v>14.012449999999999</v>
      </c>
      <c r="D6515" s="2" t="str">
        <f t="shared" si="101"/>
        <v>2018</v>
      </c>
    </row>
    <row r="6516" spans="1:4" x14ac:dyDescent="0.25">
      <c r="A6516">
        <v>201801</v>
      </c>
      <c r="B6516" s="3">
        <v>20315</v>
      </c>
      <c r="C6516">
        <v>19.707799999999999</v>
      </c>
      <c r="D6516" s="2" t="str">
        <f t="shared" si="101"/>
        <v>2018</v>
      </c>
    </row>
    <row r="6517" spans="1:4" x14ac:dyDescent="0.25">
      <c r="A6517">
        <v>201801</v>
      </c>
      <c r="B6517" s="3">
        <v>20316</v>
      </c>
      <c r="C6517">
        <v>13.93248</v>
      </c>
      <c r="D6517" s="2" t="str">
        <f t="shared" si="101"/>
        <v>2018</v>
      </c>
    </row>
    <row r="6518" spans="1:4" x14ac:dyDescent="0.25">
      <c r="A6518">
        <v>201801</v>
      </c>
      <c r="B6518" s="3">
        <v>20317</v>
      </c>
      <c r="C6518" s="1">
        <v>19.736819999999899</v>
      </c>
      <c r="D6518" s="2" t="str">
        <f t="shared" si="101"/>
        <v>2018</v>
      </c>
    </row>
    <row r="6519" spans="1:4" x14ac:dyDescent="0.25">
      <c r="A6519">
        <v>201801</v>
      </c>
      <c r="B6519" s="3">
        <v>20319</v>
      </c>
      <c r="C6519">
        <v>25.432939999999999</v>
      </c>
      <c r="D6519" s="2" t="str">
        <f t="shared" si="101"/>
        <v>2018</v>
      </c>
    </row>
    <row r="6520" spans="1:4" x14ac:dyDescent="0.25">
      <c r="A6520">
        <v>201801</v>
      </c>
      <c r="B6520" s="3">
        <v>20320</v>
      </c>
      <c r="C6520">
        <v>14.81667</v>
      </c>
      <c r="D6520" s="2" t="str">
        <f t="shared" si="101"/>
        <v>2018</v>
      </c>
    </row>
    <row r="6521" spans="1:4" x14ac:dyDescent="0.25">
      <c r="A6521">
        <v>201801</v>
      </c>
      <c r="B6521" s="3">
        <v>20321</v>
      </c>
      <c r="C6521" s="1">
        <v>21.561609999999899</v>
      </c>
      <c r="D6521" s="2" t="str">
        <f t="shared" si="101"/>
        <v>2018</v>
      </c>
    </row>
    <row r="6522" spans="1:4" x14ac:dyDescent="0.25">
      <c r="A6522">
        <v>201801</v>
      </c>
      <c r="B6522" s="3">
        <v>20322</v>
      </c>
      <c r="C6522">
        <v>21.100100000000001</v>
      </c>
      <c r="D6522" s="2" t="str">
        <f t="shared" si="101"/>
        <v>2018</v>
      </c>
    </row>
    <row r="6523" spans="1:4" x14ac:dyDescent="0.25">
      <c r="A6523">
        <v>201801</v>
      </c>
      <c r="B6523" s="3">
        <v>20323</v>
      </c>
      <c r="C6523" s="1">
        <v>9.9674099999999992</v>
      </c>
      <c r="D6523" s="2" t="str">
        <f t="shared" si="101"/>
        <v>2018</v>
      </c>
    </row>
    <row r="6524" spans="1:4" x14ac:dyDescent="0.25">
      <c r="A6524">
        <v>201801</v>
      </c>
      <c r="B6524" s="3">
        <v>20324</v>
      </c>
      <c r="C6524">
        <v>7.44123</v>
      </c>
      <c r="D6524" s="2" t="str">
        <f t="shared" si="101"/>
        <v>2018</v>
      </c>
    </row>
    <row r="6525" spans="1:4" x14ac:dyDescent="0.25">
      <c r="A6525">
        <v>201801</v>
      </c>
      <c r="B6525" s="3">
        <v>20325</v>
      </c>
      <c r="C6525">
        <v>9.7057099999999998</v>
      </c>
      <c r="D6525" s="2" t="str">
        <f t="shared" si="101"/>
        <v>2018</v>
      </c>
    </row>
    <row r="6526" spans="1:4" x14ac:dyDescent="0.25">
      <c r="A6526">
        <v>201801</v>
      </c>
      <c r="B6526" s="3">
        <v>20326</v>
      </c>
      <c r="C6526">
        <v>17.507010000000001</v>
      </c>
      <c r="D6526" s="2" t="str">
        <f t="shared" si="101"/>
        <v>2018</v>
      </c>
    </row>
    <row r="6527" spans="1:4" x14ac:dyDescent="0.25">
      <c r="A6527">
        <v>201801</v>
      </c>
      <c r="B6527" s="3">
        <v>20327</v>
      </c>
      <c r="C6527" s="1">
        <v>11.904119999999899</v>
      </c>
      <c r="D6527" s="2" t="str">
        <f t="shared" si="101"/>
        <v>2018</v>
      </c>
    </row>
    <row r="6528" spans="1:4" x14ac:dyDescent="0.25">
      <c r="A6528">
        <v>201801</v>
      </c>
      <c r="B6528" s="3">
        <v>20328</v>
      </c>
      <c r="C6528">
        <v>13.77558</v>
      </c>
      <c r="D6528" s="2" t="str">
        <f t="shared" si="101"/>
        <v>2018</v>
      </c>
    </row>
    <row r="6529" spans="1:4" x14ac:dyDescent="0.25">
      <c r="A6529">
        <v>201801</v>
      </c>
      <c r="B6529" s="3">
        <v>20329</v>
      </c>
      <c r="C6529">
        <v>14.721550000000001</v>
      </c>
      <c r="D6529" s="2" t="str">
        <f t="shared" si="101"/>
        <v>2018</v>
      </c>
    </row>
    <row r="6530" spans="1:4" x14ac:dyDescent="0.25">
      <c r="A6530">
        <v>201801</v>
      </c>
      <c r="B6530" s="3">
        <v>20330</v>
      </c>
      <c r="C6530">
        <v>23.096129999999999</v>
      </c>
      <c r="D6530" s="2" t="str">
        <f t="shared" si="101"/>
        <v>2018</v>
      </c>
    </row>
    <row r="6531" spans="1:4" x14ac:dyDescent="0.25">
      <c r="A6531">
        <v>201801</v>
      </c>
      <c r="B6531" s="3">
        <v>20332</v>
      </c>
      <c r="C6531" s="1">
        <v>19.632559999999899</v>
      </c>
      <c r="D6531" s="2" t="str">
        <f t="shared" ref="D6531:D6594" si="102">LEFT(A6531,4)</f>
        <v>2018</v>
      </c>
    </row>
    <row r="6532" spans="1:4" x14ac:dyDescent="0.25">
      <c r="A6532">
        <v>201801</v>
      </c>
      <c r="B6532" s="3">
        <v>20334</v>
      </c>
      <c r="C6532">
        <v>10.35159</v>
      </c>
      <c r="D6532" s="2" t="str">
        <f t="shared" si="102"/>
        <v>2018</v>
      </c>
    </row>
    <row r="6533" spans="1:4" x14ac:dyDescent="0.25">
      <c r="A6533">
        <v>201801</v>
      </c>
      <c r="B6533" s="3">
        <v>20335</v>
      </c>
      <c r="C6533">
        <v>22.564859999999999</v>
      </c>
      <c r="D6533" s="2" t="str">
        <f t="shared" si="102"/>
        <v>2018</v>
      </c>
    </row>
    <row r="6534" spans="1:4" x14ac:dyDescent="0.25">
      <c r="A6534">
        <v>201801</v>
      </c>
      <c r="B6534" s="3">
        <v>20336</v>
      </c>
      <c r="C6534">
        <v>10.93525</v>
      </c>
      <c r="D6534" s="2" t="str">
        <f t="shared" si="102"/>
        <v>2018</v>
      </c>
    </row>
    <row r="6535" spans="1:4" x14ac:dyDescent="0.25">
      <c r="A6535">
        <v>201801</v>
      </c>
      <c r="B6535" s="3">
        <v>20337</v>
      </c>
      <c r="C6535">
        <v>23.89509</v>
      </c>
      <c r="D6535" s="2" t="str">
        <f t="shared" si="102"/>
        <v>2018</v>
      </c>
    </row>
    <row r="6536" spans="1:4" x14ac:dyDescent="0.25">
      <c r="A6536">
        <v>201801</v>
      </c>
      <c r="B6536" s="3">
        <v>20338</v>
      </c>
      <c r="C6536">
        <v>16.174240000000001</v>
      </c>
      <c r="D6536" s="2" t="str">
        <f t="shared" si="102"/>
        <v>2018</v>
      </c>
    </row>
    <row r="6537" spans="1:4" x14ac:dyDescent="0.25">
      <c r="A6537">
        <v>201801</v>
      </c>
      <c r="B6537" s="3">
        <v>20340</v>
      </c>
      <c r="C6537">
        <v>8.7823799999999999</v>
      </c>
      <c r="D6537" s="2" t="str">
        <f t="shared" si="102"/>
        <v>2018</v>
      </c>
    </row>
    <row r="6538" spans="1:4" x14ac:dyDescent="0.25">
      <c r="A6538">
        <v>201801</v>
      </c>
      <c r="B6538" s="3">
        <v>20341</v>
      </c>
      <c r="C6538">
        <v>10.85355</v>
      </c>
      <c r="D6538" s="2" t="str">
        <f t="shared" si="102"/>
        <v>2018</v>
      </c>
    </row>
    <row r="6539" spans="1:4" x14ac:dyDescent="0.25">
      <c r="A6539">
        <v>201801</v>
      </c>
      <c r="B6539" s="3">
        <v>20342</v>
      </c>
      <c r="C6539">
        <v>26.768360000000001</v>
      </c>
      <c r="D6539" s="2" t="str">
        <f t="shared" si="102"/>
        <v>2018</v>
      </c>
    </row>
    <row r="6540" spans="1:4" x14ac:dyDescent="0.25">
      <c r="A6540">
        <v>201801</v>
      </c>
      <c r="B6540" s="3">
        <v>20343</v>
      </c>
      <c r="C6540">
        <v>7.8520300000000001</v>
      </c>
      <c r="D6540" s="2" t="str">
        <f t="shared" si="102"/>
        <v>2018</v>
      </c>
    </row>
    <row r="6541" spans="1:4" x14ac:dyDescent="0.25">
      <c r="A6541">
        <v>201801</v>
      </c>
      <c r="B6541" s="3">
        <v>20344</v>
      </c>
      <c r="C6541">
        <v>27.413869999999999</v>
      </c>
      <c r="D6541" s="2" t="str">
        <f t="shared" si="102"/>
        <v>2018</v>
      </c>
    </row>
    <row r="6542" spans="1:4" x14ac:dyDescent="0.25">
      <c r="A6542">
        <v>201801</v>
      </c>
      <c r="B6542" s="3">
        <v>20346</v>
      </c>
      <c r="C6542">
        <v>19.75487</v>
      </c>
      <c r="D6542" s="2" t="str">
        <f t="shared" si="102"/>
        <v>2018</v>
      </c>
    </row>
    <row r="6543" spans="1:4" x14ac:dyDescent="0.25">
      <c r="A6543">
        <v>201801</v>
      </c>
      <c r="B6543" s="3">
        <v>20348</v>
      </c>
      <c r="C6543">
        <v>22.444320000000001</v>
      </c>
      <c r="D6543" s="2" t="str">
        <f t="shared" si="102"/>
        <v>2018</v>
      </c>
    </row>
    <row r="6544" spans="1:4" x14ac:dyDescent="0.25">
      <c r="A6544">
        <v>201801</v>
      </c>
      <c r="B6544" s="3">
        <v>20349</v>
      </c>
      <c r="C6544">
        <v>13.88696</v>
      </c>
      <c r="D6544" s="2" t="str">
        <f t="shared" si="102"/>
        <v>2018</v>
      </c>
    </row>
    <row r="6545" spans="1:4" x14ac:dyDescent="0.25">
      <c r="A6545">
        <v>201801</v>
      </c>
      <c r="B6545" s="3">
        <v>20350</v>
      </c>
      <c r="C6545">
        <v>7.3603800000000001</v>
      </c>
      <c r="D6545" s="2" t="str">
        <f t="shared" si="102"/>
        <v>2018</v>
      </c>
    </row>
    <row r="6546" spans="1:4" x14ac:dyDescent="0.25">
      <c r="A6546">
        <v>201801</v>
      </c>
      <c r="B6546" s="3">
        <v>20352</v>
      </c>
      <c r="C6546">
        <v>15.196070000000001</v>
      </c>
      <c r="D6546" s="2" t="str">
        <f t="shared" si="102"/>
        <v>2018</v>
      </c>
    </row>
    <row r="6547" spans="1:4" x14ac:dyDescent="0.25">
      <c r="A6547">
        <v>201801</v>
      </c>
      <c r="B6547" s="3">
        <v>20353</v>
      </c>
      <c r="C6547">
        <v>21.28659</v>
      </c>
      <c r="D6547" s="2" t="str">
        <f t="shared" si="102"/>
        <v>2018</v>
      </c>
    </row>
    <row r="6548" spans="1:4" x14ac:dyDescent="0.25">
      <c r="A6548">
        <v>201801</v>
      </c>
      <c r="B6548" s="3">
        <v>20354</v>
      </c>
      <c r="C6548">
        <v>14.96603</v>
      </c>
      <c r="D6548" s="2" t="str">
        <f t="shared" si="102"/>
        <v>2018</v>
      </c>
    </row>
    <row r="6549" spans="1:4" x14ac:dyDescent="0.25">
      <c r="A6549">
        <v>201801</v>
      </c>
      <c r="B6549" s="3">
        <v>20356</v>
      </c>
      <c r="C6549">
        <v>13.491849999999999</v>
      </c>
      <c r="D6549" s="2" t="str">
        <f t="shared" si="102"/>
        <v>2018</v>
      </c>
    </row>
    <row r="6550" spans="1:4" x14ac:dyDescent="0.25">
      <c r="A6550">
        <v>201801</v>
      </c>
      <c r="B6550" s="3">
        <v>20357</v>
      </c>
      <c r="C6550">
        <v>18.19811</v>
      </c>
      <c r="D6550" s="2" t="str">
        <f t="shared" si="102"/>
        <v>2018</v>
      </c>
    </row>
    <row r="6551" spans="1:4" x14ac:dyDescent="0.25">
      <c r="A6551">
        <v>201801</v>
      </c>
      <c r="B6551" s="3">
        <v>20358</v>
      </c>
      <c r="C6551">
        <v>9.2782400000000003</v>
      </c>
      <c r="D6551" s="2" t="str">
        <f t="shared" si="102"/>
        <v>2018</v>
      </c>
    </row>
    <row r="6552" spans="1:4" x14ac:dyDescent="0.25">
      <c r="A6552">
        <v>201801</v>
      </c>
      <c r="B6552" s="3">
        <v>20359</v>
      </c>
      <c r="C6552">
        <v>14.1625</v>
      </c>
      <c r="D6552" s="2" t="str">
        <f t="shared" si="102"/>
        <v>2018</v>
      </c>
    </row>
    <row r="6553" spans="1:4" x14ac:dyDescent="0.25">
      <c r="A6553">
        <v>201801</v>
      </c>
      <c r="B6553" s="3">
        <v>20361</v>
      </c>
      <c r="C6553">
        <v>15.90785</v>
      </c>
      <c r="D6553" s="2" t="str">
        <f t="shared" si="102"/>
        <v>2018</v>
      </c>
    </row>
    <row r="6554" spans="1:4" x14ac:dyDescent="0.25">
      <c r="A6554">
        <v>201801</v>
      </c>
      <c r="B6554" s="3">
        <v>20362</v>
      </c>
      <c r="C6554">
        <v>14.733499999999999</v>
      </c>
      <c r="D6554" s="2" t="str">
        <f t="shared" si="102"/>
        <v>2018</v>
      </c>
    </row>
    <row r="6555" spans="1:4" x14ac:dyDescent="0.25">
      <c r="A6555">
        <v>201801</v>
      </c>
      <c r="B6555" s="3">
        <v>20365</v>
      </c>
      <c r="C6555">
        <v>20.051439999999999</v>
      </c>
      <c r="D6555" s="2" t="str">
        <f t="shared" si="102"/>
        <v>2018</v>
      </c>
    </row>
    <row r="6556" spans="1:4" x14ac:dyDescent="0.25">
      <c r="A6556">
        <v>201801</v>
      </c>
      <c r="B6556" s="3">
        <v>20366</v>
      </c>
      <c r="C6556">
        <v>18.99419</v>
      </c>
      <c r="D6556" s="2" t="str">
        <f t="shared" si="102"/>
        <v>2018</v>
      </c>
    </row>
    <row r="6557" spans="1:4" x14ac:dyDescent="0.25">
      <c r="A6557">
        <v>201801</v>
      </c>
      <c r="B6557" s="3">
        <v>20367</v>
      </c>
      <c r="C6557">
        <v>16.703610000000001</v>
      </c>
      <c r="D6557" s="2" t="str">
        <f t="shared" si="102"/>
        <v>2018</v>
      </c>
    </row>
    <row r="6558" spans="1:4" x14ac:dyDescent="0.25">
      <c r="A6558">
        <v>201801</v>
      </c>
      <c r="B6558" s="3">
        <v>20372</v>
      </c>
      <c r="C6558">
        <v>17.86018</v>
      </c>
      <c r="D6558" s="2" t="str">
        <f t="shared" si="102"/>
        <v>2018</v>
      </c>
    </row>
    <row r="6559" spans="1:4" x14ac:dyDescent="0.25">
      <c r="A6559">
        <v>201801</v>
      </c>
      <c r="B6559" s="3">
        <v>20375</v>
      </c>
      <c r="C6559">
        <v>17.135760000000001</v>
      </c>
      <c r="D6559" s="2" t="str">
        <f t="shared" si="102"/>
        <v>2018</v>
      </c>
    </row>
    <row r="6560" spans="1:4" x14ac:dyDescent="0.25">
      <c r="A6560">
        <v>201801</v>
      </c>
      <c r="B6560" s="3">
        <v>20377</v>
      </c>
      <c r="C6560">
        <v>6.4587500000000002</v>
      </c>
      <c r="D6560" s="2" t="str">
        <f t="shared" si="102"/>
        <v>2018</v>
      </c>
    </row>
    <row r="6561" spans="1:4" x14ac:dyDescent="0.25">
      <c r="A6561">
        <v>201801</v>
      </c>
      <c r="B6561" s="3">
        <v>20379</v>
      </c>
      <c r="C6561">
        <v>7.1348700000000003</v>
      </c>
      <c r="D6561" s="2" t="str">
        <f t="shared" si="102"/>
        <v>2018</v>
      </c>
    </row>
    <row r="6562" spans="1:4" x14ac:dyDescent="0.25">
      <c r="A6562">
        <v>201801</v>
      </c>
      <c r="B6562" s="3">
        <v>20380</v>
      </c>
      <c r="C6562">
        <v>14.21707</v>
      </c>
      <c r="D6562" s="2" t="str">
        <f t="shared" si="102"/>
        <v>2018</v>
      </c>
    </row>
    <row r="6563" spans="1:4" x14ac:dyDescent="0.25">
      <c r="A6563">
        <v>201801</v>
      </c>
      <c r="B6563" s="3">
        <v>20381</v>
      </c>
      <c r="C6563">
        <v>13.15807</v>
      </c>
      <c r="D6563" s="2" t="str">
        <f t="shared" si="102"/>
        <v>2018</v>
      </c>
    </row>
    <row r="6564" spans="1:4" x14ac:dyDescent="0.25">
      <c r="A6564">
        <v>201801</v>
      </c>
      <c r="B6564" s="3">
        <v>20382</v>
      </c>
      <c r="C6564">
        <v>13.631819999999999</v>
      </c>
      <c r="D6564" s="2" t="str">
        <f t="shared" si="102"/>
        <v>2018</v>
      </c>
    </row>
    <row r="6565" spans="1:4" x14ac:dyDescent="0.25">
      <c r="A6565">
        <v>201801</v>
      </c>
      <c r="B6565" s="3">
        <v>20383</v>
      </c>
      <c r="C6565">
        <v>17.623709999999999</v>
      </c>
      <c r="D6565" s="2" t="str">
        <f t="shared" si="102"/>
        <v>2018</v>
      </c>
    </row>
    <row r="6566" spans="1:4" x14ac:dyDescent="0.25">
      <c r="A6566">
        <v>201801</v>
      </c>
      <c r="B6566" s="3">
        <v>20384</v>
      </c>
      <c r="C6566">
        <v>13.671620000000001</v>
      </c>
      <c r="D6566" s="2" t="str">
        <f t="shared" si="102"/>
        <v>2018</v>
      </c>
    </row>
    <row r="6567" spans="1:4" x14ac:dyDescent="0.25">
      <c r="A6567">
        <v>201801</v>
      </c>
      <c r="B6567" s="3">
        <v>20385</v>
      </c>
      <c r="C6567" s="1">
        <v>14.1061</v>
      </c>
      <c r="D6567" s="2" t="str">
        <f t="shared" si="102"/>
        <v>2018</v>
      </c>
    </row>
    <row r="6568" spans="1:4" x14ac:dyDescent="0.25">
      <c r="A6568">
        <v>201801</v>
      </c>
      <c r="B6568" s="3">
        <v>20386</v>
      </c>
      <c r="C6568">
        <v>13.558730000000001</v>
      </c>
      <c r="D6568" s="2" t="str">
        <f t="shared" si="102"/>
        <v>2018</v>
      </c>
    </row>
    <row r="6569" spans="1:4" x14ac:dyDescent="0.25">
      <c r="A6569">
        <v>201801</v>
      </c>
      <c r="B6569" s="3">
        <v>20387</v>
      </c>
      <c r="C6569">
        <v>19.002890000000001</v>
      </c>
      <c r="D6569" s="2" t="str">
        <f t="shared" si="102"/>
        <v>2018</v>
      </c>
    </row>
    <row r="6570" spans="1:4" x14ac:dyDescent="0.25">
      <c r="A6570">
        <v>201801</v>
      </c>
      <c r="B6570" s="3">
        <v>20388</v>
      </c>
      <c r="C6570">
        <v>12.339600000000001</v>
      </c>
      <c r="D6570" s="2" t="str">
        <f t="shared" si="102"/>
        <v>2018</v>
      </c>
    </row>
    <row r="6571" spans="1:4" x14ac:dyDescent="0.25">
      <c r="A6571">
        <v>201801</v>
      </c>
      <c r="B6571" s="3">
        <v>20390</v>
      </c>
      <c r="C6571">
        <v>21.615500000000001</v>
      </c>
      <c r="D6571" s="2" t="str">
        <f t="shared" si="102"/>
        <v>2018</v>
      </c>
    </row>
    <row r="6572" spans="1:4" x14ac:dyDescent="0.25">
      <c r="A6572">
        <v>201801</v>
      </c>
      <c r="B6572" s="3">
        <v>20396</v>
      </c>
      <c r="C6572">
        <v>12.10075</v>
      </c>
      <c r="D6572" s="2" t="str">
        <f t="shared" si="102"/>
        <v>2018</v>
      </c>
    </row>
    <row r="6573" spans="1:4" x14ac:dyDescent="0.25">
      <c r="A6573">
        <v>201801</v>
      </c>
      <c r="B6573" s="3">
        <v>20398</v>
      </c>
      <c r="C6573">
        <v>5.4191000000000003</v>
      </c>
      <c r="D6573" s="2" t="str">
        <f t="shared" si="102"/>
        <v>2018</v>
      </c>
    </row>
    <row r="6574" spans="1:4" x14ac:dyDescent="0.25">
      <c r="A6574">
        <v>201801</v>
      </c>
      <c r="B6574" s="3">
        <v>20400</v>
      </c>
      <c r="C6574" s="1">
        <v>0.202129999999999</v>
      </c>
      <c r="D6574" s="2" t="str">
        <f t="shared" si="102"/>
        <v>2018</v>
      </c>
    </row>
    <row r="6575" spans="1:4" x14ac:dyDescent="0.25">
      <c r="A6575">
        <v>201801</v>
      </c>
      <c r="B6575" s="3">
        <v>20401</v>
      </c>
      <c r="C6575" s="1">
        <v>17.557289999999998</v>
      </c>
      <c r="D6575" s="2" t="str">
        <f t="shared" si="102"/>
        <v>2018</v>
      </c>
    </row>
    <row r="6576" spans="1:4" x14ac:dyDescent="0.25">
      <c r="A6576">
        <v>201801</v>
      </c>
      <c r="B6576" s="3">
        <v>20402</v>
      </c>
      <c r="C6576">
        <v>22.921050000000001</v>
      </c>
      <c r="D6576" s="2" t="str">
        <f t="shared" si="102"/>
        <v>2018</v>
      </c>
    </row>
    <row r="6577" spans="1:4" x14ac:dyDescent="0.25">
      <c r="A6577">
        <v>201801</v>
      </c>
      <c r="B6577" s="3">
        <v>20403</v>
      </c>
      <c r="C6577">
        <v>20.555250000000001</v>
      </c>
      <c r="D6577" s="2" t="str">
        <f t="shared" si="102"/>
        <v>2018</v>
      </c>
    </row>
    <row r="6578" spans="1:4" x14ac:dyDescent="0.25">
      <c r="A6578">
        <v>201801</v>
      </c>
      <c r="B6578" s="3">
        <v>20404</v>
      </c>
      <c r="C6578">
        <v>15.19908</v>
      </c>
      <c r="D6578" s="2" t="str">
        <f t="shared" si="102"/>
        <v>2018</v>
      </c>
    </row>
    <row r="6579" spans="1:4" x14ac:dyDescent="0.25">
      <c r="A6579">
        <v>201801</v>
      </c>
      <c r="B6579" s="3">
        <v>20406</v>
      </c>
      <c r="C6579">
        <v>21.108129999999999</v>
      </c>
      <c r="D6579" s="2" t="str">
        <f t="shared" si="102"/>
        <v>2018</v>
      </c>
    </row>
    <row r="6580" spans="1:4" x14ac:dyDescent="0.25">
      <c r="A6580">
        <v>201801</v>
      </c>
      <c r="B6580" s="3">
        <v>20407</v>
      </c>
      <c r="C6580">
        <v>10.87961</v>
      </c>
      <c r="D6580" s="2" t="str">
        <f t="shared" si="102"/>
        <v>2018</v>
      </c>
    </row>
    <row r="6581" spans="1:4" x14ac:dyDescent="0.25">
      <c r="A6581">
        <v>201801</v>
      </c>
      <c r="B6581" s="3">
        <v>20409</v>
      </c>
      <c r="C6581">
        <v>13.17774</v>
      </c>
      <c r="D6581" s="2" t="str">
        <f t="shared" si="102"/>
        <v>2018</v>
      </c>
    </row>
    <row r="6582" spans="1:4" x14ac:dyDescent="0.25">
      <c r="A6582">
        <v>201801</v>
      </c>
      <c r="B6582" s="3">
        <v>20410</v>
      </c>
      <c r="C6582">
        <v>11.07146</v>
      </c>
      <c r="D6582" s="2" t="str">
        <f t="shared" si="102"/>
        <v>2018</v>
      </c>
    </row>
    <row r="6583" spans="1:4" x14ac:dyDescent="0.25">
      <c r="A6583">
        <v>201801</v>
      </c>
      <c r="B6583" s="3">
        <v>20411</v>
      </c>
      <c r="C6583">
        <v>13.24128</v>
      </c>
      <c r="D6583" s="2" t="str">
        <f t="shared" si="102"/>
        <v>2018</v>
      </c>
    </row>
    <row r="6584" spans="1:4" x14ac:dyDescent="0.25">
      <c r="A6584">
        <v>201801</v>
      </c>
      <c r="B6584" s="3">
        <v>20415</v>
      </c>
      <c r="C6584">
        <v>17.733969999999999</v>
      </c>
      <c r="D6584" s="2" t="str">
        <f t="shared" si="102"/>
        <v>2018</v>
      </c>
    </row>
    <row r="6585" spans="1:4" x14ac:dyDescent="0.25">
      <c r="A6585">
        <v>201801</v>
      </c>
      <c r="B6585" s="3">
        <v>20416</v>
      </c>
      <c r="C6585">
        <v>6.0853999999999999</v>
      </c>
      <c r="D6585" s="2" t="str">
        <f t="shared" si="102"/>
        <v>2018</v>
      </c>
    </row>
    <row r="6586" spans="1:4" x14ac:dyDescent="0.25">
      <c r="A6586">
        <v>201801</v>
      </c>
      <c r="B6586" s="3">
        <v>20417</v>
      </c>
      <c r="C6586">
        <v>8.4199599999999997</v>
      </c>
      <c r="D6586" s="2" t="str">
        <f t="shared" si="102"/>
        <v>2018</v>
      </c>
    </row>
    <row r="6587" spans="1:4" x14ac:dyDescent="0.25">
      <c r="A6587">
        <v>201801</v>
      </c>
      <c r="B6587" s="3">
        <v>20418</v>
      </c>
      <c r="C6587">
        <v>7.5225299999999997</v>
      </c>
      <c r="D6587" s="2" t="str">
        <f t="shared" si="102"/>
        <v>2018</v>
      </c>
    </row>
    <row r="6588" spans="1:4" x14ac:dyDescent="0.25">
      <c r="A6588">
        <v>201801</v>
      </c>
      <c r="B6588" s="3">
        <v>20419</v>
      </c>
      <c r="C6588">
        <v>11.49653</v>
      </c>
      <c r="D6588" s="2" t="str">
        <f t="shared" si="102"/>
        <v>2018</v>
      </c>
    </row>
    <row r="6589" spans="1:4" x14ac:dyDescent="0.25">
      <c r="A6589">
        <v>201801</v>
      </c>
      <c r="B6589" s="3">
        <v>20421</v>
      </c>
      <c r="C6589">
        <v>12.66539</v>
      </c>
      <c r="D6589" s="2" t="str">
        <f t="shared" si="102"/>
        <v>2018</v>
      </c>
    </row>
    <row r="6590" spans="1:4" x14ac:dyDescent="0.25">
      <c r="A6590">
        <v>201801</v>
      </c>
      <c r="B6590" s="3">
        <v>20422</v>
      </c>
      <c r="C6590">
        <v>5.1399900000000001</v>
      </c>
      <c r="D6590" s="2" t="str">
        <f t="shared" si="102"/>
        <v>2018</v>
      </c>
    </row>
    <row r="6591" spans="1:4" x14ac:dyDescent="0.25">
      <c r="A6591">
        <v>201801</v>
      </c>
      <c r="B6591" s="3">
        <v>20424</v>
      </c>
      <c r="C6591" s="1">
        <v>8.6357199999999992</v>
      </c>
      <c r="D6591" s="2" t="str">
        <f t="shared" si="102"/>
        <v>2018</v>
      </c>
    </row>
    <row r="6592" spans="1:4" x14ac:dyDescent="0.25">
      <c r="A6592">
        <v>201801</v>
      </c>
      <c r="B6592" s="3">
        <v>20428</v>
      </c>
      <c r="C6592">
        <v>6.3018799999999997</v>
      </c>
      <c r="D6592" s="2" t="str">
        <f t="shared" si="102"/>
        <v>2018</v>
      </c>
    </row>
    <row r="6593" spans="1:4" x14ac:dyDescent="0.25">
      <c r="A6593">
        <v>201801</v>
      </c>
      <c r="B6593" s="3">
        <v>20429</v>
      </c>
      <c r="C6593" s="1">
        <v>3.8292199999999998</v>
      </c>
      <c r="D6593" s="2" t="str">
        <f t="shared" si="102"/>
        <v>2018</v>
      </c>
    </row>
    <row r="6594" spans="1:4" x14ac:dyDescent="0.25">
      <c r="A6594">
        <v>201801</v>
      </c>
      <c r="B6594" s="3">
        <v>20432</v>
      </c>
      <c r="C6594">
        <v>9.0214300000000005</v>
      </c>
      <c r="D6594" s="2" t="str">
        <f t="shared" si="102"/>
        <v>2018</v>
      </c>
    </row>
    <row r="6595" spans="1:4" x14ac:dyDescent="0.25">
      <c r="A6595">
        <v>201801</v>
      </c>
      <c r="B6595" s="3">
        <v>20433</v>
      </c>
      <c r="C6595">
        <v>10.048410000000001</v>
      </c>
      <c r="D6595" s="2" t="str">
        <f t="shared" ref="D6595:D6658" si="103">LEFT(A6595,4)</f>
        <v>2018</v>
      </c>
    </row>
    <row r="6596" spans="1:4" x14ac:dyDescent="0.25">
      <c r="A6596">
        <v>201801</v>
      </c>
      <c r="B6596" s="3">
        <v>20434</v>
      </c>
      <c r="C6596">
        <v>0.48433999999999999</v>
      </c>
      <c r="D6596" s="2" t="str">
        <f t="shared" si="103"/>
        <v>2018</v>
      </c>
    </row>
    <row r="6597" spans="1:4" x14ac:dyDescent="0.25">
      <c r="A6597">
        <v>201801</v>
      </c>
      <c r="B6597" s="3">
        <v>20438</v>
      </c>
      <c r="C6597">
        <v>11.064959999999999</v>
      </c>
      <c r="D6597" s="2" t="str">
        <f t="shared" si="103"/>
        <v>2018</v>
      </c>
    </row>
    <row r="6598" spans="1:4" x14ac:dyDescent="0.25">
      <c r="A6598">
        <v>201801</v>
      </c>
      <c r="B6598" s="3">
        <v>20443</v>
      </c>
      <c r="C6598" s="1">
        <v>14.559659999999999</v>
      </c>
      <c r="D6598" s="2" t="str">
        <f t="shared" si="103"/>
        <v>2018</v>
      </c>
    </row>
    <row r="6599" spans="1:4" x14ac:dyDescent="0.25">
      <c r="A6599">
        <v>201801</v>
      </c>
      <c r="B6599" s="3">
        <v>20447</v>
      </c>
      <c r="C6599">
        <v>19.099509999999999</v>
      </c>
      <c r="D6599" s="2" t="str">
        <f t="shared" si="103"/>
        <v>2018</v>
      </c>
    </row>
    <row r="6600" spans="1:4" x14ac:dyDescent="0.25">
      <c r="A6600">
        <v>201801</v>
      </c>
      <c r="B6600" s="3">
        <v>20449</v>
      </c>
      <c r="C6600">
        <v>5.2240399999999996</v>
      </c>
      <c r="D6600" s="2" t="str">
        <f t="shared" si="103"/>
        <v>2018</v>
      </c>
    </row>
    <row r="6601" spans="1:4" x14ac:dyDescent="0.25">
      <c r="A6601">
        <v>201801</v>
      </c>
      <c r="B6601" s="3">
        <v>20450</v>
      </c>
      <c r="C6601">
        <v>6.3974700000000002</v>
      </c>
      <c r="D6601" s="2" t="str">
        <f t="shared" si="103"/>
        <v>2018</v>
      </c>
    </row>
    <row r="6602" spans="1:4" x14ac:dyDescent="0.25">
      <c r="A6602">
        <v>201801</v>
      </c>
      <c r="B6602" s="3">
        <v>20453</v>
      </c>
      <c r="C6602">
        <v>15.53363</v>
      </c>
      <c r="D6602" s="2" t="str">
        <f t="shared" si="103"/>
        <v>2018</v>
      </c>
    </row>
    <row r="6603" spans="1:4" x14ac:dyDescent="0.25">
      <c r="A6603">
        <v>201801</v>
      </c>
      <c r="B6603" s="3">
        <v>20456</v>
      </c>
      <c r="C6603">
        <v>14.742139999999999</v>
      </c>
      <c r="D6603" s="2" t="str">
        <f t="shared" si="103"/>
        <v>2018</v>
      </c>
    </row>
    <row r="6604" spans="1:4" x14ac:dyDescent="0.25">
      <c r="A6604">
        <v>201801</v>
      </c>
      <c r="B6604" s="3">
        <v>20463</v>
      </c>
      <c r="C6604">
        <v>11.97785</v>
      </c>
      <c r="D6604" s="2" t="str">
        <f t="shared" si="103"/>
        <v>2018</v>
      </c>
    </row>
    <row r="6605" spans="1:4" x14ac:dyDescent="0.25">
      <c r="A6605">
        <v>201801</v>
      </c>
      <c r="B6605" s="3">
        <v>20464</v>
      </c>
      <c r="C6605">
        <v>12.51798</v>
      </c>
      <c r="D6605" s="2" t="str">
        <f t="shared" si="103"/>
        <v>2018</v>
      </c>
    </row>
    <row r="6606" spans="1:4" x14ac:dyDescent="0.25">
      <c r="A6606">
        <v>201801</v>
      </c>
      <c r="B6606" s="3">
        <v>20465</v>
      </c>
      <c r="C6606">
        <v>14.59928</v>
      </c>
      <c r="D6606" s="2" t="str">
        <f t="shared" si="103"/>
        <v>2018</v>
      </c>
    </row>
    <row r="6607" spans="1:4" x14ac:dyDescent="0.25">
      <c r="A6607">
        <v>201801</v>
      </c>
      <c r="B6607" s="3">
        <v>20466</v>
      </c>
      <c r="C6607">
        <v>9.6806800000000006</v>
      </c>
      <c r="D6607" s="2" t="str">
        <f t="shared" si="103"/>
        <v>2018</v>
      </c>
    </row>
    <row r="6608" spans="1:4" x14ac:dyDescent="0.25">
      <c r="A6608">
        <v>201801</v>
      </c>
      <c r="B6608" s="3">
        <v>20469</v>
      </c>
      <c r="C6608">
        <v>8.4410100000000003</v>
      </c>
      <c r="D6608" s="2" t="str">
        <f t="shared" si="103"/>
        <v>2018</v>
      </c>
    </row>
    <row r="6609" spans="1:4" x14ac:dyDescent="0.25">
      <c r="A6609">
        <v>201801</v>
      </c>
      <c r="B6609" s="3">
        <v>20470</v>
      </c>
      <c r="C6609">
        <v>14.68732</v>
      </c>
      <c r="D6609" s="2" t="str">
        <f t="shared" si="103"/>
        <v>2018</v>
      </c>
    </row>
    <row r="6610" spans="1:4" x14ac:dyDescent="0.25">
      <c r="A6610">
        <v>201801</v>
      </c>
      <c r="B6610" s="3">
        <v>20473</v>
      </c>
      <c r="C6610">
        <v>0.10235</v>
      </c>
      <c r="D6610" s="2" t="str">
        <f t="shared" si="103"/>
        <v>2018</v>
      </c>
    </row>
    <row r="6611" spans="1:4" x14ac:dyDescent="0.25">
      <c r="A6611">
        <v>201801</v>
      </c>
      <c r="B6611" s="3">
        <v>20474</v>
      </c>
      <c r="C6611">
        <v>8.3945000000000007</v>
      </c>
      <c r="D6611" s="2" t="str">
        <f t="shared" si="103"/>
        <v>2018</v>
      </c>
    </row>
    <row r="6612" spans="1:4" x14ac:dyDescent="0.25">
      <c r="A6612">
        <v>201801</v>
      </c>
      <c r="B6612" s="3">
        <v>20478</v>
      </c>
      <c r="C6612">
        <v>16.891100000000002</v>
      </c>
      <c r="D6612" s="2" t="str">
        <f t="shared" si="103"/>
        <v>2018</v>
      </c>
    </row>
    <row r="6613" spans="1:4" x14ac:dyDescent="0.25">
      <c r="A6613">
        <v>201801</v>
      </c>
      <c r="B6613" s="3">
        <v>20479</v>
      </c>
      <c r="C6613" s="1">
        <v>12.0323999999999</v>
      </c>
      <c r="D6613" s="2" t="str">
        <f t="shared" si="103"/>
        <v>2018</v>
      </c>
    </row>
    <row r="6614" spans="1:4" x14ac:dyDescent="0.25">
      <c r="A6614">
        <v>201801</v>
      </c>
      <c r="B6614" s="3">
        <v>20480</v>
      </c>
      <c r="C6614">
        <v>11.838190000000001</v>
      </c>
      <c r="D6614" s="2" t="str">
        <f t="shared" si="103"/>
        <v>2018</v>
      </c>
    </row>
    <row r="6615" spans="1:4" x14ac:dyDescent="0.25">
      <c r="A6615">
        <v>201801</v>
      </c>
      <c r="B6615" s="3">
        <v>20482</v>
      </c>
      <c r="C6615">
        <v>11.72017</v>
      </c>
      <c r="D6615" s="2" t="str">
        <f t="shared" si="103"/>
        <v>2018</v>
      </c>
    </row>
    <row r="6616" spans="1:4" x14ac:dyDescent="0.25">
      <c r="A6616">
        <v>201801</v>
      </c>
      <c r="B6616" s="3">
        <v>20483</v>
      </c>
      <c r="C6616">
        <v>4.0377900000000002</v>
      </c>
      <c r="D6616" s="2" t="str">
        <f t="shared" si="103"/>
        <v>2018</v>
      </c>
    </row>
    <row r="6617" spans="1:4" x14ac:dyDescent="0.25">
      <c r="A6617">
        <v>201801</v>
      </c>
      <c r="B6617" s="3">
        <v>20484</v>
      </c>
      <c r="C6617" s="1">
        <v>6.0646899999999997</v>
      </c>
      <c r="D6617" s="2" t="str">
        <f t="shared" si="103"/>
        <v>2018</v>
      </c>
    </row>
    <row r="6618" spans="1:4" x14ac:dyDescent="0.25">
      <c r="A6618">
        <v>201801</v>
      </c>
      <c r="B6618" s="3">
        <v>20490</v>
      </c>
      <c r="C6618">
        <v>2.6723599999999998</v>
      </c>
      <c r="D6618" s="2" t="str">
        <f t="shared" si="103"/>
        <v>2018</v>
      </c>
    </row>
    <row r="6619" spans="1:4" x14ac:dyDescent="0.25">
      <c r="A6619">
        <v>201801</v>
      </c>
      <c r="B6619" s="3">
        <v>20496</v>
      </c>
      <c r="C6619">
        <v>15.52338</v>
      </c>
      <c r="D6619" s="2" t="str">
        <f t="shared" si="103"/>
        <v>2018</v>
      </c>
    </row>
    <row r="6620" spans="1:4" x14ac:dyDescent="0.25">
      <c r="A6620">
        <v>201801</v>
      </c>
      <c r="B6620" s="3">
        <v>20497</v>
      </c>
      <c r="C6620">
        <v>11.290559999999999</v>
      </c>
      <c r="D6620" s="2" t="str">
        <f t="shared" si="103"/>
        <v>2018</v>
      </c>
    </row>
    <row r="6621" spans="1:4" x14ac:dyDescent="0.25">
      <c r="A6621">
        <v>201801</v>
      </c>
      <c r="B6621" s="3">
        <v>20500</v>
      </c>
      <c r="C6621">
        <v>9.6295400000000004</v>
      </c>
      <c r="D6621" s="2" t="str">
        <f t="shared" si="103"/>
        <v>2018</v>
      </c>
    </row>
    <row r="6622" spans="1:4" x14ac:dyDescent="0.25">
      <c r="A6622">
        <v>201801</v>
      </c>
      <c r="B6622" s="3">
        <v>20502</v>
      </c>
      <c r="C6622">
        <v>1.1279300000000001</v>
      </c>
      <c r="D6622" s="2" t="str">
        <f t="shared" si="103"/>
        <v>2018</v>
      </c>
    </row>
    <row r="6623" spans="1:4" x14ac:dyDescent="0.25">
      <c r="A6623">
        <v>201801</v>
      </c>
      <c r="B6623" s="3">
        <v>20505</v>
      </c>
      <c r="C6623">
        <v>6.9735800000000001</v>
      </c>
      <c r="D6623" s="2" t="str">
        <f t="shared" si="103"/>
        <v>2018</v>
      </c>
    </row>
    <row r="6624" spans="1:4" x14ac:dyDescent="0.25">
      <c r="A6624">
        <v>201801</v>
      </c>
      <c r="B6624" s="3">
        <v>20508</v>
      </c>
      <c r="C6624">
        <v>11.924530000000001</v>
      </c>
      <c r="D6624" s="2" t="str">
        <f t="shared" si="103"/>
        <v>2018</v>
      </c>
    </row>
    <row r="6625" spans="1:4" x14ac:dyDescent="0.25">
      <c r="A6625">
        <v>201801</v>
      </c>
      <c r="B6625" s="3">
        <v>20509</v>
      </c>
      <c r="C6625">
        <v>3.4616199999999999</v>
      </c>
      <c r="D6625" s="2" t="str">
        <f t="shared" si="103"/>
        <v>2018</v>
      </c>
    </row>
    <row r="6626" spans="1:4" x14ac:dyDescent="0.25">
      <c r="A6626">
        <v>201801</v>
      </c>
      <c r="B6626" s="3">
        <v>20514</v>
      </c>
      <c r="C6626">
        <v>7.9401900000000003</v>
      </c>
      <c r="D6626" s="2" t="str">
        <f t="shared" si="103"/>
        <v>2018</v>
      </c>
    </row>
    <row r="6627" spans="1:4" x14ac:dyDescent="0.25">
      <c r="A6627">
        <v>201801</v>
      </c>
      <c r="B6627" s="3">
        <v>20517</v>
      </c>
      <c r="C6627">
        <v>8.1081000000000003</v>
      </c>
      <c r="D6627" s="2" t="str">
        <f t="shared" si="103"/>
        <v>2018</v>
      </c>
    </row>
    <row r="6628" spans="1:4" x14ac:dyDescent="0.25">
      <c r="A6628">
        <v>201801</v>
      </c>
      <c r="B6628" s="3">
        <v>20520</v>
      </c>
      <c r="C6628">
        <v>4.2799999999999998E-2</v>
      </c>
      <c r="D6628" s="2" t="str">
        <f t="shared" si="103"/>
        <v>2018</v>
      </c>
    </row>
    <row r="6629" spans="1:4" x14ac:dyDescent="0.25">
      <c r="A6629">
        <v>201801</v>
      </c>
      <c r="B6629" s="3">
        <v>20524</v>
      </c>
      <c r="C6629">
        <v>7.1319999999999997</v>
      </c>
      <c r="D6629" s="2" t="str">
        <f t="shared" si="103"/>
        <v>2018</v>
      </c>
    </row>
    <row r="6630" spans="1:4" x14ac:dyDescent="0.25">
      <c r="A6630">
        <v>201801</v>
      </c>
      <c r="B6630" s="3">
        <v>20530</v>
      </c>
      <c r="C6630">
        <v>7.6395</v>
      </c>
      <c r="D6630" s="2" t="str">
        <f t="shared" si="103"/>
        <v>2018</v>
      </c>
    </row>
    <row r="6631" spans="1:4" x14ac:dyDescent="0.25">
      <c r="A6631">
        <v>201801</v>
      </c>
      <c r="B6631" s="3">
        <v>20532</v>
      </c>
      <c r="C6631">
        <v>10.032719999999999</v>
      </c>
      <c r="D6631" s="2" t="str">
        <f t="shared" si="103"/>
        <v>2018</v>
      </c>
    </row>
    <row r="6632" spans="1:4" x14ac:dyDescent="0.25">
      <c r="A6632">
        <v>201801</v>
      </c>
      <c r="B6632" s="3">
        <v>20536</v>
      </c>
      <c r="C6632" s="1">
        <v>9.7081699999999902</v>
      </c>
      <c r="D6632" s="2" t="str">
        <f t="shared" si="103"/>
        <v>2018</v>
      </c>
    </row>
    <row r="6633" spans="1:4" x14ac:dyDescent="0.25">
      <c r="A6633">
        <v>201801</v>
      </c>
      <c r="B6633" s="3">
        <v>20538</v>
      </c>
      <c r="C6633">
        <v>4.0129000000000001</v>
      </c>
      <c r="D6633" s="2" t="str">
        <f t="shared" si="103"/>
        <v>2018</v>
      </c>
    </row>
    <row r="6634" spans="1:4" x14ac:dyDescent="0.25">
      <c r="A6634">
        <v>201801</v>
      </c>
      <c r="B6634" s="3">
        <v>20539</v>
      </c>
      <c r="C6634">
        <v>10.753830000000001</v>
      </c>
      <c r="D6634" s="2" t="str">
        <f t="shared" si="103"/>
        <v>2018</v>
      </c>
    </row>
    <row r="6635" spans="1:4" x14ac:dyDescent="0.25">
      <c r="A6635">
        <v>201801</v>
      </c>
      <c r="B6635" s="3">
        <v>20542</v>
      </c>
      <c r="C6635">
        <v>9.3149800000000003</v>
      </c>
      <c r="D6635" s="2" t="str">
        <f t="shared" si="103"/>
        <v>2018</v>
      </c>
    </row>
    <row r="6636" spans="1:4" x14ac:dyDescent="0.25">
      <c r="A6636">
        <v>201801</v>
      </c>
      <c r="B6636" s="3">
        <v>20544</v>
      </c>
      <c r="C6636" s="1">
        <v>12.787229999999999</v>
      </c>
      <c r="D6636" s="2" t="str">
        <f t="shared" si="103"/>
        <v>2018</v>
      </c>
    </row>
    <row r="6637" spans="1:4" x14ac:dyDescent="0.25">
      <c r="A6637">
        <v>201801</v>
      </c>
      <c r="B6637" s="3">
        <v>20549</v>
      </c>
      <c r="C6637">
        <v>9.7826199999999996</v>
      </c>
      <c r="D6637" s="2" t="str">
        <f t="shared" si="103"/>
        <v>2018</v>
      </c>
    </row>
    <row r="6638" spans="1:4" x14ac:dyDescent="0.25">
      <c r="A6638">
        <v>201801</v>
      </c>
      <c r="B6638" s="3">
        <v>20551</v>
      </c>
      <c r="C6638">
        <v>8.5347100000000005</v>
      </c>
      <c r="D6638" s="2" t="str">
        <f t="shared" si="103"/>
        <v>2018</v>
      </c>
    </row>
    <row r="6639" spans="1:4" x14ac:dyDescent="0.25">
      <c r="A6639">
        <v>201801</v>
      </c>
      <c r="B6639" s="3">
        <v>20552</v>
      </c>
      <c r="C6639">
        <v>9.9951699999999999</v>
      </c>
      <c r="D6639" s="2" t="str">
        <f t="shared" si="103"/>
        <v>2018</v>
      </c>
    </row>
    <row r="6640" spans="1:4" x14ac:dyDescent="0.25">
      <c r="A6640">
        <v>201801</v>
      </c>
      <c r="B6640" s="3">
        <v>20555</v>
      </c>
      <c r="C6640">
        <v>7.0046099999999996</v>
      </c>
      <c r="D6640" s="2" t="str">
        <f t="shared" si="103"/>
        <v>2018</v>
      </c>
    </row>
    <row r="6641" spans="1:4" x14ac:dyDescent="0.25">
      <c r="A6641">
        <v>201801</v>
      </c>
      <c r="B6641" s="3">
        <v>20560</v>
      </c>
      <c r="C6641">
        <v>13.404809999999999</v>
      </c>
      <c r="D6641" s="2" t="str">
        <f t="shared" si="103"/>
        <v>2018</v>
      </c>
    </row>
    <row r="6642" spans="1:4" x14ac:dyDescent="0.25">
      <c r="A6642">
        <v>201801</v>
      </c>
      <c r="B6642" s="3">
        <v>20561</v>
      </c>
      <c r="C6642">
        <v>1.73674</v>
      </c>
      <c r="D6642" s="2" t="str">
        <f t="shared" si="103"/>
        <v>2018</v>
      </c>
    </row>
    <row r="6643" spans="1:4" x14ac:dyDescent="0.25">
      <c r="A6643">
        <v>201801</v>
      </c>
      <c r="B6643" s="3">
        <v>20563</v>
      </c>
      <c r="C6643">
        <v>4.5155500000000002</v>
      </c>
      <c r="D6643" s="2" t="str">
        <f t="shared" si="103"/>
        <v>2018</v>
      </c>
    </row>
    <row r="6644" spans="1:4" x14ac:dyDescent="0.25">
      <c r="A6644">
        <v>201801</v>
      </c>
      <c r="B6644" s="3">
        <v>20565</v>
      </c>
      <c r="C6644">
        <v>2.88815</v>
      </c>
      <c r="D6644" s="2" t="str">
        <f t="shared" si="103"/>
        <v>2018</v>
      </c>
    </row>
    <row r="6645" spans="1:4" x14ac:dyDescent="0.25">
      <c r="A6645">
        <v>201801</v>
      </c>
      <c r="B6645" s="3">
        <v>20567</v>
      </c>
      <c r="C6645" s="1">
        <v>7.3946999999999896</v>
      </c>
      <c r="D6645" s="2" t="str">
        <f t="shared" si="103"/>
        <v>2018</v>
      </c>
    </row>
    <row r="6646" spans="1:4" x14ac:dyDescent="0.25">
      <c r="A6646">
        <v>201801</v>
      </c>
      <c r="B6646" s="3">
        <v>20568</v>
      </c>
      <c r="C6646">
        <v>5.6183399999999999</v>
      </c>
      <c r="D6646" s="2" t="str">
        <f t="shared" si="103"/>
        <v>2018</v>
      </c>
    </row>
    <row r="6647" spans="1:4" x14ac:dyDescent="0.25">
      <c r="A6647">
        <v>201801</v>
      </c>
      <c r="B6647" s="3">
        <v>20570</v>
      </c>
      <c r="C6647">
        <v>10.17384</v>
      </c>
      <c r="D6647" s="2" t="str">
        <f t="shared" si="103"/>
        <v>2018</v>
      </c>
    </row>
    <row r="6648" spans="1:4" x14ac:dyDescent="0.25">
      <c r="A6648">
        <v>201801</v>
      </c>
      <c r="B6648" s="3">
        <v>20572</v>
      </c>
      <c r="C6648">
        <v>10.003259999999999</v>
      </c>
      <c r="D6648" s="2" t="str">
        <f t="shared" si="103"/>
        <v>2018</v>
      </c>
    </row>
    <row r="6649" spans="1:4" x14ac:dyDescent="0.25">
      <c r="A6649">
        <v>201801</v>
      </c>
      <c r="B6649" s="3">
        <v>20574</v>
      </c>
      <c r="C6649">
        <v>8.0669799999999992</v>
      </c>
      <c r="D6649" s="2" t="str">
        <f t="shared" si="103"/>
        <v>2018</v>
      </c>
    </row>
    <row r="6650" spans="1:4" x14ac:dyDescent="0.25">
      <c r="A6650">
        <v>201801</v>
      </c>
      <c r="B6650" s="3">
        <v>20578</v>
      </c>
      <c r="C6650">
        <v>5.7016299999999998</v>
      </c>
      <c r="D6650" s="2" t="str">
        <f t="shared" si="103"/>
        <v>2018</v>
      </c>
    </row>
    <row r="6651" spans="1:4" x14ac:dyDescent="0.25">
      <c r="A6651">
        <v>201801</v>
      </c>
      <c r="B6651" s="3">
        <v>20579</v>
      </c>
      <c r="C6651">
        <v>9.4071800000000003</v>
      </c>
      <c r="D6651" s="2" t="str">
        <f t="shared" si="103"/>
        <v>2018</v>
      </c>
    </row>
    <row r="6652" spans="1:4" x14ac:dyDescent="0.25">
      <c r="A6652">
        <v>201801</v>
      </c>
      <c r="B6652" s="3">
        <v>20583</v>
      </c>
      <c r="C6652">
        <v>5.0591499999999998</v>
      </c>
      <c r="D6652" s="2" t="str">
        <f t="shared" si="103"/>
        <v>2018</v>
      </c>
    </row>
    <row r="6653" spans="1:4" x14ac:dyDescent="0.25">
      <c r="A6653">
        <v>201801</v>
      </c>
      <c r="B6653" s="3">
        <v>20585</v>
      </c>
      <c r="C6653">
        <v>3.7593299999999998</v>
      </c>
      <c r="D6653" s="2" t="str">
        <f t="shared" si="103"/>
        <v>2018</v>
      </c>
    </row>
    <row r="6654" spans="1:4" x14ac:dyDescent="0.25">
      <c r="A6654">
        <v>201801</v>
      </c>
      <c r="B6654" s="3">
        <v>20586</v>
      </c>
      <c r="C6654" s="1">
        <v>3.86824999999999</v>
      </c>
      <c r="D6654" s="2" t="str">
        <f t="shared" si="103"/>
        <v>2018</v>
      </c>
    </row>
    <row r="6655" spans="1:4" x14ac:dyDescent="0.25">
      <c r="A6655">
        <v>201801</v>
      </c>
      <c r="B6655" s="3">
        <v>20588</v>
      </c>
      <c r="C6655">
        <v>7.0701799999999997</v>
      </c>
      <c r="D6655" s="2" t="str">
        <f t="shared" si="103"/>
        <v>2018</v>
      </c>
    </row>
    <row r="6656" spans="1:4" x14ac:dyDescent="0.25">
      <c r="A6656">
        <v>201801</v>
      </c>
      <c r="B6656" s="3">
        <v>20589</v>
      </c>
      <c r="C6656">
        <v>10.00803</v>
      </c>
      <c r="D6656" s="2" t="str">
        <f t="shared" si="103"/>
        <v>2018</v>
      </c>
    </row>
    <row r="6657" spans="1:4" x14ac:dyDescent="0.25">
      <c r="A6657">
        <v>201801</v>
      </c>
      <c r="B6657" s="3">
        <v>20596</v>
      </c>
      <c r="C6657">
        <v>7.8631000000000002</v>
      </c>
      <c r="D6657" s="2" t="str">
        <f t="shared" si="103"/>
        <v>2018</v>
      </c>
    </row>
    <row r="6658" spans="1:4" x14ac:dyDescent="0.25">
      <c r="A6658">
        <v>201801</v>
      </c>
      <c r="B6658" s="3">
        <v>20597</v>
      </c>
      <c r="C6658">
        <v>2.4079100000000002</v>
      </c>
      <c r="D6658" s="2" t="str">
        <f t="shared" si="103"/>
        <v>2018</v>
      </c>
    </row>
    <row r="6659" spans="1:4" x14ac:dyDescent="0.25">
      <c r="A6659">
        <v>201801</v>
      </c>
      <c r="B6659" s="3">
        <v>20599</v>
      </c>
      <c r="C6659" s="1">
        <v>7.2737799999999897</v>
      </c>
      <c r="D6659" s="2" t="str">
        <f t="shared" ref="D6659:D6722" si="104">LEFT(A6659,4)</f>
        <v>2018</v>
      </c>
    </row>
    <row r="6660" spans="1:4" x14ac:dyDescent="0.25">
      <c r="A6660">
        <v>201801</v>
      </c>
      <c r="B6660" s="3">
        <v>20600</v>
      </c>
      <c r="C6660" s="1">
        <v>5.4846899999999996</v>
      </c>
      <c r="D6660" s="2" t="str">
        <f t="shared" si="104"/>
        <v>2018</v>
      </c>
    </row>
    <row r="6661" spans="1:4" x14ac:dyDescent="0.25">
      <c r="A6661">
        <v>201801</v>
      </c>
      <c r="B6661" s="3">
        <v>20601</v>
      </c>
      <c r="C6661">
        <v>3.0597500000000002</v>
      </c>
      <c r="D6661" s="2" t="str">
        <f t="shared" si="104"/>
        <v>2018</v>
      </c>
    </row>
    <row r="6662" spans="1:4" x14ac:dyDescent="0.25">
      <c r="A6662">
        <v>201801</v>
      </c>
      <c r="B6662" s="3">
        <v>20602</v>
      </c>
      <c r="C6662">
        <v>8.3149200000000008</v>
      </c>
      <c r="D6662" s="2" t="str">
        <f t="shared" si="104"/>
        <v>2018</v>
      </c>
    </row>
    <row r="6663" spans="1:4" x14ac:dyDescent="0.25">
      <c r="A6663">
        <v>201801</v>
      </c>
      <c r="B6663" s="3">
        <v>20605</v>
      </c>
      <c r="C6663">
        <v>5.9412599999999998</v>
      </c>
      <c r="D6663" s="2" t="str">
        <f t="shared" si="104"/>
        <v>2018</v>
      </c>
    </row>
    <row r="6664" spans="1:4" x14ac:dyDescent="0.25">
      <c r="A6664">
        <v>201801</v>
      </c>
      <c r="B6664" s="3">
        <v>20606</v>
      </c>
      <c r="C6664">
        <v>8.1445600000000002</v>
      </c>
      <c r="D6664" s="2" t="str">
        <f t="shared" si="104"/>
        <v>2018</v>
      </c>
    </row>
    <row r="6665" spans="1:4" x14ac:dyDescent="0.25">
      <c r="A6665">
        <v>201801</v>
      </c>
      <c r="B6665" s="3">
        <v>20609</v>
      </c>
      <c r="C6665">
        <v>6.68825</v>
      </c>
      <c r="D6665" s="2" t="str">
        <f t="shared" si="104"/>
        <v>2018</v>
      </c>
    </row>
    <row r="6666" spans="1:4" x14ac:dyDescent="0.25">
      <c r="A6666">
        <v>201801</v>
      </c>
      <c r="B6666" s="3">
        <v>20612</v>
      </c>
      <c r="C6666">
        <v>4.1927399999999997</v>
      </c>
      <c r="D6666" s="2" t="str">
        <f t="shared" si="104"/>
        <v>2018</v>
      </c>
    </row>
    <row r="6667" spans="1:4" x14ac:dyDescent="0.25">
      <c r="A6667">
        <v>201801</v>
      </c>
      <c r="B6667" s="3">
        <v>20614</v>
      </c>
      <c r="C6667">
        <v>5.5509599999999999</v>
      </c>
      <c r="D6667" s="2" t="str">
        <f t="shared" si="104"/>
        <v>2018</v>
      </c>
    </row>
    <row r="6668" spans="1:4" x14ac:dyDescent="0.25">
      <c r="A6668">
        <v>201801</v>
      </c>
      <c r="B6668" s="3">
        <v>20617</v>
      </c>
      <c r="C6668">
        <v>5.4426199999999998</v>
      </c>
      <c r="D6668" s="2" t="str">
        <f t="shared" si="104"/>
        <v>2018</v>
      </c>
    </row>
    <row r="6669" spans="1:4" x14ac:dyDescent="0.25">
      <c r="A6669">
        <v>201801</v>
      </c>
      <c r="B6669" s="3">
        <v>20622</v>
      </c>
      <c r="C6669">
        <v>6.6930899999999998</v>
      </c>
      <c r="D6669" s="2" t="str">
        <f t="shared" si="104"/>
        <v>2018</v>
      </c>
    </row>
    <row r="6670" spans="1:4" x14ac:dyDescent="0.25">
      <c r="A6670">
        <v>201801</v>
      </c>
      <c r="B6670" s="3">
        <v>20624</v>
      </c>
      <c r="C6670">
        <v>10.50122</v>
      </c>
      <c r="D6670" s="2" t="str">
        <f t="shared" si="104"/>
        <v>2018</v>
      </c>
    </row>
    <row r="6671" spans="1:4" x14ac:dyDescent="0.25">
      <c r="A6671">
        <v>201801</v>
      </c>
      <c r="B6671" s="3">
        <v>20628</v>
      </c>
      <c r="C6671">
        <v>4.6066799999999999</v>
      </c>
      <c r="D6671" s="2" t="str">
        <f t="shared" si="104"/>
        <v>2018</v>
      </c>
    </row>
    <row r="6672" spans="1:4" x14ac:dyDescent="0.25">
      <c r="A6672">
        <v>201801</v>
      </c>
      <c r="B6672" s="3">
        <v>20629</v>
      </c>
      <c r="C6672">
        <v>6.3083499999999999</v>
      </c>
      <c r="D6672" s="2" t="str">
        <f t="shared" si="104"/>
        <v>2018</v>
      </c>
    </row>
    <row r="6673" spans="1:4" x14ac:dyDescent="0.25">
      <c r="A6673">
        <v>201801</v>
      </c>
      <c r="B6673" s="3">
        <v>20632</v>
      </c>
      <c r="C6673">
        <v>6.1445800000000004</v>
      </c>
      <c r="D6673" s="2" t="str">
        <f t="shared" si="104"/>
        <v>2018</v>
      </c>
    </row>
    <row r="6674" spans="1:4" x14ac:dyDescent="0.25">
      <c r="A6674">
        <v>201801</v>
      </c>
      <c r="B6674" s="3">
        <v>20636</v>
      </c>
      <c r="C6674">
        <v>2.1250200000000001</v>
      </c>
      <c r="D6674" s="2" t="str">
        <f t="shared" si="104"/>
        <v>2018</v>
      </c>
    </row>
    <row r="6675" spans="1:4" x14ac:dyDescent="0.25">
      <c r="A6675">
        <v>201801</v>
      </c>
      <c r="B6675" s="3">
        <v>20637</v>
      </c>
      <c r="C6675">
        <v>4.8916500000000003</v>
      </c>
      <c r="D6675" s="2" t="str">
        <f t="shared" si="104"/>
        <v>2018</v>
      </c>
    </row>
    <row r="6676" spans="1:4" x14ac:dyDescent="0.25">
      <c r="A6676">
        <v>201801</v>
      </c>
      <c r="B6676" s="3">
        <v>20639</v>
      </c>
      <c r="C6676">
        <v>7.6362100000000002</v>
      </c>
      <c r="D6676" s="2" t="str">
        <f t="shared" si="104"/>
        <v>2018</v>
      </c>
    </row>
    <row r="6677" spans="1:4" x14ac:dyDescent="0.25">
      <c r="A6677">
        <v>201801</v>
      </c>
      <c r="B6677" s="3">
        <v>20640</v>
      </c>
      <c r="C6677">
        <v>8.3284199999999995</v>
      </c>
      <c r="D6677" s="2" t="str">
        <f t="shared" si="104"/>
        <v>2018</v>
      </c>
    </row>
    <row r="6678" spans="1:4" x14ac:dyDescent="0.25">
      <c r="A6678">
        <v>201801</v>
      </c>
      <c r="B6678" s="3">
        <v>20641</v>
      </c>
      <c r="C6678">
        <v>4.2741499999999997</v>
      </c>
      <c r="D6678" s="2" t="str">
        <f t="shared" si="104"/>
        <v>2018</v>
      </c>
    </row>
    <row r="6679" spans="1:4" x14ac:dyDescent="0.25">
      <c r="A6679">
        <v>201801</v>
      </c>
      <c r="B6679" s="3">
        <v>20642</v>
      </c>
      <c r="C6679">
        <v>6.1486099999999997</v>
      </c>
      <c r="D6679" s="2" t="str">
        <f t="shared" si="104"/>
        <v>2018</v>
      </c>
    </row>
    <row r="6680" spans="1:4" x14ac:dyDescent="0.25">
      <c r="A6680">
        <v>201801</v>
      </c>
      <c r="B6680" s="3">
        <v>20644</v>
      </c>
      <c r="C6680">
        <v>4.4881200000000003</v>
      </c>
      <c r="D6680" s="2" t="str">
        <f t="shared" si="104"/>
        <v>2018</v>
      </c>
    </row>
    <row r="6681" spans="1:4" x14ac:dyDescent="0.25">
      <c r="A6681">
        <v>201801</v>
      </c>
      <c r="B6681" s="3">
        <v>20646</v>
      </c>
      <c r="C6681">
        <v>8.2670999999999992</v>
      </c>
      <c r="D6681" s="2" t="str">
        <f t="shared" si="104"/>
        <v>2018</v>
      </c>
    </row>
    <row r="6682" spans="1:4" x14ac:dyDescent="0.25">
      <c r="A6682">
        <v>201801</v>
      </c>
      <c r="B6682" s="3">
        <v>20647</v>
      </c>
      <c r="C6682">
        <v>4.8052599999999996</v>
      </c>
      <c r="D6682" s="2" t="str">
        <f t="shared" si="104"/>
        <v>2018</v>
      </c>
    </row>
    <row r="6683" spans="1:4" x14ac:dyDescent="0.25">
      <c r="A6683">
        <v>201801</v>
      </c>
      <c r="B6683" s="3">
        <v>20651</v>
      </c>
      <c r="C6683" s="1">
        <v>7.1833799999999997</v>
      </c>
      <c r="D6683" s="2" t="str">
        <f t="shared" si="104"/>
        <v>2018</v>
      </c>
    </row>
    <row r="6684" spans="1:4" x14ac:dyDescent="0.25">
      <c r="A6684">
        <v>201801</v>
      </c>
      <c r="B6684" s="3">
        <v>20652</v>
      </c>
      <c r="C6684">
        <v>2.9323000000000001</v>
      </c>
      <c r="D6684" s="2" t="str">
        <f t="shared" si="104"/>
        <v>2018</v>
      </c>
    </row>
    <row r="6685" spans="1:4" x14ac:dyDescent="0.25">
      <c r="A6685">
        <v>201801</v>
      </c>
      <c r="B6685" s="3">
        <v>20653</v>
      </c>
      <c r="C6685">
        <v>5.8905500000000002</v>
      </c>
      <c r="D6685" s="2" t="str">
        <f t="shared" si="104"/>
        <v>2018</v>
      </c>
    </row>
    <row r="6686" spans="1:4" x14ac:dyDescent="0.25">
      <c r="A6686">
        <v>201801</v>
      </c>
      <c r="B6686" s="3">
        <v>20654</v>
      </c>
      <c r="C6686">
        <v>7.51999</v>
      </c>
      <c r="D6686" s="2" t="str">
        <f t="shared" si="104"/>
        <v>2018</v>
      </c>
    </row>
    <row r="6687" spans="1:4" x14ac:dyDescent="0.25">
      <c r="A6687">
        <v>201801</v>
      </c>
      <c r="B6687" s="3">
        <v>20655</v>
      </c>
      <c r="C6687">
        <v>7.5545400000000003</v>
      </c>
      <c r="D6687" s="2" t="str">
        <f t="shared" si="104"/>
        <v>2018</v>
      </c>
    </row>
    <row r="6688" spans="1:4" x14ac:dyDescent="0.25">
      <c r="A6688">
        <v>201801</v>
      </c>
      <c r="B6688" s="3">
        <v>20657</v>
      </c>
      <c r="C6688">
        <v>7.2460300000000002</v>
      </c>
      <c r="D6688" s="2" t="str">
        <f t="shared" si="104"/>
        <v>2018</v>
      </c>
    </row>
    <row r="6689" spans="1:4" x14ac:dyDescent="0.25">
      <c r="A6689">
        <v>201801</v>
      </c>
      <c r="B6689" s="3">
        <v>20658</v>
      </c>
      <c r="C6689" s="1">
        <v>4.9808899999999996</v>
      </c>
      <c r="D6689" s="2" t="str">
        <f t="shared" si="104"/>
        <v>2018</v>
      </c>
    </row>
    <row r="6690" spans="1:4" x14ac:dyDescent="0.25">
      <c r="A6690">
        <v>201801</v>
      </c>
      <c r="B6690" s="3">
        <v>20660</v>
      </c>
      <c r="C6690">
        <v>1.9420299999999999</v>
      </c>
      <c r="D6690" s="2" t="str">
        <f t="shared" si="104"/>
        <v>2018</v>
      </c>
    </row>
    <row r="6691" spans="1:4" x14ac:dyDescent="0.25">
      <c r="A6691">
        <v>201801</v>
      </c>
      <c r="B6691" s="3">
        <v>20661</v>
      </c>
      <c r="C6691">
        <v>5.6476199999999999</v>
      </c>
      <c r="D6691" s="2" t="str">
        <f t="shared" si="104"/>
        <v>2018</v>
      </c>
    </row>
    <row r="6692" spans="1:4" x14ac:dyDescent="0.25">
      <c r="A6692">
        <v>201801</v>
      </c>
      <c r="B6692" s="3">
        <v>20663</v>
      </c>
      <c r="C6692">
        <v>1.5508299999999999</v>
      </c>
      <c r="D6692" s="2" t="str">
        <f t="shared" si="104"/>
        <v>2018</v>
      </c>
    </row>
    <row r="6693" spans="1:4" x14ac:dyDescent="0.25">
      <c r="A6693">
        <v>201801</v>
      </c>
      <c r="B6693" s="3">
        <v>20664</v>
      </c>
      <c r="C6693">
        <v>2.5043500000000001</v>
      </c>
      <c r="D6693" s="2" t="str">
        <f t="shared" si="104"/>
        <v>2018</v>
      </c>
    </row>
    <row r="6694" spans="1:4" x14ac:dyDescent="0.25">
      <c r="A6694">
        <v>201801</v>
      </c>
      <c r="B6694" s="3">
        <v>20667</v>
      </c>
      <c r="C6694">
        <v>4.3602600000000002</v>
      </c>
      <c r="D6694" s="2" t="str">
        <f t="shared" si="104"/>
        <v>2018</v>
      </c>
    </row>
    <row r="6695" spans="1:4" x14ac:dyDescent="0.25">
      <c r="A6695">
        <v>201801</v>
      </c>
      <c r="B6695" s="3">
        <v>20670</v>
      </c>
      <c r="C6695">
        <v>1.0784199999999999</v>
      </c>
      <c r="D6695" s="2" t="str">
        <f t="shared" si="104"/>
        <v>2018</v>
      </c>
    </row>
    <row r="6696" spans="1:4" x14ac:dyDescent="0.25">
      <c r="A6696">
        <v>201801</v>
      </c>
      <c r="B6696" s="3">
        <v>20672</v>
      </c>
      <c r="C6696">
        <v>3.8113100000000002</v>
      </c>
      <c r="D6696" s="2" t="str">
        <f t="shared" si="104"/>
        <v>2018</v>
      </c>
    </row>
    <row r="6697" spans="1:4" x14ac:dyDescent="0.25">
      <c r="A6697">
        <v>201801</v>
      </c>
      <c r="B6697" s="3">
        <v>20676</v>
      </c>
      <c r="C6697">
        <v>4.0622400000000001</v>
      </c>
      <c r="D6697" s="2" t="str">
        <f t="shared" si="104"/>
        <v>2018</v>
      </c>
    </row>
    <row r="6698" spans="1:4" x14ac:dyDescent="0.25">
      <c r="A6698">
        <v>201801</v>
      </c>
      <c r="B6698" s="3">
        <v>20677</v>
      </c>
      <c r="C6698">
        <v>2.8959100000000002</v>
      </c>
      <c r="D6698" s="2" t="str">
        <f t="shared" si="104"/>
        <v>2018</v>
      </c>
    </row>
    <row r="6699" spans="1:4" x14ac:dyDescent="0.25">
      <c r="A6699">
        <v>201801</v>
      </c>
      <c r="B6699" s="3">
        <v>20678</v>
      </c>
      <c r="C6699" s="1">
        <v>2.39183999999999</v>
      </c>
      <c r="D6699" s="2" t="str">
        <f t="shared" si="104"/>
        <v>2018</v>
      </c>
    </row>
    <row r="6700" spans="1:4" x14ac:dyDescent="0.25">
      <c r="A6700">
        <v>201801</v>
      </c>
      <c r="B6700" s="3">
        <v>20680</v>
      </c>
      <c r="C6700" s="1">
        <v>5.9667199999999996</v>
      </c>
      <c r="D6700" s="2" t="str">
        <f t="shared" si="104"/>
        <v>2018</v>
      </c>
    </row>
    <row r="6701" spans="1:4" x14ac:dyDescent="0.25">
      <c r="A6701">
        <v>201801</v>
      </c>
      <c r="B6701" s="3">
        <v>20684</v>
      </c>
      <c r="C6701">
        <v>6.9717000000000002</v>
      </c>
      <c r="D6701" s="2" t="str">
        <f t="shared" si="104"/>
        <v>2018</v>
      </c>
    </row>
    <row r="6702" spans="1:4" x14ac:dyDescent="0.25">
      <c r="A6702">
        <v>201801</v>
      </c>
      <c r="B6702" s="3">
        <v>20685</v>
      </c>
      <c r="C6702">
        <v>1.66875</v>
      </c>
      <c r="D6702" s="2" t="str">
        <f t="shared" si="104"/>
        <v>2018</v>
      </c>
    </row>
    <row r="6703" spans="1:4" x14ac:dyDescent="0.25">
      <c r="A6703">
        <v>201801</v>
      </c>
      <c r="B6703" s="3">
        <v>20693</v>
      </c>
      <c r="C6703">
        <v>6.343</v>
      </c>
      <c r="D6703" s="2" t="str">
        <f t="shared" si="104"/>
        <v>2018</v>
      </c>
    </row>
    <row r="6704" spans="1:4" x14ac:dyDescent="0.25">
      <c r="A6704">
        <v>201801</v>
      </c>
      <c r="B6704" s="3">
        <v>20696</v>
      </c>
      <c r="C6704">
        <v>4.7393400000000003</v>
      </c>
      <c r="D6704" s="2" t="str">
        <f t="shared" si="104"/>
        <v>2018</v>
      </c>
    </row>
    <row r="6705" spans="1:4" x14ac:dyDescent="0.25">
      <c r="A6705">
        <v>201801</v>
      </c>
      <c r="B6705" s="3">
        <v>20697</v>
      </c>
      <c r="C6705">
        <v>4.2453200000000004</v>
      </c>
      <c r="D6705" s="2" t="str">
        <f t="shared" si="104"/>
        <v>2018</v>
      </c>
    </row>
    <row r="6706" spans="1:4" x14ac:dyDescent="0.25">
      <c r="A6706">
        <v>201801</v>
      </c>
      <c r="B6706" s="3">
        <v>20699</v>
      </c>
      <c r="C6706">
        <v>2.3927200000000002</v>
      </c>
      <c r="D6706" s="2" t="str">
        <f t="shared" si="104"/>
        <v>2018</v>
      </c>
    </row>
    <row r="6707" spans="1:4" x14ac:dyDescent="0.25">
      <c r="A6707">
        <v>201801</v>
      </c>
      <c r="B6707" s="3">
        <v>20701</v>
      </c>
      <c r="C6707">
        <v>3.87513</v>
      </c>
      <c r="D6707" s="2" t="str">
        <f t="shared" si="104"/>
        <v>2018</v>
      </c>
    </row>
    <row r="6708" spans="1:4" x14ac:dyDescent="0.25">
      <c r="A6708">
        <v>201801</v>
      </c>
      <c r="B6708" s="3">
        <v>20702</v>
      </c>
      <c r="C6708">
        <v>3.4319999999999999</v>
      </c>
      <c r="D6708" s="2" t="str">
        <f t="shared" si="104"/>
        <v>2018</v>
      </c>
    </row>
    <row r="6709" spans="1:4" x14ac:dyDescent="0.25">
      <c r="A6709">
        <v>201801</v>
      </c>
      <c r="B6709" s="3">
        <v>20705</v>
      </c>
      <c r="C6709">
        <v>4.21394</v>
      </c>
      <c r="D6709" s="2" t="str">
        <f t="shared" si="104"/>
        <v>2018</v>
      </c>
    </row>
    <row r="6710" spans="1:4" x14ac:dyDescent="0.25">
      <c r="A6710">
        <v>201801</v>
      </c>
      <c r="B6710" s="3">
        <v>20706</v>
      </c>
      <c r="C6710">
        <v>4.2638600000000002</v>
      </c>
      <c r="D6710" s="2" t="str">
        <f t="shared" si="104"/>
        <v>2018</v>
      </c>
    </row>
    <row r="6711" spans="1:4" x14ac:dyDescent="0.25">
      <c r="A6711">
        <v>201801</v>
      </c>
      <c r="B6711" s="3">
        <v>20708</v>
      </c>
      <c r="C6711">
        <v>4.9511799999999999</v>
      </c>
      <c r="D6711" s="2" t="str">
        <f t="shared" si="104"/>
        <v>2018</v>
      </c>
    </row>
    <row r="6712" spans="1:4" x14ac:dyDescent="0.25">
      <c r="A6712">
        <v>201801</v>
      </c>
      <c r="B6712" s="3">
        <v>20713</v>
      </c>
      <c r="C6712">
        <v>4.0180300000000004</v>
      </c>
      <c r="D6712" s="2" t="str">
        <f t="shared" si="104"/>
        <v>2018</v>
      </c>
    </row>
    <row r="6713" spans="1:4" x14ac:dyDescent="0.25">
      <c r="A6713">
        <v>201801</v>
      </c>
      <c r="B6713" s="3">
        <v>20714</v>
      </c>
      <c r="C6713">
        <v>5.4459499999999998</v>
      </c>
      <c r="D6713" s="2" t="str">
        <f t="shared" si="104"/>
        <v>2018</v>
      </c>
    </row>
    <row r="6714" spans="1:4" x14ac:dyDescent="0.25">
      <c r="A6714">
        <v>201801</v>
      </c>
      <c r="B6714" s="3">
        <v>20715</v>
      </c>
      <c r="C6714">
        <v>4.2225200000000003</v>
      </c>
      <c r="D6714" s="2" t="str">
        <f t="shared" si="104"/>
        <v>2018</v>
      </c>
    </row>
    <row r="6715" spans="1:4" x14ac:dyDescent="0.25">
      <c r="A6715">
        <v>201801</v>
      </c>
      <c r="B6715" s="3">
        <v>20721</v>
      </c>
      <c r="C6715">
        <v>2.7304900000000001</v>
      </c>
      <c r="D6715" s="2" t="str">
        <f t="shared" si="104"/>
        <v>2018</v>
      </c>
    </row>
    <row r="6716" spans="1:4" x14ac:dyDescent="0.25">
      <c r="A6716">
        <v>201801</v>
      </c>
      <c r="B6716" s="3">
        <v>20724</v>
      </c>
      <c r="C6716">
        <v>1.96349</v>
      </c>
      <c r="D6716" s="2" t="str">
        <f t="shared" si="104"/>
        <v>2018</v>
      </c>
    </row>
    <row r="6717" spans="1:4" x14ac:dyDescent="0.25">
      <c r="A6717">
        <v>201801</v>
      </c>
      <c r="B6717" s="3">
        <v>20729</v>
      </c>
      <c r="C6717">
        <v>0.72670999999999997</v>
      </c>
      <c r="D6717" s="2" t="str">
        <f t="shared" si="104"/>
        <v>2018</v>
      </c>
    </row>
    <row r="6718" spans="1:4" x14ac:dyDescent="0.25">
      <c r="A6718">
        <v>201801</v>
      </c>
      <c r="B6718" s="3">
        <v>20730</v>
      </c>
      <c r="C6718">
        <v>2.07484</v>
      </c>
      <c r="D6718" s="2" t="str">
        <f t="shared" si="104"/>
        <v>2018</v>
      </c>
    </row>
    <row r="6719" spans="1:4" x14ac:dyDescent="0.25">
      <c r="A6719">
        <v>201801</v>
      </c>
      <c r="B6719" s="3">
        <v>20733</v>
      </c>
      <c r="C6719">
        <v>4.0237299999999996</v>
      </c>
      <c r="D6719" s="2" t="str">
        <f t="shared" si="104"/>
        <v>2018</v>
      </c>
    </row>
    <row r="6720" spans="1:4" x14ac:dyDescent="0.25">
      <c r="A6720">
        <v>201801</v>
      </c>
      <c r="B6720" s="3">
        <v>20735</v>
      </c>
      <c r="C6720">
        <v>2.98231</v>
      </c>
      <c r="D6720" s="2" t="str">
        <f t="shared" si="104"/>
        <v>2018</v>
      </c>
    </row>
    <row r="6721" spans="1:4" x14ac:dyDescent="0.25">
      <c r="A6721">
        <v>201801</v>
      </c>
      <c r="B6721" s="3">
        <v>20737</v>
      </c>
      <c r="C6721">
        <v>3.0606100000000001</v>
      </c>
      <c r="D6721" s="2" t="str">
        <f t="shared" si="104"/>
        <v>2018</v>
      </c>
    </row>
    <row r="6722" spans="1:4" x14ac:dyDescent="0.25">
      <c r="A6722">
        <v>201801</v>
      </c>
      <c r="B6722" s="3">
        <v>20739</v>
      </c>
      <c r="C6722">
        <v>3.41432</v>
      </c>
      <c r="D6722" s="2" t="str">
        <f t="shared" si="104"/>
        <v>2018</v>
      </c>
    </row>
    <row r="6723" spans="1:4" x14ac:dyDescent="0.25">
      <c r="A6723">
        <v>201801</v>
      </c>
      <c r="B6723" s="3">
        <v>20741</v>
      </c>
      <c r="C6723">
        <v>4.4558900000000001</v>
      </c>
      <c r="D6723" s="2" t="str">
        <f t="shared" ref="D6723:D6786" si="105">LEFT(A6723,4)</f>
        <v>2018</v>
      </c>
    </row>
    <row r="6724" spans="1:4" x14ac:dyDescent="0.25">
      <c r="A6724">
        <v>201801</v>
      </c>
      <c r="B6724" s="3">
        <v>20742</v>
      </c>
      <c r="C6724">
        <v>1.50376</v>
      </c>
      <c r="D6724" s="2" t="str">
        <f t="shared" si="105"/>
        <v>2018</v>
      </c>
    </row>
    <row r="6725" spans="1:4" x14ac:dyDescent="0.25">
      <c r="A6725">
        <v>201801</v>
      </c>
      <c r="B6725" s="3">
        <v>20743</v>
      </c>
      <c r="C6725">
        <v>6.6087699999999998</v>
      </c>
      <c r="D6725" s="2" t="str">
        <f t="shared" si="105"/>
        <v>2018</v>
      </c>
    </row>
    <row r="6726" spans="1:4" x14ac:dyDescent="0.25">
      <c r="A6726">
        <v>201801</v>
      </c>
      <c r="B6726" s="3">
        <v>20744</v>
      </c>
      <c r="C6726">
        <v>3.87012</v>
      </c>
      <c r="D6726" s="2" t="str">
        <f t="shared" si="105"/>
        <v>2018</v>
      </c>
    </row>
    <row r="6727" spans="1:4" x14ac:dyDescent="0.25">
      <c r="A6727">
        <v>201801</v>
      </c>
      <c r="B6727" s="3">
        <v>20745</v>
      </c>
      <c r="C6727">
        <v>3.9457800000000001</v>
      </c>
      <c r="D6727" s="2" t="str">
        <f t="shared" si="105"/>
        <v>2018</v>
      </c>
    </row>
    <row r="6728" spans="1:4" x14ac:dyDescent="0.25">
      <c r="A6728">
        <v>201801</v>
      </c>
      <c r="B6728" s="3">
        <v>20749</v>
      </c>
      <c r="C6728">
        <v>2.86069</v>
      </c>
      <c r="D6728" s="2" t="str">
        <f t="shared" si="105"/>
        <v>2018</v>
      </c>
    </row>
    <row r="6729" spans="1:4" x14ac:dyDescent="0.25">
      <c r="A6729">
        <v>201801</v>
      </c>
      <c r="B6729" s="3">
        <v>20750</v>
      </c>
      <c r="C6729">
        <v>2.4273600000000002</v>
      </c>
      <c r="D6729" s="2" t="str">
        <f t="shared" si="105"/>
        <v>2018</v>
      </c>
    </row>
    <row r="6730" spans="1:4" x14ac:dyDescent="0.25">
      <c r="A6730">
        <v>201801</v>
      </c>
      <c r="B6730" s="3">
        <v>20751</v>
      </c>
      <c r="C6730">
        <v>1.3357000000000001</v>
      </c>
      <c r="D6730" s="2" t="str">
        <f t="shared" si="105"/>
        <v>2018</v>
      </c>
    </row>
    <row r="6731" spans="1:4" x14ac:dyDescent="0.25">
      <c r="A6731">
        <v>201801</v>
      </c>
      <c r="B6731" s="3">
        <v>20756</v>
      </c>
      <c r="C6731">
        <v>3.1046</v>
      </c>
      <c r="D6731" s="2" t="str">
        <f t="shared" si="105"/>
        <v>2018</v>
      </c>
    </row>
    <row r="6732" spans="1:4" x14ac:dyDescent="0.25">
      <c r="A6732">
        <v>201801</v>
      </c>
      <c r="B6732" s="3">
        <v>20758</v>
      </c>
      <c r="C6732">
        <v>2.0098799999999999</v>
      </c>
      <c r="D6732" s="2" t="str">
        <f t="shared" si="105"/>
        <v>2018</v>
      </c>
    </row>
    <row r="6733" spans="1:4" x14ac:dyDescent="0.25">
      <c r="A6733">
        <v>201801</v>
      </c>
      <c r="B6733" s="3">
        <v>20759</v>
      </c>
      <c r="C6733">
        <v>3.1374200000000001</v>
      </c>
      <c r="D6733" s="2" t="str">
        <f t="shared" si="105"/>
        <v>2018</v>
      </c>
    </row>
    <row r="6734" spans="1:4" x14ac:dyDescent="0.25">
      <c r="A6734">
        <v>201801</v>
      </c>
      <c r="B6734" s="3">
        <v>20761</v>
      </c>
      <c r="C6734">
        <v>4.0874600000000001</v>
      </c>
      <c r="D6734" s="2" t="str">
        <f t="shared" si="105"/>
        <v>2018</v>
      </c>
    </row>
    <row r="6735" spans="1:4" x14ac:dyDescent="0.25">
      <c r="A6735">
        <v>201801</v>
      </c>
      <c r="B6735" s="3">
        <v>20765</v>
      </c>
      <c r="C6735">
        <v>1.5953900000000001</v>
      </c>
      <c r="D6735" s="2" t="str">
        <f t="shared" si="105"/>
        <v>2018</v>
      </c>
    </row>
    <row r="6736" spans="1:4" x14ac:dyDescent="0.25">
      <c r="A6736">
        <v>201801</v>
      </c>
      <c r="B6736" s="3">
        <v>20768</v>
      </c>
      <c r="C6736">
        <v>2.7750499999999998</v>
      </c>
      <c r="D6736" s="2" t="str">
        <f t="shared" si="105"/>
        <v>2018</v>
      </c>
    </row>
    <row r="6737" spans="1:4" x14ac:dyDescent="0.25">
      <c r="A6737">
        <v>201801</v>
      </c>
      <c r="B6737" s="3">
        <v>20771</v>
      </c>
      <c r="C6737">
        <v>5.7679799999999997</v>
      </c>
      <c r="D6737" s="2" t="str">
        <f t="shared" si="105"/>
        <v>2018</v>
      </c>
    </row>
    <row r="6738" spans="1:4" x14ac:dyDescent="0.25">
      <c r="A6738">
        <v>201801</v>
      </c>
      <c r="B6738" s="3">
        <v>20773</v>
      </c>
      <c r="C6738">
        <v>0.92827999999999999</v>
      </c>
      <c r="D6738" s="2" t="str">
        <f t="shared" si="105"/>
        <v>2018</v>
      </c>
    </row>
    <row r="6739" spans="1:4" x14ac:dyDescent="0.25">
      <c r="A6739">
        <v>201801</v>
      </c>
      <c r="B6739" s="3">
        <v>20775</v>
      </c>
      <c r="C6739">
        <v>2.7399800000000001</v>
      </c>
      <c r="D6739" s="2" t="str">
        <f t="shared" si="105"/>
        <v>2018</v>
      </c>
    </row>
    <row r="6740" spans="1:4" x14ac:dyDescent="0.25">
      <c r="A6740">
        <v>201801</v>
      </c>
      <c r="B6740" s="3">
        <v>20777</v>
      </c>
      <c r="C6740">
        <v>3.54284</v>
      </c>
      <c r="D6740" s="2" t="str">
        <f t="shared" si="105"/>
        <v>2018</v>
      </c>
    </row>
    <row r="6741" spans="1:4" x14ac:dyDescent="0.25">
      <c r="A6741">
        <v>201801</v>
      </c>
      <c r="B6741" s="3">
        <v>20781</v>
      </c>
      <c r="C6741">
        <v>0.91813999999999996</v>
      </c>
      <c r="D6741" s="2" t="str">
        <f t="shared" si="105"/>
        <v>2018</v>
      </c>
    </row>
    <row r="6742" spans="1:4" x14ac:dyDescent="0.25">
      <c r="A6742">
        <v>201801</v>
      </c>
      <c r="B6742" s="3">
        <v>20786</v>
      </c>
      <c r="C6742">
        <v>3.7338200000000001</v>
      </c>
      <c r="D6742" s="2" t="str">
        <f t="shared" si="105"/>
        <v>2018</v>
      </c>
    </row>
    <row r="6743" spans="1:4" x14ac:dyDescent="0.25">
      <c r="A6743">
        <v>201801</v>
      </c>
      <c r="B6743" s="3">
        <v>20788</v>
      </c>
      <c r="C6743" s="1">
        <v>3.71613999999999</v>
      </c>
      <c r="D6743" s="2" t="str">
        <f t="shared" si="105"/>
        <v>2018</v>
      </c>
    </row>
    <row r="6744" spans="1:4" x14ac:dyDescent="0.25">
      <c r="A6744">
        <v>201801</v>
      </c>
      <c r="B6744" s="3">
        <v>20789</v>
      </c>
      <c r="C6744">
        <v>4.2351599999999996</v>
      </c>
      <c r="D6744" s="2" t="str">
        <f t="shared" si="105"/>
        <v>2018</v>
      </c>
    </row>
    <row r="6745" spans="1:4" x14ac:dyDescent="0.25">
      <c r="A6745">
        <v>201801</v>
      </c>
      <c r="B6745" s="3">
        <v>20793</v>
      </c>
      <c r="C6745">
        <v>1.85181</v>
      </c>
      <c r="D6745" s="2" t="str">
        <f t="shared" si="105"/>
        <v>2018</v>
      </c>
    </row>
    <row r="6746" spans="1:4" x14ac:dyDescent="0.25">
      <c r="A6746">
        <v>201801</v>
      </c>
      <c r="B6746" s="3">
        <v>20800</v>
      </c>
      <c r="C6746">
        <v>3.60134</v>
      </c>
      <c r="D6746" s="2" t="str">
        <f t="shared" si="105"/>
        <v>2018</v>
      </c>
    </row>
    <row r="6747" spans="1:4" x14ac:dyDescent="0.25">
      <c r="A6747">
        <v>201801</v>
      </c>
      <c r="B6747" s="3">
        <v>20801</v>
      </c>
      <c r="C6747" s="1">
        <v>2.02890999999999</v>
      </c>
      <c r="D6747" s="2" t="str">
        <f t="shared" si="105"/>
        <v>2018</v>
      </c>
    </row>
    <row r="6748" spans="1:4" x14ac:dyDescent="0.25">
      <c r="A6748">
        <v>201801</v>
      </c>
      <c r="B6748" s="3">
        <v>20802</v>
      </c>
      <c r="C6748">
        <v>3.5980300000000001</v>
      </c>
      <c r="D6748" s="2" t="str">
        <f t="shared" si="105"/>
        <v>2018</v>
      </c>
    </row>
    <row r="6749" spans="1:4" x14ac:dyDescent="0.25">
      <c r="A6749">
        <v>201801</v>
      </c>
      <c r="B6749" s="3">
        <v>20803</v>
      </c>
      <c r="C6749">
        <v>3.3149600000000001</v>
      </c>
      <c r="D6749" s="2" t="str">
        <f t="shared" si="105"/>
        <v>2018</v>
      </c>
    </row>
    <row r="6750" spans="1:4" x14ac:dyDescent="0.25">
      <c r="A6750">
        <v>201801</v>
      </c>
      <c r="B6750" s="3">
        <v>20807</v>
      </c>
      <c r="C6750">
        <v>2.2357100000000001</v>
      </c>
      <c r="D6750" s="2" t="str">
        <f t="shared" si="105"/>
        <v>2018</v>
      </c>
    </row>
    <row r="6751" spans="1:4" x14ac:dyDescent="0.25">
      <c r="A6751">
        <v>201801</v>
      </c>
      <c r="B6751" s="3">
        <v>20809</v>
      </c>
      <c r="C6751">
        <v>3.7172299999999998</v>
      </c>
      <c r="D6751" s="2" t="str">
        <f t="shared" si="105"/>
        <v>2018</v>
      </c>
    </row>
    <row r="6752" spans="1:4" x14ac:dyDescent="0.25">
      <c r="A6752">
        <v>201801</v>
      </c>
      <c r="B6752" s="3">
        <v>20810</v>
      </c>
      <c r="C6752">
        <v>2.4327899999999998</v>
      </c>
      <c r="D6752" s="2" t="str">
        <f t="shared" si="105"/>
        <v>2018</v>
      </c>
    </row>
    <row r="6753" spans="1:4" x14ac:dyDescent="0.25">
      <c r="A6753">
        <v>201801</v>
      </c>
      <c r="B6753" s="3">
        <v>20812</v>
      </c>
      <c r="C6753">
        <v>1.4665299999999999</v>
      </c>
      <c r="D6753" s="2" t="str">
        <f t="shared" si="105"/>
        <v>2018</v>
      </c>
    </row>
    <row r="6754" spans="1:4" x14ac:dyDescent="0.25">
      <c r="A6754">
        <v>201801</v>
      </c>
      <c r="B6754" s="3">
        <v>20818</v>
      </c>
      <c r="C6754">
        <v>5.06006</v>
      </c>
      <c r="D6754" s="2" t="str">
        <f t="shared" si="105"/>
        <v>2018</v>
      </c>
    </row>
    <row r="6755" spans="1:4" x14ac:dyDescent="0.25">
      <c r="A6755">
        <v>201801</v>
      </c>
      <c r="B6755" s="3">
        <v>20820</v>
      </c>
      <c r="C6755" s="1">
        <v>2.2700999999999998</v>
      </c>
      <c r="D6755" s="2" t="str">
        <f t="shared" si="105"/>
        <v>2018</v>
      </c>
    </row>
    <row r="6756" spans="1:4" x14ac:dyDescent="0.25">
      <c r="A6756">
        <v>201801</v>
      </c>
      <c r="B6756" s="3">
        <v>20823</v>
      </c>
      <c r="C6756">
        <v>1.7508600000000001</v>
      </c>
      <c r="D6756" s="2" t="str">
        <f t="shared" si="105"/>
        <v>2018</v>
      </c>
    </row>
    <row r="6757" spans="1:4" x14ac:dyDescent="0.25">
      <c r="A6757">
        <v>201801</v>
      </c>
      <c r="B6757" s="3">
        <v>20824</v>
      </c>
      <c r="C6757">
        <v>4.2462499999999999</v>
      </c>
      <c r="D6757" s="2" t="str">
        <f t="shared" si="105"/>
        <v>2018</v>
      </c>
    </row>
    <row r="6758" spans="1:4" x14ac:dyDescent="0.25">
      <c r="A6758">
        <v>201801</v>
      </c>
      <c r="B6758" s="3">
        <v>20826</v>
      </c>
      <c r="C6758">
        <v>3.4488599999999998</v>
      </c>
      <c r="D6758" s="2" t="str">
        <f t="shared" si="105"/>
        <v>2018</v>
      </c>
    </row>
    <row r="6759" spans="1:4" x14ac:dyDescent="0.25">
      <c r="A6759">
        <v>201801</v>
      </c>
      <c r="B6759" s="3">
        <v>20828</v>
      </c>
      <c r="C6759" s="1">
        <v>2.4224699999999899</v>
      </c>
      <c r="D6759" s="2" t="str">
        <f t="shared" si="105"/>
        <v>2018</v>
      </c>
    </row>
    <row r="6760" spans="1:4" x14ac:dyDescent="0.25">
      <c r="A6760">
        <v>201801</v>
      </c>
      <c r="B6760" s="3">
        <v>20830</v>
      </c>
      <c r="C6760">
        <v>3.5118299999999998</v>
      </c>
      <c r="D6760" s="2" t="str">
        <f t="shared" si="105"/>
        <v>2018</v>
      </c>
    </row>
    <row r="6761" spans="1:4" x14ac:dyDescent="0.25">
      <c r="A6761">
        <v>201801</v>
      </c>
      <c r="B6761" s="3">
        <v>20831</v>
      </c>
      <c r="C6761">
        <v>1.4033800000000001</v>
      </c>
      <c r="D6761" s="2" t="str">
        <f t="shared" si="105"/>
        <v>2018</v>
      </c>
    </row>
    <row r="6762" spans="1:4" x14ac:dyDescent="0.25">
      <c r="A6762">
        <v>201801</v>
      </c>
      <c r="B6762" s="3">
        <v>20832</v>
      </c>
      <c r="C6762">
        <v>3.94232</v>
      </c>
      <c r="D6762" s="2" t="str">
        <f t="shared" si="105"/>
        <v>2018</v>
      </c>
    </row>
    <row r="6763" spans="1:4" x14ac:dyDescent="0.25">
      <c r="A6763">
        <v>201801</v>
      </c>
      <c r="B6763" s="3">
        <v>20838</v>
      </c>
      <c r="C6763" s="1">
        <v>4.4189799999999897</v>
      </c>
      <c r="D6763" s="2" t="str">
        <f t="shared" si="105"/>
        <v>2018</v>
      </c>
    </row>
    <row r="6764" spans="1:4" x14ac:dyDescent="0.25">
      <c r="A6764">
        <v>201801</v>
      </c>
      <c r="B6764" s="3">
        <v>20840</v>
      </c>
      <c r="C6764">
        <v>2.5784500000000001</v>
      </c>
      <c r="D6764" s="2" t="str">
        <f t="shared" si="105"/>
        <v>2018</v>
      </c>
    </row>
    <row r="6765" spans="1:4" x14ac:dyDescent="0.25">
      <c r="A6765">
        <v>201801</v>
      </c>
      <c r="B6765" s="3">
        <v>20843</v>
      </c>
      <c r="C6765">
        <v>0.70864000000000005</v>
      </c>
      <c r="D6765" s="2" t="str">
        <f t="shared" si="105"/>
        <v>2018</v>
      </c>
    </row>
    <row r="6766" spans="1:4" x14ac:dyDescent="0.25">
      <c r="A6766">
        <v>201801</v>
      </c>
      <c r="B6766" s="3">
        <v>20846</v>
      </c>
      <c r="C6766">
        <v>1.13571</v>
      </c>
      <c r="D6766" s="2" t="str">
        <f t="shared" si="105"/>
        <v>2018</v>
      </c>
    </row>
    <row r="6767" spans="1:4" x14ac:dyDescent="0.25">
      <c r="A6767">
        <v>201801</v>
      </c>
      <c r="B6767" s="3">
        <v>20847</v>
      </c>
      <c r="C6767">
        <v>1.7547999999999999</v>
      </c>
      <c r="D6767" s="2" t="str">
        <f t="shared" si="105"/>
        <v>2018</v>
      </c>
    </row>
    <row r="6768" spans="1:4" x14ac:dyDescent="0.25">
      <c r="A6768">
        <v>201801</v>
      </c>
      <c r="B6768" s="3">
        <v>20849</v>
      </c>
      <c r="C6768">
        <v>4.0739000000000001</v>
      </c>
      <c r="D6768" s="2" t="str">
        <f t="shared" si="105"/>
        <v>2018</v>
      </c>
    </row>
    <row r="6769" spans="1:4" x14ac:dyDescent="0.25">
      <c r="A6769">
        <v>201801</v>
      </c>
      <c r="B6769" s="3">
        <v>20852</v>
      </c>
      <c r="C6769">
        <v>0.58650999999999998</v>
      </c>
      <c r="D6769" s="2" t="str">
        <f t="shared" si="105"/>
        <v>2018</v>
      </c>
    </row>
    <row r="6770" spans="1:4" x14ac:dyDescent="0.25">
      <c r="A6770">
        <v>201801</v>
      </c>
      <c r="B6770" s="3">
        <v>20855</v>
      </c>
      <c r="C6770" s="1">
        <v>2.31835999999999</v>
      </c>
      <c r="D6770" s="2" t="str">
        <f t="shared" si="105"/>
        <v>2018</v>
      </c>
    </row>
    <row r="6771" spans="1:4" x14ac:dyDescent="0.25">
      <c r="A6771">
        <v>201801</v>
      </c>
      <c r="B6771" s="3">
        <v>20862</v>
      </c>
      <c r="C6771">
        <v>1.8891</v>
      </c>
      <c r="D6771" s="2" t="str">
        <f t="shared" si="105"/>
        <v>2018</v>
      </c>
    </row>
    <row r="6772" spans="1:4" x14ac:dyDescent="0.25">
      <c r="A6772">
        <v>201801</v>
      </c>
      <c r="B6772" s="3">
        <v>20863</v>
      </c>
      <c r="C6772">
        <v>1.8498600000000001</v>
      </c>
      <c r="D6772" s="2" t="str">
        <f t="shared" si="105"/>
        <v>2018</v>
      </c>
    </row>
    <row r="6773" spans="1:4" x14ac:dyDescent="0.25">
      <c r="A6773">
        <v>201801</v>
      </c>
      <c r="B6773" s="3">
        <v>20864</v>
      </c>
      <c r="C6773">
        <v>2.17475</v>
      </c>
      <c r="D6773" s="2" t="str">
        <f t="shared" si="105"/>
        <v>2018</v>
      </c>
    </row>
    <row r="6774" spans="1:4" x14ac:dyDescent="0.25">
      <c r="A6774">
        <v>201801</v>
      </c>
      <c r="B6774" s="3">
        <v>20865</v>
      </c>
      <c r="C6774">
        <v>2.1162299999999998</v>
      </c>
      <c r="D6774" s="2" t="str">
        <f t="shared" si="105"/>
        <v>2018</v>
      </c>
    </row>
    <row r="6775" spans="1:4" x14ac:dyDescent="0.25">
      <c r="A6775">
        <v>201801</v>
      </c>
      <c r="B6775" s="3">
        <v>20870</v>
      </c>
      <c r="C6775">
        <v>2.68804</v>
      </c>
      <c r="D6775" s="2" t="str">
        <f t="shared" si="105"/>
        <v>2018</v>
      </c>
    </row>
    <row r="6776" spans="1:4" x14ac:dyDescent="0.25">
      <c r="A6776">
        <v>201801</v>
      </c>
      <c r="B6776" s="3">
        <v>20877</v>
      </c>
      <c r="C6776" s="1">
        <v>2.5583899999999899</v>
      </c>
      <c r="D6776" s="2" t="str">
        <f t="shared" si="105"/>
        <v>2018</v>
      </c>
    </row>
    <row r="6777" spans="1:4" x14ac:dyDescent="0.25">
      <c r="A6777">
        <v>201801</v>
      </c>
      <c r="B6777" s="3">
        <v>20878</v>
      </c>
      <c r="C6777">
        <v>1.60304</v>
      </c>
      <c r="D6777" s="2" t="str">
        <f t="shared" si="105"/>
        <v>2018</v>
      </c>
    </row>
    <row r="6778" spans="1:4" x14ac:dyDescent="0.25">
      <c r="A6778">
        <v>201801</v>
      </c>
      <c r="B6778" s="3">
        <v>20879</v>
      </c>
      <c r="C6778">
        <v>2.3150300000000001</v>
      </c>
      <c r="D6778" s="2" t="str">
        <f t="shared" si="105"/>
        <v>2018</v>
      </c>
    </row>
    <row r="6779" spans="1:4" x14ac:dyDescent="0.25">
      <c r="A6779">
        <v>201801</v>
      </c>
      <c r="B6779" s="3">
        <v>20882</v>
      </c>
      <c r="C6779">
        <v>1.5462199999999999</v>
      </c>
      <c r="D6779" s="2" t="str">
        <f t="shared" si="105"/>
        <v>2018</v>
      </c>
    </row>
    <row r="6780" spans="1:4" x14ac:dyDescent="0.25">
      <c r="A6780">
        <v>201801</v>
      </c>
      <c r="B6780" s="3">
        <v>20883</v>
      </c>
      <c r="C6780">
        <v>2.32342</v>
      </c>
      <c r="D6780" s="2" t="str">
        <f t="shared" si="105"/>
        <v>2018</v>
      </c>
    </row>
    <row r="6781" spans="1:4" x14ac:dyDescent="0.25">
      <c r="A6781">
        <v>201801</v>
      </c>
      <c r="B6781" s="3">
        <v>20885</v>
      </c>
      <c r="C6781">
        <v>1.6751</v>
      </c>
      <c r="D6781" s="2" t="str">
        <f t="shared" si="105"/>
        <v>2018</v>
      </c>
    </row>
    <row r="6782" spans="1:4" x14ac:dyDescent="0.25">
      <c r="A6782">
        <v>201801</v>
      </c>
      <c r="B6782" s="3">
        <v>20892</v>
      </c>
      <c r="C6782">
        <v>2.1595800000000001</v>
      </c>
      <c r="D6782" s="2" t="str">
        <f t="shared" si="105"/>
        <v>2018</v>
      </c>
    </row>
    <row r="6783" spans="1:4" x14ac:dyDescent="0.25">
      <c r="A6783">
        <v>201801</v>
      </c>
      <c r="B6783" s="3">
        <v>20894</v>
      </c>
      <c r="C6783">
        <v>2.2750499999999998</v>
      </c>
      <c r="D6783" s="2" t="str">
        <f t="shared" si="105"/>
        <v>2018</v>
      </c>
    </row>
    <row r="6784" spans="1:4" x14ac:dyDescent="0.25">
      <c r="A6784">
        <v>201801</v>
      </c>
      <c r="B6784" s="3">
        <v>20901</v>
      </c>
      <c r="C6784">
        <v>2.4397500000000001</v>
      </c>
      <c r="D6784" s="2" t="str">
        <f t="shared" si="105"/>
        <v>2018</v>
      </c>
    </row>
    <row r="6785" spans="1:4" x14ac:dyDescent="0.25">
      <c r="A6785">
        <v>201801</v>
      </c>
      <c r="B6785" s="3">
        <v>20906</v>
      </c>
      <c r="C6785" s="1">
        <v>1.6453099999999901</v>
      </c>
      <c r="D6785" s="2" t="str">
        <f t="shared" si="105"/>
        <v>2018</v>
      </c>
    </row>
    <row r="6786" spans="1:4" x14ac:dyDescent="0.25">
      <c r="A6786">
        <v>201801</v>
      </c>
      <c r="B6786" s="3">
        <v>20913</v>
      </c>
      <c r="C6786">
        <v>1.4470499999999999</v>
      </c>
      <c r="D6786" s="2" t="str">
        <f t="shared" si="105"/>
        <v>2018</v>
      </c>
    </row>
    <row r="6787" spans="1:4" x14ac:dyDescent="0.25">
      <c r="A6787">
        <v>201801</v>
      </c>
      <c r="B6787" s="3">
        <v>20914</v>
      </c>
      <c r="C6787">
        <v>4.2966300000000004</v>
      </c>
      <c r="D6787" s="2" t="str">
        <f t="shared" ref="D6787:D6850" si="106">LEFT(A6787,4)</f>
        <v>2018</v>
      </c>
    </row>
    <row r="6788" spans="1:4" x14ac:dyDescent="0.25">
      <c r="A6788">
        <v>201801</v>
      </c>
      <c r="B6788" s="3">
        <v>20919</v>
      </c>
      <c r="C6788">
        <v>0.74968000000000001</v>
      </c>
      <c r="D6788" s="2" t="str">
        <f t="shared" si="106"/>
        <v>2018</v>
      </c>
    </row>
    <row r="6789" spans="1:4" x14ac:dyDescent="0.25">
      <c r="A6789">
        <v>201801</v>
      </c>
      <c r="B6789" s="3">
        <v>20922</v>
      </c>
      <c r="C6789">
        <v>1.9285600000000001</v>
      </c>
      <c r="D6789" s="2" t="str">
        <f t="shared" si="106"/>
        <v>2018</v>
      </c>
    </row>
    <row r="6790" spans="1:4" x14ac:dyDescent="0.25">
      <c r="A6790">
        <v>201801</v>
      </c>
      <c r="B6790" s="3">
        <v>20925</v>
      </c>
      <c r="C6790">
        <v>1.1158399999999999</v>
      </c>
      <c r="D6790" s="2" t="str">
        <f t="shared" si="106"/>
        <v>2018</v>
      </c>
    </row>
    <row r="6791" spans="1:4" x14ac:dyDescent="0.25">
      <c r="A6791">
        <v>201801</v>
      </c>
      <c r="B6791" s="3">
        <v>20931</v>
      </c>
      <c r="C6791" s="1">
        <v>1.6270799999999901</v>
      </c>
      <c r="D6791" s="2" t="str">
        <f t="shared" si="106"/>
        <v>2018</v>
      </c>
    </row>
    <row r="6792" spans="1:4" x14ac:dyDescent="0.25">
      <c r="A6792">
        <v>201801</v>
      </c>
      <c r="B6792" s="3">
        <v>20936</v>
      </c>
      <c r="C6792">
        <v>0.66261000000000003</v>
      </c>
      <c r="D6792" s="2" t="str">
        <f t="shared" si="106"/>
        <v>2018</v>
      </c>
    </row>
    <row r="6793" spans="1:4" x14ac:dyDescent="0.25">
      <c r="A6793">
        <v>201801</v>
      </c>
      <c r="B6793" s="3">
        <v>20937</v>
      </c>
      <c r="C6793">
        <v>1.3561799999999999</v>
      </c>
      <c r="D6793" s="2" t="str">
        <f t="shared" si="106"/>
        <v>2018</v>
      </c>
    </row>
    <row r="6794" spans="1:4" x14ac:dyDescent="0.25">
      <c r="A6794">
        <v>201801</v>
      </c>
      <c r="B6794" s="3">
        <v>20941</v>
      </c>
      <c r="C6794">
        <v>1.242</v>
      </c>
      <c r="D6794" s="2" t="str">
        <f t="shared" si="106"/>
        <v>2018</v>
      </c>
    </row>
    <row r="6795" spans="1:4" x14ac:dyDescent="0.25">
      <c r="A6795">
        <v>201801</v>
      </c>
      <c r="B6795" s="3">
        <v>20945</v>
      </c>
      <c r="C6795">
        <v>0.76773000000000002</v>
      </c>
      <c r="D6795" s="2" t="str">
        <f t="shared" si="106"/>
        <v>2018</v>
      </c>
    </row>
    <row r="6796" spans="1:4" x14ac:dyDescent="0.25">
      <c r="A6796">
        <v>201801</v>
      </c>
      <c r="B6796" s="3">
        <v>20947</v>
      </c>
      <c r="C6796">
        <v>1.0625</v>
      </c>
      <c r="D6796" s="2" t="str">
        <f t="shared" si="106"/>
        <v>2018</v>
      </c>
    </row>
    <row r="6797" spans="1:4" x14ac:dyDescent="0.25">
      <c r="A6797">
        <v>201801</v>
      </c>
      <c r="B6797" s="3">
        <v>20948</v>
      </c>
      <c r="C6797">
        <v>1.2938000000000001</v>
      </c>
      <c r="D6797" s="2" t="str">
        <f t="shared" si="106"/>
        <v>2018</v>
      </c>
    </row>
    <row r="6798" spans="1:4" x14ac:dyDescent="0.25">
      <c r="A6798">
        <v>201801</v>
      </c>
      <c r="B6798" s="3">
        <v>20949</v>
      </c>
      <c r="C6798">
        <v>1.4012800000000001</v>
      </c>
      <c r="D6798" s="2" t="str">
        <f t="shared" si="106"/>
        <v>2018</v>
      </c>
    </row>
    <row r="6799" spans="1:4" x14ac:dyDescent="0.25">
      <c r="A6799">
        <v>201801</v>
      </c>
      <c r="B6799" s="3">
        <v>20951</v>
      </c>
      <c r="C6799">
        <v>0.61495</v>
      </c>
      <c r="D6799" s="2" t="str">
        <f t="shared" si="106"/>
        <v>2018</v>
      </c>
    </row>
    <row r="6800" spans="1:4" x14ac:dyDescent="0.25">
      <c r="A6800">
        <v>201801</v>
      </c>
      <c r="B6800" s="3">
        <v>20956</v>
      </c>
      <c r="C6800">
        <v>1.4182699999999999</v>
      </c>
      <c r="D6800" s="2" t="str">
        <f t="shared" si="106"/>
        <v>2018</v>
      </c>
    </row>
    <row r="6801" spans="1:4" x14ac:dyDescent="0.25">
      <c r="A6801">
        <v>201801</v>
      </c>
      <c r="B6801" s="3">
        <v>20957</v>
      </c>
      <c r="C6801">
        <v>1.2688699999999999</v>
      </c>
      <c r="D6801" s="2" t="str">
        <f t="shared" si="106"/>
        <v>2018</v>
      </c>
    </row>
    <row r="6802" spans="1:4" x14ac:dyDescent="0.25">
      <c r="A6802">
        <v>201801</v>
      </c>
      <c r="B6802" s="3">
        <v>20961</v>
      </c>
      <c r="C6802">
        <v>0.98551999999999995</v>
      </c>
      <c r="D6802" s="2" t="str">
        <f t="shared" si="106"/>
        <v>2018</v>
      </c>
    </row>
    <row r="6803" spans="1:4" x14ac:dyDescent="0.25">
      <c r="A6803">
        <v>201801</v>
      </c>
      <c r="B6803" s="3">
        <v>20965</v>
      </c>
      <c r="C6803">
        <v>1.2309600000000001</v>
      </c>
      <c r="D6803" s="2" t="str">
        <f t="shared" si="106"/>
        <v>2018</v>
      </c>
    </row>
    <row r="6804" spans="1:4" x14ac:dyDescent="0.25">
      <c r="A6804">
        <v>201801</v>
      </c>
      <c r="B6804" s="3">
        <v>20970</v>
      </c>
      <c r="C6804" s="1">
        <v>0.98710999999999904</v>
      </c>
      <c r="D6804" s="2" t="str">
        <f t="shared" si="106"/>
        <v>2018</v>
      </c>
    </row>
    <row r="6805" spans="1:4" x14ac:dyDescent="0.25">
      <c r="A6805">
        <v>201801</v>
      </c>
      <c r="B6805" s="3">
        <v>20976</v>
      </c>
      <c r="C6805">
        <v>0.77198</v>
      </c>
      <c r="D6805" s="2" t="str">
        <f t="shared" si="106"/>
        <v>2018</v>
      </c>
    </row>
    <row r="6806" spans="1:4" x14ac:dyDescent="0.25">
      <c r="A6806">
        <v>201801</v>
      </c>
      <c r="B6806" s="3">
        <v>20982</v>
      </c>
      <c r="C6806">
        <v>0.4834</v>
      </c>
      <c r="D6806" s="2" t="str">
        <f t="shared" si="106"/>
        <v>2018</v>
      </c>
    </row>
    <row r="6807" spans="1:4" x14ac:dyDescent="0.25">
      <c r="A6807">
        <v>201801</v>
      </c>
      <c r="B6807" s="3">
        <v>20985</v>
      </c>
      <c r="C6807">
        <v>1.4153</v>
      </c>
      <c r="D6807" s="2" t="str">
        <f t="shared" si="106"/>
        <v>2018</v>
      </c>
    </row>
    <row r="6808" spans="1:4" x14ac:dyDescent="0.25">
      <c r="A6808">
        <v>201801</v>
      </c>
      <c r="B6808" s="3">
        <v>20986</v>
      </c>
      <c r="C6808">
        <v>0.84553</v>
      </c>
      <c r="D6808" s="2" t="str">
        <f t="shared" si="106"/>
        <v>2018</v>
      </c>
    </row>
    <row r="6809" spans="1:4" x14ac:dyDescent="0.25">
      <c r="A6809">
        <v>201801</v>
      </c>
      <c r="B6809" s="3">
        <v>20991</v>
      </c>
      <c r="C6809">
        <v>0.21817</v>
      </c>
      <c r="D6809" s="2" t="str">
        <f t="shared" si="106"/>
        <v>2018</v>
      </c>
    </row>
    <row r="6810" spans="1:4" x14ac:dyDescent="0.25">
      <c r="A6810">
        <v>201801</v>
      </c>
      <c r="B6810" s="3">
        <v>20994</v>
      </c>
      <c r="C6810">
        <v>0.82813000000000003</v>
      </c>
      <c r="D6810" s="2" t="str">
        <f t="shared" si="106"/>
        <v>2018</v>
      </c>
    </row>
    <row r="6811" spans="1:4" x14ac:dyDescent="0.25">
      <c r="A6811">
        <v>201801</v>
      </c>
      <c r="B6811" s="3">
        <v>20996</v>
      </c>
      <c r="C6811">
        <v>0.79442000000000002</v>
      </c>
      <c r="D6811" s="2" t="str">
        <f t="shared" si="106"/>
        <v>2018</v>
      </c>
    </row>
    <row r="6812" spans="1:4" x14ac:dyDescent="0.25">
      <c r="A6812">
        <v>201801</v>
      </c>
      <c r="B6812" s="3">
        <v>21003</v>
      </c>
      <c r="C6812">
        <v>0.79171999999999998</v>
      </c>
      <c r="D6812" s="2" t="str">
        <f t="shared" si="106"/>
        <v>2018</v>
      </c>
    </row>
    <row r="6813" spans="1:4" x14ac:dyDescent="0.25">
      <c r="A6813">
        <v>201801</v>
      </c>
      <c r="B6813" s="3">
        <v>21008</v>
      </c>
      <c r="C6813">
        <v>0.70494999999999997</v>
      </c>
      <c r="D6813" s="2" t="str">
        <f t="shared" si="106"/>
        <v>2018</v>
      </c>
    </row>
    <row r="6814" spans="1:4" x14ac:dyDescent="0.25">
      <c r="A6814">
        <v>201801</v>
      </c>
      <c r="B6814" s="3">
        <v>21014</v>
      </c>
      <c r="C6814">
        <v>1.0663899999999999</v>
      </c>
      <c r="D6814" s="2" t="str">
        <f t="shared" si="106"/>
        <v>2018</v>
      </c>
    </row>
    <row r="6815" spans="1:4" x14ac:dyDescent="0.25">
      <c r="A6815">
        <v>201801</v>
      </c>
      <c r="B6815" s="3">
        <v>21016</v>
      </c>
      <c r="C6815">
        <v>0.65842999999999996</v>
      </c>
      <c r="D6815" s="2" t="str">
        <f t="shared" si="106"/>
        <v>2018</v>
      </c>
    </row>
    <row r="6816" spans="1:4" x14ac:dyDescent="0.25">
      <c r="A6816">
        <v>201801</v>
      </c>
      <c r="B6816" s="3">
        <v>21024</v>
      </c>
      <c r="C6816">
        <v>0.47060999999999997</v>
      </c>
      <c r="D6816" s="2" t="str">
        <f t="shared" si="106"/>
        <v>2018</v>
      </c>
    </row>
    <row r="6817" spans="1:4" x14ac:dyDescent="0.25">
      <c r="A6817">
        <v>201801</v>
      </c>
      <c r="B6817" s="3">
        <v>21027</v>
      </c>
      <c r="C6817">
        <v>0.50790000000000002</v>
      </c>
      <c r="D6817" s="2" t="str">
        <f t="shared" si="106"/>
        <v>2018</v>
      </c>
    </row>
    <row r="6818" spans="1:4" x14ac:dyDescent="0.25">
      <c r="A6818">
        <v>201801</v>
      </c>
      <c r="B6818" s="3">
        <v>21028</v>
      </c>
      <c r="C6818">
        <v>0.61472000000000004</v>
      </c>
      <c r="D6818" s="2" t="str">
        <f t="shared" si="106"/>
        <v>2018</v>
      </c>
    </row>
    <row r="6819" spans="1:4" x14ac:dyDescent="0.25">
      <c r="A6819">
        <v>201801</v>
      </c>
      <c r="B6819" s="3">
        <v>21032</v>
      </c>
      <c r="C6819">
        <v>0.50668999999999997</v>
      </c>
      <c r="D6819" s="2" t="str">
        <f t="shared" si="106"/>
        <v>2018</v>
      </c>
    </row>
    <row r="6820" spans="1:4" x14ac:dyDescent="0.25">
      <c r="A6820">
        <v>201801</v>
      </c>
      <c r="B6820" s="3">
        <v>21038</v>
      </c>
      <c r="C6820" s="1">
        <v>0.71629999999999905</v>
      </c>
      <c r="D6820" s="2" t="str">
        <f t="shared" si="106"/>
        <v>2018</v>
      </c>
    </row>
    <row r="6821" spans="1:4" x14ac:dyDescent="0.25">
      <c r="A6821">
        <v>201801</v>
      </c>
      <c r="B6821" s="3">
        <v>21048</v>
      </c>
      <c r="C6821">
        <v>0.70213000000000003</v>
      </c>
      <c r="D6821" s="2" t="str">
        <f t="shared" si="106"/>
        <v>2018</v>
      </c>
    </row>
    <row r="6822" spans="1:4" x14ac:dyDescent="0.25">
      <c r="A6822">
        <v>201801</v>
      </c>
      <c r="B6822" s="3">
        <v>21049</v>
      </c>
      <c r="C6822">
        <v>0.70833999999999997</v>
      </c>
      <c r="D6822" s="2" t="str">
        <f t="shared" si="106"/>
        <v>2018</v>
      </c>
    </row>
    <row r="6823" spans="1:4" x14ac:dyDescent="0.25">
      <c r="A6823">
        <v>201801</v>
      </c>
      <c r="B6823" s="3">
        <v>21055</v>
      </c>
      <c r="C6823">
        <v>0.41160999999999998</v>
      </c>
      <c r="D6823" s="2" t="str">
        <f t="shared" si="106"/>
        <v>2018</v>
      </c>
    </row>
    <row r="6824" spans="1:4" x14ac:dyDescent="0.25">
      <c r="A6824">
        <v>201801</v>
      </c>
      <c r="B6824" s="3">
        <v>21057</v>
      </c>
      <c r="C6824">
        <v>0.47493000000000002</v>
      </c>
      <c r="D6824" s="2" t="str">
        <f t="shared" si="106"/>
        <v>2018</v>
      </c>
    </row>
    <row r="6825" spans="1:4" x14ac:dyDescent="0.25">
      <c r="A6825">
        <v>201801</v>
      </c>
      <c r="B6825" s="3">
        <v>21077</v>
      </c>
      <c r="C6825">
        <v>0.71509</v>
      </c>
      <c r="D6825" s="2" t="str">
        <f t="shared" si="106"/>
        <v>2018</v>
      </c>
    </row>
    <row r="6826" spans="1:4" x14ac:dyDescent="0.25">
      <c r="A6826">
        <v>201801</v>
      </c>
      <c r="B6826" s="3">
        <v>21080</v>
      </c>
      <c r="C6826">
        <v>0.42806</v>
      </c>
      <c r="D6826" s="2" t="str">
        <f t="shared" si="106"/>
        <v>2018</v>
      </c>
    </row>
    <row r="6827" spans="1:4" x14ac:dyDescent="0.25">
      <c r="A6827">
        <v>201801</v>
      </c>
      <c r="B6827" s="3">
        <v>21088</v>
      </c>
      <c r="C6827">
        <v>0.37282999999999999</v>
      </c>
      <c r="D6827" s="2" t="str">
        <f t="shared" si="106"/>
        <v>2018</v>
      </c>
    </row>
    <row r="6828" spans="1:4" x14ac:dyDescent="0.25">
      <c r="A6828">
        <v>201801</v>
      </c>
      <c r="B6828" s="3">
        <v>21118</v>
      </c>
      <c r="C6828">
        <v>0.76032999999999995</v>
      </c>
      <c r="D6828" s="2" t="str">
        <f t="shared" si="106"/>
        <v>2018</v>
      </c>
    </row>
    <row r="6829" spans="1:4" x14ac:dyDescent="0.25">
      <c r="A6829">
        <v>201801</v>
      </c>
      <c r="B6829" s="3">
        <v>21131</v>
      </c>
      <c r="C6829">
        <v>0.22786999999999999</v>
      </c>
      <c r="D6829" s="2" t="str">
        <f t="shared" si="106"/>
        <v>2018</v>
      </c>
    </row>
    <row r="6830" spans="1:4" x14ac:dyDescent="0.25">
      <c r="A6830">
        <v>201801</v>
      </c>
      <c r="B6830" s="3">
        <v>21155</v>
      </c>
      <c r="C6830">
        <v>0.31623000000000001</v>
      </c>
      <c r="D6830" s="2" t="str">
        <f t="shared" si="106"/>
        <v>2018</v>
      </c>
    </row>
    <row r="6831" spans="1:4" x14ac:dyDescent="0.25">
      <c r="A6831">
        <v>201801</v>
      </c>
      <c r="B6831" s="3">
        <v>21167</v>
      </c>
      <c r="C6831">
        <v>0.37872</v>
      </c>
      <c r="D6831" s="2" t="str">
        <f t="shared" si="106"/>
        <v>2018</v>
      </c>
    </row>
    <row r="6832" spans="1:4" x14ac:dyDescent="0.25">
      <c r="A6832">
        <v>201801</v>
      </c>
      <c r="B6832" s="3">
        <v>21170</v>
      </c>
      <c r="C6832">
        <v>0.11939</v>
      </c>
      <c r="D6832" s="2" t="str">
        <f t="shared" si="106"/>
        <v>2018</v>
      </c>
    </row>
    <row r="6833" spans="1:4" x14ac:dyDescent="0.25">
      <c r="A6833">
        <v>201801</v>
      </c>
      <c r="B6833" s="3">
        <v>21180</v>
      </c>
      <c r="C6833">
        <v>0.31696000000000002</v>
      </c>
      <c r="D6833" s="2" t="str">
        <f t="shared" si="106"/>
        <v>2018</v>
      </c>
    </row>
    <row r="6834" spans="1:4" x14ac:dyDescent="0.25">
      <c r="A6834">
        <v>201801</v>
      </c>
      <c r="B6834" s="3">
        <v>21182</v>
      </c>
      <c r="C6834">
        <v>9.2749999999999999E-2</v>
      </c>
      <c r="D6834" s="2" t="str">
        <f t="shared" si="106"/>
        <v>2018</v>
      </c>
    </row>
    <row r="6835" spans="1:4" x14ac:dyDescent="0.25">
      <c r="A6835">
        <v>201801</v>
      </c>
      <c r="B6835" s="3">
        <v>21184</v>
      </c>
      <c r="C6835">
        <v>0.30626999999999999</v>
      </c>
      <c r="D6835" s="2" t="str">
        <f t="shared" si="106"/>
        <v>2018</v>
      </c>
    </row>
    <row r="6836" spans="1:4" x14ac:dyDescent="0.25">
      <c r="A6836">
        <v>201801</v>
      </c>
      <c r="B6836" s="3">
        <v>21190</v>
      </c>
      <c r="C6836">
        <v>0.12520000000000001</v>
      </c>
      <c r="D6836" s="2" t="str">
        <f t="shared" si="106"/>
        <v>2018</v>
      </c>
    </row>
    <row r="6837" spans="1:4" x14ac:dyDescent="0.25">
      <c r="A6837">
        <v>201801</v>
      </c>
      <c r="B6837" s="3">
        <v>21192</v>
      </c>
      <c r="C6837">
        <v>0.10120999999999999</v>
      </c>
      <c r="D6837" s="2" t="str">
        <f t="shared" si="106"/>
        <v>2018</v>
      </c>
    </row>
    <row r="6838" spans="1:4" x14ac:dyDescent="0.25">
      <c r="A6838">
        <v>201801</v>
      </c>
      <c r="B6838" s="3">
        <v>21194</v>
      </c>
      <c r="C6838">
        <v>0.29944999999999999</v>
      </c>
      <c r="D6838" s="2" t="str">
        <f t="shared" si="106"/>
        <v>2018</v>
      </c>
    </row>
    <row r="6839" spans="1:4" x14ac:dyDescent="0.25">
      <c r="A6839">
        <v>201801</v>
      </c>
      <c r="B6839" s="3">
        <v>21200</v>
      </c>
      <c r="C6839">
        <v>0.17726</v>
      </c>
      <c r="D6839" s="2" t="str">
        <f t="shared" si="106"/>
        <v>2018</v>
      </c>
    </row>
    <row r="6840" spans="1:4" x14ac:dyDescent="0.25">
      <c r="A6840">
        <v>201801</v>
      </c>
      <c r="B6840" s="3">
        <v>21202</v>
      </c>
      <c r="C6840" s="1">
        <v>0.16852999999999899</v>
      </c>
      <c r="D6840" s="2" t="str">
        <f t="shared" si="106"/>
        <v>2018</v>
      </c>
    </row>
    <row r="6841" spans="1:4" x14ac:dyDescent="0.25">
      <c r="A6841">
        <v>201801</v>
      </c>
      <c r="B6841" s="3">
        <v>21207</v>
      </c>
      <c r="C6841">
        <v>0.39088000000000001</v>
      </c>
      <c r="D6841" s="2" t="str">
        <f t="shared" si="106"/>
        <v>2018</v>
      </c>
    </row>
    <row r="6842" spans="1:4" x14ac:dyDescent="0.25">
      <c r="A6842">
        <v>201801</v>
      </c>
      <c r="B6842" s="3">
        <v>21212</v>
      </c>
      <c r="C6842">
        <v>0.24340999999999999</v>
      </c>
      <c r="D6842" s="2" t="str">
        <f t="shared" si="106"/>
        <v>2018</v>
      </c>
    </row>
    <row r="6843" spans="1:4" x14ac:dyDescent="0.25">
      <c r="A6843">
        <v>201801</v>
      </c>
      <c r="B6843" s="3">
        <v>21218</v>
      </c>
      <c r="C6843">
        <v>4.9500000000000002E-2</v>
      </c>
      <c r="D6843" s="2" t="str">
        <f t="shared" si="106"/>
        <v>2018</v>
      </c>
    </row>
    <row r="6844" spans="1:4" x14ac:dyDescent="0.25">
      <c r="A6844">
        <v>201801</v>
      </c>
      <c r="B6844" s="3">
        <v>21222</v>
      </c>
      <c r="C6844">
        <v>0.12522</v>
      </c>
      <c r="D6844" s="2" t="str">
        <f t="shared" si="106"/>
        <v>2018</v>
      </c>
    </row>
    <row r="6845" spans="1:4" x14ac:dyDescent="0.25">
      <c r="A6845">
        <v>201801</v>
      </c>
      <c r="B6845" s="3">
        <v>21224</v>
      </c>
      <c r="C6845">
        <v>0.10501000000000001</v>
      </c>
      <c r="D6845" s="2" t="str">
        <f t="shared" si="106"/>
        <v>2018</v>
      </c>
    </row>
    <row r="6846" spans="1:4" x14ac:dyDescent="0.25">
      <c r="A6846">
        <v>201802</v>
      </c>
      <c r="B6846" s="3">
        <v>20001</v>
      </c>
      <c r="C6846">
        <v>1043.7646999999999</v>
      </c>
      <c r="D6846" s="2" t="str">
        <f t="shared" si="106"/>
        <v>2018</v>
      </c>
    </row>
    <row r="6847" spans="1:4" x14ac:dyDescent="0.25">
      <c r="A6847">
        <v>201802</v>
      </c>
      <c r="B6847" s="3">
        <v>20002</v>
      </c>
      <c r="C6847">
        <v>712.00086999999996</v>
      </c>
      <c r="D6847" s="2" t="str">
        <f t="shared" si="106"/>
        <v>2018</v>
      </c>
    </row>
    <row r="6848" spans="1:4" x14ac:dyDescent="0.25">
      <c r="A6848">
        <v>201802</v>
      </c>
      <c r="B6848" s="3">
        <v>20003</v>
      </c>
      <c r="C6848">
        <v>788.30749000000003</v>
      </c>
      <c r="D6848" s="2" t="str">
        <f t="shared" si="106"/>
        <v>2018</v>
      </c>
    </row>
    <row r="6849" spans="1:4" x14ac:dyDescent="0.25">
      <c r="A6849">
        <v>201802</v>
      </c>
      <c r="B6849" s="3">
        <v>20004</v>
      </c>
      <c r="C6849">
        <v>503.65325999999999</v>
      </c>
      <c r="D6849" s="2" t="str">
        <f t="shared" si="106"/>
        <v>2018</v>
      </c>
    </row>
    <row r="6850" spans="1:4" x14ac:dyDescent="0.25">
      <c r="A6850">
        <v>201802</v>
      </c>
      <c r="B6850" s="3">
        <v>20005</v>
      </c>
      <c r="C6850">
        <v>399.20877999999999</v>
      </c>
      <c r="D6850" s="2" t="str">
        <f t="shared" si="106"/>
        <v>2018</v>
      </c>
    </row>
    <row r="6851" spans="1:4" x14ac:dyDescent="0.25">
      <c r="A6851">
        <v>201802</v>
      </c>
      <c r="B6851" s="3">
        <v>20006</v>
      </c>
      <c r="C6851">
        <v>588.56272000000001</v>
      </c>
      <c r="D6851" s="2" t="str">
        <f t="shared" ref="D6851:D6914" si="107">LEFT(A6851,4)</f>
        <v>2018</v>
      </c>
    </row>
    <row r="6852" spans="1:4" x14ac:dyDescent="0.25">
      <c r="A6852">
        <v>201802</v>
      </c>
      <c r="B6852" s="3">
        <v>20007</v>
      </c>
      <c r="C6852">
        <v>383.80252999999999</v>
      </c>
      <c r="D6852" s="2" t="str">
        <f t="shared" si="107"/>
        <v>2018</v>
      </c>
    </row>
    <row r="6853" spans="1:4" x14ac:dyDescent="0.25">
      <c r="A6853">
        <v>201802</v>
      </c>
      <c r="B6853" s="3">
        <v>20008</v>
      </c>
      <c r="C6853">
        <v>506.25385</v>
      </c>
      <c r="D6853" s="2" t="str">
        <f t="shared" si="107"/>
        <v>2018</v>
      </c>
    </row>
    <row r="6854" spans="1:4" x14ac:dyDescent="0.25">
      <c r="A6854">
        <v>201802</v>
      </c>
      <c r="B6854" s="3">
        <v>20009</v>
      </c>
      <c r="C6854">
        <v>434.03086000000002</v>
      </c>
      <c r="D6854" s="2" t="str">
        <f t="shared" si="107"/>
        <v>2018</v>
      </c>
    </row>
    <row r="6855" spans="1:4" x14ac:dyDescent="0.25">
      <c r="A6855">
        <v>201802</v>
      </c>
      <c r="B6855" s="3">
        <v>20010</v>
      </c>
      <c r="C6855">
        <v>477.48363000000001</v>
      </c>
      <c r="D6855" s="2" t="str">
        <f t="shared" si="107"/>
        <v>2018</v>
      </c>
    </row>
    <row r="6856" spans="1:4" x14ac:dyDescent="0.25">
      <c r="A6856">
        <v>201802</v>
      </c>
      <c r="B6856" s="3">
        <v>20011</v>
      </c>
      <c r="C6856">
        <v>601.26066000000003</v>
      </c>
      <c r="D6856" s="2" t="str">
        <f t="shared" si="107"/>
        <v>2018</v>
      </c>
    </row>
    <row r="6857" spans="1:4" x14ac:dyDescent="0.25">
      <c r="A6857">
        <v>201802</v>
      </c>
      <c r="B6857" s="3">
        <v>20012</v>
      </c>
      <c r="C6857">
        <v>484.36574999999999</v>
      </c>
      <c r="D6857" s="2" t="str">
        <f t="shared" si="107"/>
        <v>2018</v>
      </c>
    </row>
    <row r="6858" spans="1:4" x14ac:dyDescent="0.25">
      <c r="A6858">
        <v>201802</v>
      </c>
      <c r="B6858" s="3">
        <v>20013</v>
      </c>
      <c r="C6858">
        <v>382.22730000000001</v>
      </c>
      <c r="D6858" s="2" t="str">
        <f t="shared" si="107"/>
        <v>2018</v>
      </c>
    </row>
    <row r="6859" spans="1:4" x14ac:dyDescent="0.25">
      <c r="A6859">
        <v>201802</v>
      </c>
      <c r="B6859" s="3">
        <v>20014</v>
      </c>
      <c r="C6859">
        <v>460.13526999999999</v>
      </c>
      <c r="D6859" s="2" t="str">
        <f t="shared" si="107"/>
        <v>2018</v>
      </c>
    </row>
    <row r="6860" spans="1:4" x14ac:dyDescent="0.25">
      <c r="A6860">
        <v>201802</v>
      </c>
      <c r="B6860" s="3">
        <v>20015</v>
      </c>
      <c r="C6860">
        <v>432.93502999999998</v>
      </c>
      <c r="D6860" s="2" t="str">
        <f t="shared" si="107"/>
        <v>2018</v>
      </c>
    </row>
    <row r="6861" spans="1:4" x14ac:dyDescent="0.25">
      <c r="A6861">
        <v>201802</v>
      </c>
      <c r="B6861" s="3">
        <v>20016</v>
      </c>
      <c r="C6861" s="1">
        <v>493.431119999999</v>
      </c>
      <c r="D6861" s="2" t="str">
        <f t="shared" si="107"/>
        <v>2018</v>
      </c>
    </row>
    <row r="6862" spans="1:4" x14ac:dyDescent="0.25">
      <c r="A6862">
        <v>201802</v>
      </c>
      <c r="B6862" s="3">
        <v>20017</v>
      </c>
      <c r="C6862">
        <v>377.84496999999999</v>
      </c>
      <c r="D6862" s="2" t="str">
        <f t="shared" si="107"/>
        <v>2018</v>
      </c>
    </row>
    <row r="6863" spans="1:4" x14ac:dyDescent="0.25">
      <c r="A6863">
        <v>201802</v>
      </c>
      <c r="B6863" s="3">
        <v>20018</v>
      </c>
      <c r="C6863">
        <v>337.54791999999998</v>
      </c>
      <c r="D6863" s="2" t="str">
        <f t="shared" si="107"/>
        <v>2018</v>
      </c>
    </row>
    <row r="6864" spans="1:4" x14ac:dyDescent="0.25">
      <c r="A6864">
        <v>201802</v>
      </c>
      <c r="B6864" s="3">
        <v>20019</v>
      </c>
      <c r="C6864">
        <v>629.89543000000003</v>
      </c>
      <c r="D6864" s="2" t="str">
        <f t="shared" si="107"/>
        <v>2018</v>
      </c>
    </row>
    <row r="6865" spans="1:4" x14ac:dyDescent="0.25">
      <c r="A6865">
        <v>201802</v>
      </c>
      <c r="B6865" s="3">
        <v>20020</v>
      </c>
      <c r="C6865">
        <v>383.07362000000001</v>
      </c>
      <c r="D6865" s="2" t="str">
        <f t="shared" si="107"/>
        <v>2018</v>
      </c>
    </row>
    <row r="6866" spans="1:4" x14ac:dyDescent="0.25">
      <c r="A6866">
        <v>201802</v>
      </c>
      <c r="B6866" s="3">
        <v>20021</v>
      </c>
      <c r="C6866">
        <v>234.06376</v>
      </c>
      <c r="D6866" s="2" t="str">
        <f t="shared" si="107"/>
        <v>2018</v>
      </c>
    </row>
    <row r="6867" spans="1:4" x14ac:dyDescent="0.25">
      <c r="A6867">
        <v>201802</v>
      </c>
      <c r="B6867" s="3">
        <v>20022</v>
      </c>
      <c r="C6867">
        <v>370.73833999999999</v>
      </c>
      <c r="D6867" s="2" t="str">
        <f t="shared" si="107"/>
        <v>2018</v>
      </c>
    </row>
    <row r="6868" spans="1:4" x14ac:dyDescent="0.25">
      <c r="A6868">
        <v>201802</v>
      </c>
      <c r="B6868" s="3">
        <v>20023</v>
      </c>
      <c r="C6868">
        <v>258.94596000000001</v>
      </c>
      <c r="D6868" s="2" t="str">
        <f t="shared" si="107"/>
        <v>2018</v>
      </c>
    </row>
    <row r="6869" spans="1:4" x14ac:dyDescent="0.25">
      <c r="A6869">
        <v>201802</v>
      </c>
      <c r="B6869" s="3">
        <v>20024</v>
      </c>
      <c r="C6869">
        <v>220.57308</v>
      </c>
      <c r="D6869" s="2" t="str">
        <f t="shared" si="107"/>
        <v>2018</v>
      </c>
    </row>
    <row r="6870" spans="1:4" x14ac:dyDescent="0.25">
      <c r="A6870">
        <v>201802</v>
      </c>
      <c r="B6870" s="3">
        <v>20025</v>
      </c>
      <c r="C6870">
        <v>255.60990000000001</v>
      </c>
      <c r="D6870" s="2" t="str">
        <f t="shared" si="107"/>
        <v>2018</v>
      </c>
    </row>
    <row r="6871" spans="1:4" x14ac:dyDescent="0.25">
      <c r="A6871">
        <v>201802</v>
      </c>
      <c r="B6871" s="3">
        <v>20026</v>
      </c>
      <c r="C6871">
        <v>197.61243999999999</v>
      </c>
      <c r="D6871" s="2" t="str">
        <f t="shared" si="107"/>
        <v>2018</v>
      </c>
    </row>
    <row r="6872" spans="1:4" x14ac:dyDescent="0.25">
      <c r="A6872">
        <v>201802</v>
      </c>
      <c r="B6872" s="3">
        <v>20027</v>
      </c>
      <c r="C6872" s="1">
        <v>290.13932999999997</v>
      </c>
      <c r="D6872" s="2" t="str">
        <f t="shared" si="107"/>
        <v>2018</v>
      </c>
    </row>
    <row r="6873" spans="1:4" x14ac:dyDescent="0.25">
      <c r="A6873">
        <v>201802</v>
      </c>
      <c r="B6873" s="3">
        <v>20028</v>
      </c>
      <c r="C6873">
        <v>184.68450000000001</v>
      </c>
      <c r="D6873" s="2" t="str">
        <f t="shared" si="107"/>
        <v>2018</v>
      </c>
    </row>
    <row r="6874" spans="1:4" x14ac:dyDescent="0.25">
      <c r="A6874">
        <v>201802</v>
      </c>
      <c r="B6874" s="3">
        <v>20029</v>
      </c>
      <c r="C6874">
        <v>330.66791000000001</v>
      </c>
      <c r="D6874" s="2" t="str">
        <f t="shared" si="107"/>
        <v>2018</v>
      </c>
    </row>
    <row r="6875" spans="1:4" x14ac:dyDescent="0.25">
      <c r="A6875">
        <v>201802</v>
      </c>
      <c r="B6875" s="3">
        <v>20030</v>
      </c>
      <c r="C6875" s="1">
        <v>355.04559999999998</v>
      </c>
      <c r="D6875" s="2" t="str">
        <f t="shared" si="107"/>
        <v>2018</v>
      </c>
    </row>
    <row r="6876" spans="1:4" x14ac:dyDescent="0.25">
      <c r="A6876">
        <v>201802</v>
      </c>
      <c r="B6876" s="3">
        <v>20031</v>
      </c>
      <c r="C6876">
        <v>243.62956</v>
      </c>
      <c r="D6876" s="2" t="str">
        <f t="shared" si="107"/>
        <v>2018</v>
      </c>
    </row>
    <row r="6877" spans="1:4" x14ac:dyDescent="0.25">
      <c r="A6877">
        <v>201802</v>
      </c>
      <c r="B6877" s="3">
        <v>20033</v>
      </c>
      <c r="C6877" s="1">
        <v>163.39322999999999</v>
      </c>
      <c r="D6877" s="2" t="str">
        <f t="shared" si="107"/>
        <v>2018</v>
      </c>
    </row>
    <row r="6878" spans="1:4" x14ac:dyDescent="0.25">
      <c r="A6878">
        <v>201802</v>
      </c>
      <c r="B6878" s="3">
        <v>20035</v>
      </c>
      <c r="C6878">
        <v>158.43616</v>
      </c>
      <c r="D6878" s="2" t="str">
        <f t="shared" si="107"/>
        <v>2018</v>
      </c>
    </row>
    <row r="6879" spans="1:4" x14ac:dyDescent="0.25">
      <c r="A6879">
        <v>201802</v>
      </c>
      <c r="B6879" s="3">
        <v>20037</v>
      </c>
      <c r="C6879">
        <v>132.09008</v>
      </c>
      <c r="D6879" s="2" t="str">
        <f t="shared" si="107"/>
        <v>2018</v>
      </c>
    </row>
    <row r="6880" spans="1:4" x14ac:dyDescent="0.25">
      <c r="A6880">
        <v>201802</v>
      </c>
      <c r="B6880" s="3">
        <v>20038</v>
      </c>
      <c r="C6880">
        <v>172.20402000000001</v>
      </c>
      <c r="D6880" s="2" t="str">
        <f t="shared" si="107"/>
        <v>2018</v>
      </c>
    </row>
    <row r="6881" spans="1:4" x14ac:dyDescent="0.25">
      <c r="A6881">
        <v>201802</v>
      </c>
      <c r="B6881" s="3">
        <v>20039</v>
      </c>
      <c r="C6881" s="1">
        <v>220.80456999999899</v>
      </c>
      <c r="D6881" s="2" t="str">
        <f t="shared" si="107"/>
        <v>2018</v>
      </c>
    </row>
    <row r="6882" spans="1:4" x14ac:dyDescent="0.25">
      <c r="A6882">
        <v>201802</v>
      </c>
      <c r="B6882" s="3">
        <v>20041</v>
      </c>
      <c r="C6882">
        <v>157.30047999999999</v>
      </c>
      <c r="D6882" s="2" t="str">
        <f t="shared" si="107"/>
        <v>2018</v>
      </c>
    </row>
    <row r="6883" spans="1:4" x14ac:dyDescent="0.25">
      <c r="A6883">
        <v>201802</v>
      </c>
      <c r="B6883" s="3">
        <v>20042</v>
      </c>
      <c r="C6883">
        <v>150.73643999999999</v>
      </c>
      <c r="D6883" s="2" t="str">
        <f t="shared" si="107"/>
        <v>2018</v>
      </c>
    </row>
    <row r="6884" spans="1:4" x14ac:dyDescent="0.25">
      <c r="A6884">
        <v>201802</v>
      </c>
      <c r="B6884" s="3">
        <v>20043</v>
      </c>
      <c r="C6884">
        <v>136.12438</v>
      </c>
      <c r="D6884" s="2" t="str">
        <f t="shared" si="107"/>
        <v>2018</v>
      </c>
    </row>
    <row r="6885" spans="1:4" x14ac:dyDescent="0.25">
      <c r="A6885">
        <v>201802</v>
      </c>
      <c r="B6885" s="3">
        <v>20044</v>
      </c>
      <c r="C6885" s="1">
        <v>164.24914999999999</v>
      </c>
      <c r="D6885" s="2" t="str">
        <f t="shared" si="107"/>
        <v>2018</v>
      </c>
    </row>
    <row r="6886" spans="1:4" x14ac:dyDescent="0.25">
      <c r="A6886">
        <v>201802</v>
      </c>
      <c r="B6886" s="3">
        <v>20045</v>
      </c>
      <c r="C6886">
        <v>168.81299999999999</v>
      </c>
      <c r="D6886" s="2" t="str">
        <f t="shared" si="107"/>
        <v>2018</v>
      </c>
    </row>
    <row r="6887" spans="1:4" x14ac:dyDescent="0.25">
      <c r="A6887">
        <v>201802</v>
      </c>
      <c r="B6887" s="3">
        <v>20046</v>
      </c>
      <c r="C6887">
        <v>195.55015</v>
      </c>
      <c r="D6887" s="2" t="str">
        <f t="shared" si="107"/>
        <v>2018</v>
      </c>
    </row>
    <row r="6888" spans="1:4" x14ac:dyDescent="0.25">
      <c r="A6888">
        <v>201802</v>
      </c>
      <c r="B6888" s="3">
        <v>20047</v>
      </c>
      <c r="C6888" s="1">
        <v>168.61752999999999</v>
      </c>
      <c r="D6888" s="2" t="str">
        <f t="shared" si="107"/>
        <v>2018</v>
      </c>
    </row>
    <row r="6889" spans="1:4" x14ac:dyDescent="0.25">
      <c r="A6889">
        <v>201802</v>
      </c>
      <c r="B6889" s="3">
        <v>20049</v>
      </c>
      <c r="C6889">
        <v>238.58780999999999</v>
      </c>
      <c r="D6889" s="2" t="str">
        <f t="shared" si="107"/>
        <v>2018</v>
      </c>
    </row>
    <row r="6890" spans="1:4" x14ac:dyDescent="0.25">
      <c r="A6890">
        <v>201802</v>
      </c>
      <c r="B6890" s="3">
        <v>20050</v>
      </c>
      <c r="C6890">
        <v>186.58350999999999</v>
      </c>
      <c r="D6890" s="2" t="str">
        <f t="shared" si="107"/>
        <v>2018</v>
      </c>
    </row>
    <row r="6891" spans="1:4" x14ac:dyDescent="0.25">
      <c r="A6891">
        <v>201802</v>
      </c>
      <c r="B6891" s="3">
        <v>20051</v>
      </c>
      <c r="C6891">
        <v>2.7884099999999998</v>
      </c>
      <c r="D6891" s="2" t="str">
        <f t="shared" si="107"/>
        <v>2018</v>
      </c>
    </row>
    <row r="6892" spans="1:4" x14ac:dyDescent="0.25">
      <c r="A6892">
        <v>201802</v>
      </c>
      <c r="B6892" s="3">
        <v>20052</v>
      </c>
      <c r="C6892">
        <v>202.51442</v>
      </c>
      <c r="D6892" s="2" t="str">
        <f t="shared" si="107"/>
        <v>2018</v>
      </c>
    </row>
    <row r="6893" spans="1:4" x14ac:dyDescent="0.25">
      <c r="A6893">
        <v>201802</v>
      </c>
      <c r="B6893" s="3">
        <v>20053</v>
      </c>
      <c r="C6893">
        <v>163.23312000000001</v>
      </c>
      <c r="D6893" s="2" t="str">
        <f t="shared" si="107"/>
        <v>2018</v>
      </c>
    </row>
    <row r="6894" spans="1:4" x14ac:dyDescent="0.25">
      <c r="A6894">
        <v>201802</v>
      </c>
      <c r="B6894" s="3">
        <v>20054</v>
      </c>
      <c r="C6894">
        <v>154.41318000000001</v>
      </c>
      <c r="D6894" s="2" t="str">
        <f t="shared" si="107"/>
        <v>2018</v>
      </c>
    </row>
    <row r="6895" spans="1:4" x14ac:dyDescent="0.25">
      <c r="A6895">
        <v>201802</v>
      </c>
      <c r="B6895" s="3">
        <v>20055</v>
      </c>
      <c r="C6895">
        <v>99.296700000000001</v>
      </c>
      <c r="D6895" s="2" t="str">
        <f t="shared" si="107"/>
        <v>2018</v>
      </c>
    </row>
    <row r="6896" spans="1:4" x14ac:dyDescent="0.25">
      <c r="A6896">
        <v>201802</v>
      </c>
      <c r="B6896" s="3">
        <v>20056</v>
      </c>
      <c r="C6896" s="1">
        <v>277.36176999999998</v>
      </c>
      <c r="D6896" s="2" t="str">
        <f t="shared" si="107"/>
        <v>2018</v>
      </c>
    </row>
    <row r="6897" spans="1:4" x14ac:dyDescent="0.25">
      <c r="A6897">
        <v>201802</v>
      </c>
      <c r="B6897" s="3">
        <v>20057</v>
      </c>
      <c r="C6897">
        <v>141.44137000000001</v>
      </c>
      <c r="D6897" s="2" t="str">
        <f t="shared" si="107"/>
        <v>2018</v>
      </c>
    </row>
    <row r="6898" spans="1:4" x14ac:dyDescent="0.25">
      <c r="A6898">
        <v>201802</v>
      </c>
      <c r="B6898" s="3">
        <v>20058</v>
      </c>
      <c r="C6898">
        <v>111.1272</v>
      </c>
      <c r="D6898" s="2" t="str">
        <f t="shared" si="107"/>
        <v>2018</v>
      </c>
    </row>
    <row r="6899" spans="1:4" x14ac:dyDescent="0.25">
      <c r="A6899">
        <v>201802</v>
      </c>
      <c r="B6899" s="3">
        <v>20059</v>
      </c>
      <c r="C6899">
        <v>144.64564999999999</v>
      </c>
      <c r="D6899" s="2" t="str">
        <f t="shared" si="107"/>
        <v>2018</v>
      </c>
    </row>
    <row r="6900" spans="1:4" x14ac:dyDescent="0.25">
      <c r="A6900">
        <v>201802</v>
      </c>
      <c r="B6900" s="3">
        <v>20061</v>
      </c>
      <c r="C6900">
        <v>142.00506999999999</v>
      </c>
      <c r="D6900" s="2" t="str">
        <f t="shared" si="107"/>
        <v>2018</v>
      </c>
    </row>
    <row r="6901" spans="1:4" x14ac:dyDescent="0.25">
      <c r="A6901">
        <v>201802</v>
      </c>
      <c r="B6901" s="3">
        <v>20062</v>
      </c>
      <c r="C6901">
        <v>130.97639000000001</v>
      </c>
      <c r="D6901" s="2" t="str">
        <f t="shared" si="107"/>
        <v>2018</v>
      </c>
    </row>
    <row r="6902" spans="1:4" x14ac:dyDescent="0.25">
      <c r="A6902">
        <v>201802</v>
      </c>
      <c r="B6902" s="3">
        <v>20063</v>
      </c>
      <c r="C6902">
        <v>134.3638</v>
      </c>
      <c r="D6902" s="2" t="str">
        <f t="shared" si="107"/>
        <v>2018</v>
      </c>
    </row>
    <row r="6903" spans="1:4" x14ac:dyDescent="0.25">
      <c r="A6903">
        <v>201802</v>
      </c>
      <c r="B6903" s="3">
        <v>20065</v>
      </c>
      <c r="C6903" s="1">
        <v>114.11945999999899</v>
      </c>
      <c r="D6903" s="2" t="str">
        <f t="shared" si="107"/>
        <v>2018</v>
      </c>
    </row>
    <row r="6904" spans="1:4" x14ac:dyDescent="0.25">
      <c r="A6904">
        <v>201802</v>
      </c>
      <c r="B6904" s="3">
        <v>20066</v>
      </c>
      <c r="C6904">
        <v>128.13962000000001</v>
      </c>
      <c r="D6904" s="2" t="str">
        <f t="shared" si="107"/>
        <v>2018</v>
      </c>
    </row>
    <row r="6905" spans="1:4" x14ac:dyDescent="0.25">
      <c r="A6905">
        <v>201802</v>
      </c>
      <c r="B6905" s="3">
        <v>20067</v>
      </c>
      <c r="C6905">
        <v>135.44295</v>
      </c>
      <c r="D6905" s="2" t="str">
        <f t="shared" si="107"/>
        <v>2018</v>
      </c>
    </row>
    <row r="6906" spans="1:4" x14ac:dyDescent="0.25">
      <c r="A6906">
        <v>201802</v>
      </c>
      <c r="B6906" s="3">
        <v>20068</v>
      </c>
      <c r="C6906">
        <v>137.28337999999999</v>
      </c>
      <c r="D6906" s="2" t="str">
        <f t="shared" si="107"/>
        <v>2018</v>
      </c>
    </row>
    <row r="6907" spans="1:4" x14ac:dyDescent="0.25">
      <c r="A6907">
        <v>201802</v>
      </c>
      <c r="B6907" s="3">
        <v>20069</v>
      </c>
      <c r="C6907">
        <v>147.05313000000001</v>
      </c>
      <c r="D6907" s="2" t="str">
        <f t="shared" si="107"/>
        <v>2018</v>
      </c>
    </row>
    <row r="6908" spans="1:4" x14ac:dyDescent="0.25">
      <c r="A6908">
        <v>201802</v>
      </c>
      <c r="B6908" s="3">
        <v>20070</v>
      </c>
      <c r="C6908">
        <v>127.54011</v>
      </c>
      <c r="D6908" s="2" t="str">
        <f t="shared" si="107"/>
        <v>2018</v>
      </c>
    </row>
    <row r="6909" spans="1:4" x14ac:dyDescent="0.25">
      <c r="A6909">
        <v>201802</v>
      </c>
      <c r="B6909" s="3">
        <v>20071</v>
      </c>
      <c r="C6909" s="1">
        <v>93.012199999999893</v>
      </c>
      <c r="D6909" s="2" t="str">
        <f t="shared" si="107"/>
        <v>2018</v>
      </c>
    </row>
    <row r="6910" spans="1:4" x14ac:dyDescent="0.25">
      <c r="A6910">
        <v>201802</v>
      </c>
      <c r="B6910" s="3">
        <v>20072</v>
      </c>
      <c r="C6910">
        <v>144.86472000000001</v>
      </c>
      <c r="D6910" s="2" t="str">
        <f t="shared" si="107"/>
        <v>2018</v>
      </c>
    </row>
    <row r="6911" spans="1:4" x14ac:dyDescent="0.25">
      <c r="A6911">
        <v>201802</v>
      </c>
      <c r="B6911" s="3">
        <v>20073</v>
      </c>
      <c r="C6911">
        <v>36.466619999999999</v>
      </c>
      <c r="D6911" s="2" t="str">
        <f t="shared" si="107"/>
        <v>2018</v>
      </c>
    </row>
    <row r="6912" spans="1:4" x14ac:dyDescent="0.25">
      <c r="A6912">
        <v>201802</v>
      </c>
      <c r="B6912" s="3">
        <v>20074</v>
      </c>
      <c r="C6912">
        <v>64.6601</v>
      </c>
      <c r="D6912" s="2" t="str">
        <f t="shared" si="107"/>
        <v>2018</v>
      </c>
    </row>
    <row r="6913" spans="1:4" x14ac:dyDescent="0.25">
      <c r="A6913">
        <v>201802</v>
      </c>
      <c r="B6913" s="3">
        <v>20075</v>
      </c>
      <c r="C6913">
        <v>127.04777</v>
      </c>
      <c r="D6913" s="2" t="str">
        <f t="shared" si="107"/>
        <v>2018</v>
      </c>
    </row>
    <row r="6914" spans="1:4" x14ac:dyDescent="0.25">
      <c r="A6914">
        <v>201802</v>
      </c>
      <c r="B6914" s="3">
        <v>20076</v>
      </c>
      <c r="C6914">
        <v>98.116140000000001</v>
      </c>
      <c r="D6914" s="2" t="str">
        <f t="shared" si="107"/>
        <v>2018</v>
      </c>
    </row>
    <row r="6915" spans="1:4" x14ac:dyDescent="0.25">
      <c r="A6915">
        <v>201802</v>
      </c>
      <c r="B6915" s="3">
        <v>20077</v>
      </c>
      <c r="C6915">
        <v>200.54322999999999</v>
      </c>
      <c r="D6915" s="2" t="str">
        <f t="shared" ref="D6915:D6978" si="108">LEFT(A6915,4)</f>
        <v>2018</v>
      </c>
    </row>
    <row r="6916" spans="1:4" x14ac:dyDescent="0.25">
      <c r="A6916">
        <v>201802</v>
      </c>
      <c r="B6916" s="3">
        <v>20079</v>
      </c>
      <c r="C6916">
        <v>75.885850000000005</v>
      </c>
      <c r="D6916" s="2" t="str">
        <f t="shared" si="108"/>
        <v>2018</v>
      </c>
    </row>
    <row r="6917" spans="1:4" x14ac:dyDescent="0.25">
      <c r="A6917">
        <v>201802</v>
      </c>
      <c r="B6917" s="3">
        <v>20080</v>
      </c>
      <c r="C6917">
        <v>114.46398000000001</v>
      </c>
      <c r="D6917" s="2" t="str">
        <f t="shared" si="108"/>
        <v>2018</v>
      </c>
    </row>
    <row r="6918" spans="1:4" x14ac:dyDescent="0.25">
      <c r="A6918">
        <v>201802</v>
      </c>
      <c r="B6918" s="3">
        <v>20081</v>
      </c>
      <c r="C6918">
        <v>92.727180000000004</v>
      </c>
      <c r="D6918" s="2" t="str">
        <f t="shared" si="108"/>
        <v>2018</v>
      </c>
    </row>
    <row r="6919" spans="1:4" x14ac:dyDescent="0.25">
      <c r="A6919">
        <v>201802</v>
      </c>
      <c r="B6919" s="3">
        <v>20082</v>
      </c>
      <c r="C6919">
        <v>125.71325</v>
      </c>
      <c r="D6919" s="2" t="str">
        <f t="shared" si="108"/>
        <v>2018</v>
      </c>
    </row>
    <row r="6920" spans="1:4" x14ac:dyDescent="0.25">
      <c r="A6920">
        <v>201802</v>
      </c>
      <c r="B6920" s="3">
        <v>20084</v>
      </c>
      <c r="C6920">
        <v>87.388090000000005</v>
      </c>
      <c r="D6920" s="2" t="str">
        <f t="shared" si="108"/>
        <v>2018</v>
      </c>
    </row>
    <row r="6921" spans="1:4" x14ac:dyDescent="0.25">
      <c r="A6921">
        <v>201802</v>
      </c>
      <c r="B6921" s="3">
        <v>20086</v>
      </c>
      <c r="C6921">
        <v>55.981360000000002</v>
      </c>
      <c r="D6921" s="2" t="str">
        <f t="shared" si="108"/>
        <v>2018</v>
      </c>
    </row>
    <row r="6922" spans="1:4" x14ac:dyDescent="0.25">
      <c r="A6922">
        <v>201802</v>
      </c>
      <c r="B6922" s="3">
        <v>20087</v>
      </c>
      <c r="C6922">
        <v>41.739510000000003</v>
      </c>
      <c r="D6922" s="2" t="str">
        <f t="shared" si="108"/>
        <v>2018</v>
      </c>
    </row>
    <row r="6923" spans="1:4" x14ac:dyDescent="0.25">
      <c r="A6923">
        <v>201802</v>
      </c>
      <c r="B6923" s="3">
        <v>20090</v>
      </c>
      <c r="C6923">
        <v>74.477059999999994</v>
      </c>
      <c r="D6923" s="2" t="str">
        <f t="shared" si="108"/>
        <v>2018</v>
      </c>
    </row>
    <row r="6924" spans="1:4" x14ac:dyDescent="0.25">
      <c r="A6924">
        <v>201802</v>
      </c>
      <c r="B6924" s="3">
        <v>20091</v>
      </c>
      <c r="C6924">
        <v>111.78588999999999</v>
      </c>
      <c r="D6924" s="2" t="str">
        <f t="shared" si="108"/>
        <v>2018</v>
      </c>
    </row>
    <row r="6925" spans="1:4" x14ac:dyDescent="0.25">
      <c r="A6925">
        <v>201802</v>
      </c>
      <c r="B6925" s="3">
        <v>20092</v>
      </c>
      <c r="C6925">
        <v>81.35127</v>
      </c>
      <c r="D6925" s="2" t="str">
        <f t="shared" si="108"/>
        <v>2018</v>
      </c>
    </row>
    <row r="6926" spans="1:4" x14ac:dyDescent="0.25">
      <c r="A6926">
        <v>201802</v>
      </c>
      <c r="B6926" s="3">
        <v>20093</v>
      </c>
      <c r="C6926">
        <v>92.203019999999995</v>
      </c>
      <c r="D6926" s="2" t="str">
        <f t="shared" si="108"/>
        <v>2018</v>
      </c>
    </row>
    <row r="6927" spans="1:4" x14ac:dyDescent="0.25">
      <c r="A6927">
        <v>201802</v>
      </c>
      <c r="B6927" s="3">
        <v>20094</v>
      </c>
      <c r="C6927">
        <v>100.71653999999999</v>
      </c>
      <c r="D6927" s="2" t="str">
        <f t="shared" si="108"/>
        <v>2018</v>
      </c>
    </row>
    <row r="6928" spans="1:4" x14ac:dyDescent="0.25">
      <c r="A6928">
        <v>201802</v>
      </c>
      <c r="B6928" s="3">
        <v>20095</v>
      </c>
      <c r="C6928">
        <v>80.883160000000004</v>
      </c>
      <c r="D6928" s="2" t="str">
        <f t="shared" si="108"/>
        <v>2018</v>
      </c>
    </row>
    <row r="6929" spans="1:4" x14ac:dyDescent="0.25">
      <c r="A6929">
        <v>201802</v>
      </c>
      <c r="B6929" s="3">
        <v>20096</v>
      </c>
      <c r="C6929" s="1">
        <v>74.875109999999907</v>
      </c>
      <c r="D6929" s="2" t="str">
        <f t="shared" si="108"/>
        <v>2018</v>
      </c>
    </row>
    <row r="6930" spans="1:4" x14ac:dyDescent="0.25">
      <c r="A6930">
        <v>201802</v>
      </c>
      <c r="B6930" s="3">
        <v>20097</v>
      </c>
      <c r="C6930">
        <v>102.56538999999999</v>
      </c>
      <c r="D6930" s="2" t="str">
        <f t="shared" si="108"/>
        <v>2018</v>
      </c>
    </row>
    <row r="6931" spans="1:4" x14ac:dyDescent="0.25">
      <c r="A6931">
        <v>201802</v>
      </c>
      <c r="B6931" s="3">
        <v>20099</v>
      </c>
      <c r="C6931">
        <v>91.788849999999996</v>
      </c>
      <c r="D6931" s="2" t="str">
        <f t="shared" si="108"/>
        <v>2018</v>
      </c>
    </row>
    <row r="6932" spans="1:4" x14ac:dyDescent="0.25">
      <c r="A6932">
        <v>201802</v>
      </c>
      <c r="B6932" s="3">
        <v>20100</v>
      </c>
      <c r="C6932">
        <v>81.726429999999993</v>
      </c>
      <c r="D6932" s="2" t="str">
        <f t="shared" si="108"/>
        <v>2018</v>
      </c>
    </row>
    <row r="6933" spans="1:4" x14ac:dyDescent="0.25">
      <c r="A6933">
        <v>201802</v>
      </c>
      <c r="B6933" s="3">
        <v>20101</v>
      </c>
      <c r="C6933">
        <v>83.742750000000001</v>
      </c>
      <c r="D6933" s="2" t="str">
        <f t="shared" si="108"/>
        <v>2018</v>
      </c>
    </row>
    <row r="6934" spans="1:4" x14ac:dyDescent="0.25">
      <c r="A6934">
        <v>201802</v>
      </c>
      <c r="B6934" s="3">
        <v>20102</v>
      </c>
      <c r="C6934">
        <v>85.93947</v>
      </c>
      <c r="D6934" s="2" t="str">
        <f t="shared" si="108"/>
        <v>2018</v>
      </c>
    </row>
    <row r="6935" spans="1:4" x14ac:dyDescent="0.25">
      <c r="A6935">
        <v>201802</v>
      </c>
      <c r="B6935" s="3">
        <v>20103</v>
      </c>
      <c r="C6935">
        <v>97.993309999999994</v>
      </c>
      <c r="D6935" s="2" t="str">
        <f t="shared" si="108"/>
        <v>2018</v>
      </c>
    </row>
    <row r="6936" spans="1:4" x14ac:dyDescent="0.25">
      <c r="A6936">
        <v>201802</v>
      </c>
      <c r="B6936" s="3">
        <v>20106</v>
      </c>
      <c r="C6936">
        <v>71.515079999999998</v>
      </c>
      <c r="D6936" s="2" t="str">
        <f t="shared" si="108"/>
        <v>2018</v>
      </c>
    </row>
    <row r="6937" spans="1:4" x14ac:dyDescent="0.25">
      <c r="A6937">
        <v>201802</v>
      </c>
      <c r="B6937" s="3">
        <v>20107</v>
      </c>
      <c r="C6937">
        <v>70.53219</v>
      </c>
      <c r="D6937" s="2" t="str">
        <f t="shared" si="108"/>
        <v>2018</v>
      </c>
    </row>
    <row r="6938" spans="1:4" x14ac:dyDescent="0.25">
      <c r="A6938">
        <v>201802</v>
      </c>
      <c r="B6938" s="3">
        <v>20108</v>
      </c>
      <c r="C6938">
        <v>69.43065</v>
      </c>
      <c r="D6938" s="2" t="str">
        <f t="shared" si="108"/>
        <v>2018</v>
      </c>
    </row>
    <row r="6939" spans="1:4" x14ac:dyDescent="0.25">
      <c r="A6939">
        <v>201802</v>
      </c>
      <c r="B6939" s="3">
        <v>20109</v>
      </c>
      <c r="C6939">
        <v>108.81107</v>
      </c>
      <c r="D6939" s="2" t="str">
        <f t="shared" si="108"/>
        <v>2018</v>
      </c>
    </row>
    <row r="6940" spans="1:4" x14ac:dyDescent="0.25">
      <c r="A6940">
        <v>201802</v>
      </c>
      <c r="B6940" s="3">
        <v>20111</v>
      </c>
      <c r="C6940">
        <v>67.608130000000003</v>
      </c>
      <c r="D6940" s="2" t="str">
        <f t="shared" si="108"/>
        <v>2018</v>
      </c>
    </row>
    <row r="6941" spans="1:4" x14ac:dyDescent="0.25">
      <c r="A6941">
        <v>201802</v>
      </c>
      <c r="B6941" s="3">
        <v>20112</v>
      </c>
      <c r="C6941">
        <v>50.359340000000003</v>
      </c>
      <c r="D6941" s="2" t="str">
        <f t="shared" si="108"/>
        <v>2018</v>
      </c>
    </row>
    <row r="6942" spans="1:4" x14ac:dyDescent="0.25">
      <c r="A6942">
        <v>201802</v>
      </c>
      <c r="B6942" s="3">
        <v>20114</v>
      </c>
      <c r="C6942">
        <v>67.16619</v>
      </c>
      <c r="D6942" s="2" t="str">
        <f t="shared" si="108"/>
        <v>2018</v>
      </c>
    </row>
    <row r="6943" spans="1:4" x14ac:dyDescent="0.25">
      <c r="A6943">
        <v>201802</v>
      </c>
      <c r="B6943" s="3">
        <v>20116</v>
      </c>
      <c r="C6943">
        <v>67.542640000000006</v>
      </c>
      <c r="D6943" s="2" t="str">
        <f t="shared" si="108"/>
        <v>2018</v>
      </c>
    </row>
    <row r="6944" spans="1:4" x14ac:dyDescent="0.25">
      <c r="A6944">
        <v>201802</v>
      </c>
      <c r="B6944" s="3">
        <v>20117</v>
      </c>
      <c r="C6944">
        <v>82.16095</v>
      </c>
      <c r="D6944" s="2" t="str">
        <f t="shared" si="108"/>
        <v>2018</v>
      </c>
    </row>
    <row r="6945" spans="1:4" x14ac:dyDescent="0.25">
      <c r="A6945">
        <v>201802</v>
      </c>
      <c r="B6945" s="3">
        <v>20118</v>
      </c>
      <c r="C6945">
        <v>72.209950000000006</v>
      </c>
      <c r="D6945" s="2" t="str">
        <f t="shared" si="108"/>
        <v>2018</v>
      </c>
    </row>
    <row r="6946" spans="1:4" x14ac:dyDescent="0.25">
      <c r="A6946">
        <v>201802</v>
      </c>
      <c r="B6946" s="3">
        <v>20119</v>
      </c>
      <c r="C6946" s="1">
        <v>52.853409999999997</v>
      </c>
      <c r="D6946" s="2" t="str">
        <f t="shared" si="108"/>
        <v>2018</v>
      </c>
    </row>
    <row r="6947" spans="1:4" x14ac:dyDescent="0.25">
      <c r="A6947">
        <v>201802</v>
      </c>
      <c r="B6947" s="3">
        <v>20120</v>
      </c>
      <c r="C6947">
        <v>44.71414</v>
      </c>
      <c r="D6947" s="2" t="str">
        <f t="shared" si="108"/>
        <v>2018</v>
      </c>
    </row>
    <row r="6948" spans="1:4" x14ac:dyDescent="0.25">
      <c r="A6948">
        <v>201802</v>
      </c>
      <c r="B6948" s="3">
        <v>20121</v>
      </c>
      <c r="C6948">
        <v>75.806259999999995</v>
      </c>
      <c r="D6948" s="2" t="str">
        <f t="shared" si="108"/>
        <v>2018</v>
      </c>
    </row>
    <row r="6949" spans="1:4" x14ac:dyDescent="0.25">
      <c r="A6949">
        <v>201802</v>
      </c>
      <c r="B6949" s="3">
        <v>20122</v>
      </c>
      <c r="C6949">
        <v>73.920410000000004</v>
      </c>
      <c r="D6949" s="2" t="str">
        <f t="shared" si="108"/>
        <v>2018</v>
      </c>
    </row>
    <row r="6950" spans="1:4" x14ac:dyDescent="0.25">
      <c r="A6950">
        <v>201802</v>
      </c>
      <c r="B6950" s="3">
        <v>20123</v>
      </c>
      <c r="C6950" s="1">
        <v>58.132619999999903</v>
      </c>
      <c r="D6950" s="2" t="str">
        <f t="shared" si="108"/>
        <v>2018</v>
      </c>
    </row>
    <row r="6951" spans="1:4" x14ac:dyDescent="0.25">
      <c r="A6951">
        <v>201802</v>
      </c>
      <c r="B6951" s="3">
        <v>20124</v>
      </c>
      <c r="C6951">
        <v>73.949569999999994</v>
      </c>
      <c r="D6951" s="2" t="str">
        <f t="shared" si="108"/>
        <v>2018</v>
      </c>
    </row>
    <row r="6952" spans="1:4" x14ac:dyDescent="0.25">
      <c r="A6952">
        <v>201802</v>
      </c>
      <c r="B6952" s="3">
        <v>20125</v>
      </c>
      <c r="C6952">
        <v>60.401249999999997</v>
      </c>
      <c r="D6952" s="2" t="str">
        <f t="shared" si="108"/>
        <v>2018</v>
      </c>
    </row>
    <row r="6953" spans="1:4" x14ac:dyDescent="0.25">
      <c r="A6953">
        <v>201802</v>
      </c>
      <c r="B6953" s="3">
        <v>20129</v>
      </c>
      <c r="C6953">
        <v>63.523679999999999</v>
      </c>
      <c r="D6953" s="2" t="str">
        <f t="shared" si="108"/>
        <v>2018</v>
      </c>
    </row>
    <row r="6954" spans="1:4" x14ac:dyDescent="0.25">
      <c r="A6954">
        <v>201802</v>
      </c>
      <c r="B6954" s="3">
        <v>20132</v>
      </c>
      <c r="C6954">
        <v>83.259450000000001</v>
      </c>
      <c r="D6954" s="2" t="str">
        <f t="shared" si="108"/>
        <v>2018</v>
      </c>
    </row>
    <row r="6955" spans="1:4" x14ac:dyDescent="0.25">
      <c r="A6955">
        <v>201802</v>
      </c>
      <c r="B6955" s="3">
        <v>20133</v>
      </c>
      <c r="C6955">
        <v>78.58305</v>
      </c>
      <c r="D6955" s="2" t="str">
        <f t="shared" si="108"/>
        <v>2018</v>
      </c>
    </row>
    <row r="6956" spans="1:4" x14ac:dyDescent="0.25">
      <c r="A6956">
        <v>201802</v>
      </c>
      <c r="B6956" s="3">
        <v>20134</v>
      </c>
      <c r="C6956">
        <v>68.861519999999999</v>
      </c>
      <c r="D6956" s="2" t="str">
        <f t="shared" si="108"/>
        <v>2018</v>
      </c>
    </row>
    <row r="6957" spans="1:4" x14ac:dyDescent="0.25">
      <c r="A6957">
        <v>201802</v>
      </c>
      <c r="B6957" s="3">
        <v>20137</v>
      </c>
      <c r="C6957">
        <v>64.421779999999998</v>
      </c>
      <c r="D6957" s="2" t="str">
        <f t="shared" si="108"/>
        <v>2018</v>
      </c>
    </row>
    <row r="6958" spans="1:4" x14ac:dyDescent="0.25">
      <c r="A6958">
        <v>201802</v>
      </c>
      <c r="B6958" s="3">
        <v>20138</v>
      </c>
      <c r="C6958">
        <v>51.74127</v>
      </c>
      <c r="D6958" s="2" t="str">
        <f t="shared" si="108"/>
        <v>2018</v>
      </c>
    </row>
    <row r="6959" spans="1:4" x14ac:dyDescent="0.25">
      <c r="A6959">
        <v>201802</v>
      </c>
      <c r="B6959" s="3">
        <v>20139</v>
      </c>
      <c r="C6959">
        <v>58.689540000000001</v>
      </c>
      <c r="D6959" s="2" t="str">
        <f t="shared" si="108"/>
        <v>2018</v>
      </c>
    </row>
    <row r="6960" spans="1:4" x14ac:dyDescent="0.25">
      <c r="A6960">
        <v>201802</v>
      </c>
      <c r="B6960" s="3">
        <v>20140</v>
      </c>
      <c r="C6960">
        <v>61.809930000000001</v>
      </c>
      <c r="D6960" s="2" t="str">
        <f t="shared" si="108"/>
        <v>2018</v>
      </c>
    </row>
    <row r="6961" spans="1:4" x14ac:dyDescent="0.25">
      <c r="A6961">
        <v>201802</v>
      </c>
      <c r="B6961" s="3">
        <v>20142</v>
      </c>
      <c r="C6961">
        <v>53.264319999999998</v>
      </c>
      <c r="D6961" s="2" t="str">
        <f t="shared" si="108"/>
        <v>2018</v>
      </c>
    </row>
    <row r="6962" spans="1:4" x14ac:dyDescent="0.25">
      <c r="A6962">
        <v>201802</v>
      </c>
      <c r="B6962" s="3">
        <v>20144</v>
      </c>
      <c r="C6962">
        <v>78.275790000000001</v>
      </c>
      <c r="D6962" s="2" t="str">
        <f t="shared" si="108"/>
        <v>2018</v>
      </c>
    </row>
    <row r="6963" spans="1:4" x14ac:dyDescent="0.25">
      <c r="A6963">
        <v>201802</v>
      </c>
      <c r="B6963" s="3">
        <v>20145</v>
      </c>
      <c r="C6963">
        <v>30.21068</v>
      </c>
      <c r="D6963" s="2" t="str">
        <f t="shared" si="108"/>
        <v>2018</v>
      </c>
    </row>
    <row r="6964" spans="1:4" x14ac:dyDescent="0.25">
      <c r="A6964">
        <v>201802</v>
      </c>
      <c r="B6964" s="3">
        <v>20146</v>
      </c>
      <c r="C6964">
        <v>17.496569999999998</v>
      </c>
      <c r="D6964" s="2" t="str">
        <f t="shared" si="108"/>
        <v>2018</v>
      </c>
    </row>
    <row r="6965" spans="1:4" x14ac:dyDescent="0.25">
      <c r="A6965">
        <v>201802</v>
      </c>
      <c r="B6965" s="3">
        <v>20148</v>
      </c>
      <c r="C6965">
        <v>14.840960000000001</v>
      </c>
      <c r="D6965" s="2" t="str">
        <f t="shared" si="108"/>
        <v>2018</v>
      </c>
    </row>
    <row r="6966" spans="1:4" x14ac:dyDescent="0.25">
      <c r="A6966">
        <v>201802</v>
      </c>
      <c r="B6966" s="3">
        <v>20151</v>
      </c>
      <c r="C6966">
        <v>75.137169999999998</v>
      </c>
      <c r="D6966" s="2" t="str">
        <f t="shared" si="108"/>
        <v>2018</v>
      </c>
    </row>
    <row r="6967" spans="1:4" x14ac:dyDescent="0.25">
      <c r="A6967">
        <v>201802</v>
      </c>
      <c r="B6967" s="3">
        <v>20152</v>
      </c>
      <c r="C6967">
        <v>44.517020000000002</v>
      </c>
      <c r="D6967" s="2" t="str">
        <f t="shared" si="108"/>
        <v>2018</v>
      </c>
    </row>
    <row r="6968" spans="1:4" x14ac:dyDescent="0.25">
      <c r="A6968">
        <v>201802</v>
      </c>
      <c r="B6968" s="3">
        <v>20153</v>
      </c>
      <c r="C6968">
        <v>25.753720000000001</v>
      </c>
      <c r="D6968" s="2" t="str">
        <f t="shared" si="108"/>
        <v>2018</v>
      </c>
    </row>
    <row r="6969" spans="1:4" x14ac:dyDescent="0.25">
      <c r="A6969">
        <v>201802</v>
      </c>
      <c r="B6969" s="3">
        <v>20155</v>
      </c>
      <c r="C6969">
        <v>21.869060000000001</v>
      </c>
      <c r="D6969" s="2" t="str">
        <f t="shared" si="108"/>
        <v>2018</v>
      </c>
    </row>
    <row r="6970" spans="1:4" x14ac:dyDescent="0.25">
      <c r="A6970">
        <v>201802</v>
      </c>
      <c r="B6970" s="3">
        <v>20157</v>
      </c>
      <c r="C6970">
        <v>32.142400000000002</v>
      </c>
      <c r="D6970" s="2" t="str">
        <f t="shared" si="108"/>
        <v>2018</v>
      </c>
    </row>
    <row r="6971" spans="1:4" x14ac:dyDescent="0.25">
      <c r="A6971">
        <v>201802</v>
      </c>
      <c r="B6971" s="3">
        <v>20158</v>
      </c>
      <c r="C6971">
        <v>39.89622</v>
      </c>
      <c r="D6971" s="2" t="str">
        <f t="shared" si="108"/>
        <v>2018</v>
      </c>
    </row>
    <row r="6972" spans="1:4" x14ac:dyDescent="0.25">
      <c r="A6972">
        <v>201802</v>
      </c>
      <c r="B6972" s="3">
        <v>20160</v>
      </c>
      <c r="C6972">
        <v>40.020539999999997</v>
      </c>
      <c r="D6972" s="2" t="str">
        <f t="shared" si="108"/>
        <v>2018</v>
      </c>
    </row>
    <row r="6973" spans="1:4" x14ac:dyDescent="0.25">
      <c r="A6973">
        <v>201802</v>
      </c>
      <c r="B6973" s="3">
        <v>20161</v>
      </c>
      <c r="C6973">
        <v>66.776840000000007</v>
      </c>
      <c r="D6973" s="2" t="str">
        <f t="shared" si="108"/>
        <v>2018</v>
      </c>
    </row>
    <row r="6974" spans="1:4" x14ac:dyDescent="0.25">
      <c r="A6974">
        <v>201802</v>
      </c>
      <c r="B6974" s="3">
        <v>20162</v>
      </c>
      <c r="C6974">
        <v>8.3014799999999997</v>
      </c>
      <c r="D6974" s="2" t="str">
        <f t="shared" si="108"/>
        <v>2018</v>
      </c>
    </row>
    <row r="6975" spans="1:4" x14ac:dyDescent="0.25">
      <c r="A6975">
        <v>201802</v>
      </c>
      <c r="B6975" s="3">
        <v>20164</v>
      </c>
      <c r="C6975">
        <v>30.303000000000001</v>
      </c>
      <c r="D6975" s="2" t="str">
        <f t="shared" si="108"/>
        <v>2018</v>
      </c>
    </row>
    <row r="6976" spans="1:4" x14ac:dyDescent="0.25">
      <c r="A6976">
        <v>201802</v>
      </c>
      <c r="B6976" s="3">
        <v>20166</v>
      </c>
      <c r="C6976">
        <v>60.491500000000002</v>
      </c>
      <c r="D6976" s="2" t="str">
        <f t="shared" si="108"/>
        <v>2018</v>
      </c>
    </row>
    <row r="6977" spans="1:4" x14ac:dyDescent="0.25">
      <c r="A6977">
        <v>201802</v>
      </c>
      <c r="B6977" s="3">
        <v>20167</v>
      </c>
      <c r="C6977" s="1">
        <v>30.214009999999998</v>
      </c>
      <c r="D6977" s="2" t="str">
        <f t="shared" si="108"/>
        <v>2018</v>
      </c>
    </row>
    <row r="6978" spans="1:4" x14ac:dyDescent="0.25">
      <c r="A6978">
        <v>201802</v>
      </c>
      <c r="B6978" s="3">
        <v>20168</v>
      </c>
      <c r="C6978">
        <v>64.016450000000006</v>
      </c>
      <c r="D6978" s="2" t="str">
        <f t="shared" si="108"/>
        <v>2018</v>
      </c>
    </row>
    <row r="6979" spans="1:4" x14ac:dyDescent="0.25">
      <c r="A6979">
        <v>201802</v>
      </c>
      <c r="B6979" s="3">
        <v>20175</v>
      </c>
      <c r="C6979">
        <v>62.713949999999997</v>
      </c>
      <c r="D6979" s="2" t="str">
        <f t="shared" ref="D6979:D7042" si="109">LEFT(A6979,4)</f>
        <v>2018</v>
      </c>
    </row>
    <row r="6980" spans="1:4" x14ac:dyDescent="0.25">
      <c r="A6980">
        <v>201802</v>
      </c>
      <c r="B6980" s="3">
        <v>20176</v>
      </c>
      <c r="C6980">
        <v>47.468649999999997</v>
      </c>
      <c r="D6980" s="2" t="str">
        <f t="shared" si="109"/>
        <v>2018</v>
      </c>
    </row>
    <row r="6981" spans="1:4" x14ac:dyDescent="0.25">
      <c r="A6981">
        <v>201802</v>
      </c>
      <c r="B6981" s="3">
        <v>20177</v>
      </c>
      <c r="C6981">
        <v>48.3932</v>
      </c>
      <c r="D6981" s="2" t="str">
        <f t="shared" si="109"/>
        <v>2018</v>
      </c>
    </row>
    <row r="6982" spans="1:4" x14ac:dyDescent="0.25">
      <c r="A6982">
        <v>201802</v>
      </c>
      <c r="B6982" s="3">
        <v>20179</v>
      </c>
      <c r="C6982">
        <v>28.122070000000001</v>
      </c>
      <c r="D6982" s="2" t="str">
        <f t="shared" si="109"/>
        <v>2018</v>
      </c>
    </row>
    <row r="6983" spans="1:4" x14ac:dyDescent="0.25">
      <c r="A6983">
        <v>201802</v>
      </c>
      <c r="B6983" s="3">
        <v>20180</v>
      </c>
      <c r="C6983">
        <v>35.375900000000001</v>
      </c>
      <c r="D6983" s="2" t="str">
        <f t="shared" si="109"/>
        <v>2018</v>
      </c>
    </row>
    <row r="6984" spans="1:4" x14ac:dyDescent="0.25">
      <c r="A6984">
        <v>201802</v>
      </c>
      <c r="B6984" s="3">
        <v>20181</v>
      </c>
      <c r="C6984">
        <v>46.143720000000002</v>
      </c>
      <c r="D6984" s="2" t="str">
        <f t="shared" si="109"/>
        <v>2018</v>
      </c>
    </row>
    <row r="6985" spans="1:4" x14ac:dyDescent="0.25">
      <c r="A6985">
        <v>201802</v>
      </c>
      <c r="B6985" s="3">
        <v>20182</v>
      </c>
      <c r="C6985">
        <v>50.678240000000002</v>
      </c>
      <c r="D6985" s="2" t="str">
        <f t="shared" si="109"/>
        <v>2018</v>
      </c>
    </row>
    <row r="6986" spans="1:4" x14ac:dyDescent="0.25">
      <c r="A6986">
        <v>201802</v>
      </c>
      <c r="B6986" s="3">
        <v>20183</v>
      </c>
      <c r="C6986">
        <v>27.53688</v>
      </c>
      <c r="D6986" s="2" t="str">
        <f t="shared" si="109"/>
        <v>2018</v>
      </c>
    </row>
    <row r="6987" spans="1:4" x14ac:dyDescent="0.25">
      <c r="A6987">
        <v>201802</v>
      </c>
      <c r="B6987" s="3">
        <v>20184</v>
      </c>
      <c r="C6987">
        <v>43.181480000000001</v>
      </c>
      <c r="D6987" s="2" t="str">
        <f t="shared" si="109"/>
        <v>2018</v>
      </c>
    </row>
    <row r="6988" spans="1:4" x14ac:dyDescent="0.25">
      <c r="A6988">
        <v>201802</v>
      </c>
      <c r="B6988" s="3">
        <v>20187</v>
      </c>
      <c r="C6988">
        <v>42.921779999999998</v>
      </c>
      <c r="D6988" s="2" t="str">
        <f t="shared" si="109"/>
        <v>2018</v>
      </c>
    </row>
    <row r="6989" spans="1:4" x14ac:dyDescent="0.25">
      <c r="A6989">
        <v>201802</v>
      </c>
      <c r="B6989" s="3">
        <v>20188</v>
      </c>
      <c r="C6989">
        <v>31.633659999999999</v>
      </c>
      <c r="D6989" s="2" t="str">
        <f t="shared" si="109"/>
        <v>2018</v>
      </c>
    </row>
    <row r="6990" spans="1:4" x14ac:dyDescent="0.25">
      <c r="A6990">
        <v>201802</v>
      </c>
      <c r="B6990" s="3">
        <v>20189</v>
      </c>
      <c r="C6990">
        <v>26.007300000000001</v>
      </c>
      <c r="D6990" s="2" t="str">
        <f t="shared" si="109"/>
        <v>2018</v>
      </c>
    </row>
    <row r="6991" spans="1:4" x14ac:dyDescent="0.25">
      <c r="A6991">
        <v>201802</v>
      </c>
      <c r="B6991" s="3">
        <v>20192</v>
      </c>
      <c r="C6991">
        <v>8.2245000000000008</v>
      </c>
      <c r="D6991" s="2" t="str">
        <f t="shared" si="109"/>
        <v>2018</v>
      </c>
    </row>
    <row r="6992" spans="1:4" x14ac:dyDescent="0.25">
      <c r="A6992">
        <v>201802</v>
      </c>
      <c r="B6992" s="3">
        <v>20193</v>
      </c>
      <c r="C6992">
        <v>22.200009999999999</v>
      </c>
      <c r="D6992" s="2" t="str">
        <f t="shared" si="109"/>
        <v>2018</v>
      </c>
    </row>
    <row r="6993" spans="1:4" x14ac:dyDescent="0.25">
      <c r="A6993">
        <v>201802</v>
      </c>
      <c r="B6993" s="3">
        <v>20196</v>
      </c>
      <c r="C6993">
        <v>36.085140000000003</v>
      </c>
      <c r="D6993" s="2" t="str">
        <f t="shared" si="109"/>
        <v>2018</v>
      </c>
    </row>
    <row r="6994" spans="1:4" x14ac:dyDescent="0.25">
      <c r="A6994">
        <v>201802</v>
      </c>
      <c r="B6994" s="3">
        <v>20197</v>
      </c>
      <c r="C6994">
        <v>44.560760000000002</v>
      </c>
      <c r="D6994" s="2" t="str">
        <f t="shared" si="109"/>
        <v>2018</v>
      </c>
    </row>
    <row r="6995" spans="1:4" x14ac:dyDescent="0.25">
      <c r="A6995">
        <v>201802</v>
      </c>
      <c r="B6995" s="3">
        <v>20198</v>
      </c>
      <c r="C6995">
        <v>33.734160000000003</v>
      </c>
      <c r="D6995" s="2" t="str">
        <f t="shared" si="109"/>
        <v>2018</v>
      </c>
    </row>
    <row r="6996" spans="1:4" x14ac:dyDescent="0.25">
      <c r="A6996">
        <v>201802</v>
      </c>
      <c r="B6996" s="3">
        <v>20200</v>
      </c>
      <c r="C6996">
        <v>33.811210000000003</v>
      </c>
      <c r="D6996" s="2" t="str">
        <f t="shared" si="109"/>
        <v>2018</v>
      </c>
    </row>
    <row r="6997" spans="1:4" x14ac:dyDescent="0.25">
      <c r="A6997">
        <v>201802</v>
      </c>
      <c r="B6997" s="3">
        <v>20201</v>
      </c>
      <c r="C6997">
        <v>58.553150000000002</v>
      </c>
      <c r="D6997" s="2" t="str">
        <f t="shared" si="109"/>
        <v>2018</v>
      </c>
    </row>
    <row r="6998" spans="1:4" x14ac:dyDescent="0.25">
      <c r="A6998">
        <v>201802</v>
      </c>
      <c r="B6998" s="3">
        <v>20202</v>
      </c>
      <c r="C6998">
        <v>38.102789999999999</v>
      </c>
      <c r="D6998" s="2" t="str">
        <f t="shared" si="109"/>
        <v>2018</v>
      </c>
    </row>
    <row r="6999" spans="1:4" x14ac:dyDescent="0.25">
      <c r="A6999">
        <v>201802</v>
      </c>
      <c r="B6999" s="3">
        <v>20203</v>
      </c>
      <c r="C6999" s="1">
        <v>23.869299999999999</v>
      </c>
      <c r="D6999" s="2" t="str">
        <f t="shared" si="109"/>
        <v>2018</v>
      </c>
    </row>
    <row r="7000" spans="1:4" x14ac:dyDescent="0.25">
      <c r="A7000">
        <v>201802</v>
      </c>
      <c r="B7000" s="3">
        <v>20205</v>
      </c>
      <c r="C7000">
        <v>45.127000000000002</v>
      </c>
      <c r="D7000" s="2" t="str">
        <f t="shared" si="109"/>
        <v>2018</v>
      </c>
    </row>
    <row r="7001" spans="1:4" x14ac:dyDescent="0.25">
      <c r="A7001">
        <v>201802</v>
      </c>
      <c r="B7001" s="3">
        <v>20206</v>
      </c>
      <c r="C7001">
        <v>45.96228</v>
      </c>
      <c r="D7001" s="2" t="str">
        <f t="shared" si="109"/>
        <v>2018</v>
      </c>
    </row>
    <row r="7002" spans="1:4" x14ac:dyDescent="0.25">
      <c r="A7002">
        <v>201802</v>
      </c>
      <c r="B7002" s="3">
        <v>20207</v>
      </c>
      <c r="C7002">
        <v>42.151229999999998</v>
      </c>
      <c r="D7002" s="2" t="str">
        <f t="shared" si="109"/>
        <v>2018</v>
      </c>
    </row>
    <row r="7003" spans="1:4" x14ac:dyDescent="0.25">
      <c r="A7003">
        <v>201802</v>
      </c>
      <c r="B7003" s="3">
        <v>20208</v>
      </c>
      <c r="C7003">
        <v>30.82235</v>
      </c>
      <c r="D7003" s="2" t="str">
        <f t="shared" si="109"/>
        <v>2018</v>
      </c>
    </row>
    <row r="7004" spans="1:4" x14ac:dyDescent="0.25">
      <c r="A7004">
        <v>201802</v>
      </c>
      <c r="B7004" s="3">
        <v>20209</v>
      </c>
      <c r="C7004">
        <v>36.687170000000002</v>
      </c>
      <c r="D7004" s="2" t="str">
        <f t="shared" si="109"/>
        <v>2018</v>
      </c>
    </row>
    <row r="7005" spans="1:4" x14ac:dyDescent="0.25">
      <c r="A7005">
        <v>201802</v>
      </c>
      <c r="B7005" s="3">
        <v>20211</v>
      </c>
      <c r="C7005">
        <v>39.875540000000001</v>
      </c>
      <c r="D7005" s="2" t="str">
        <f t="shared" si="109"/>
        <v>2018</v>
      </c>
    </row>
    <row r="7006" spans="1:4" x14ac:dyDescent="0.25">
      <c r="A7006">
        <v>201802</v>
      </c>
      <c r="B7006" s="3">
        <v>20212</v>
      </c>
      <c r="C7006">
        <v>19.999880000000001</v>
      </c>
      <c r="D7006" s="2" t="str">
        <f t="shared" si="109"/>
        <v>2018</v>
      </c>
    </row>
    <row r="7007" spans="1:4" x14ac:dyDescent="0.25">
      <c r="A7007">
        <v>201802</v>
      </c>
      <c r="B7007" s="3">
        <v>20215</v>
      </c>
      <c r="C7007">
        <v>31.066549999999999</v>
      </c>
      <c r="D7007" s="2" t="str">
        <f t="shared" si="109"/>
        <v>2018</v>
      </c>
    </row>
    <row r="7008" spans="1:4" x14ac:dyDescent="0.25">
      <c r="A7008">
        <v>201802</v>
      </c>
      <c r="B7008" s="3">
        <v>20216</v>
      </c>
      <c r="C7008">
        <v>14.3093</v>
      </c>
      <c r="D7008" s="2" t="str">
        <f t="shared" si="109"/>
        <v>2018</v>
      </c>
    </row>
    <row r="7009" spans="1:4" x14ac:dyDescent="0.25">
      <c r="A7009">
        <v>201802</v>
      </c>
      <c r="B7009" s="3">
        <v>20218</v>
      </c>
      <c r="C7009">
        <v>16.288260000000001</v>
      </c>
      <c r="D7009" s="2" t="str">
        <f t="shared" si="109"/>
        <v>2018</v>
      </c>
    </row>
    <row r="7010" spans="1:4" x14ac:dyDescent="0.25">
      <c r="A7010">
        <v>201802</v>
      </c>
      <c r="B7010" s="3">
        <v>20219</v>
      </c>
      <c r="C7010">
        <v>38.833660000000002</v>
      </c>
      <c r="D7010" s="2" t="str">
        <f t="shared" si="109"/>
        <v>2018</v>
      </c>
    </row>
    <row r="7011" spans="1:4" x14ac:dyDescent="0.25">
      <c r="A7011">
        <v>201802</v>
      </c>
      <c r="B7011" s="3">
        <v>20220</v>
      </c>
      <c r="C7011">
        <v>42.101990000000001</v>
      </c>
      <c r="D7011" s="2" t="str">
        <f t="shared" si="109"/>
        <v>2018</v>
      </c>
    </row>
    <row r="7012" spans="1:4" x14ac:dyDescent="0.25">
      <c r="A7012">
        <v>201802</v>
      </c>
      <c r="B7012" s="3">
        <v>20222</v>
      </c>
      <c r="C7012">
        <v>28.856089999999998</v>
      </c>
      <c r="D7012" s="2" t="str">
        <f t="shared" si="109"/>
        <v>2018</v>
      </c>
    </row>
    <row r="7013" spans="1:4" x14ac:dyDescent="0.25">
      <c r="A7013">
        <v>201802</v>
      </c>
      <c r="B7013" s="3">
        <v>20224</v>
      </c>
      <c r="C7013">
        <v>31.678920000000002</v>
      </c>
      <c r="D7013" s="2" t="str">
        <f t="shared" si="109"/>
        <v>2018</v>
      </c>
    </row>
    <row r="7014" spans="1:4" x14ac:dyDescent="0.25">
      <c r="A7014">
        <v>201802</v>
      </c>
      <c r="B7014" s="3">
        <v>20225</v>
      </c>
      <c r="C7014">
        <v>22.26652</v>
      </c>
      <c r="D7014" s="2" t="str">
        <f t="shared" si="109"/>
        <v>2018</v>
      </c>
    </row>
    <row r="7015" spans="1:4" x14ac:dyDescent="0.25">
      <c r="A7015">
        <v>201802</v>
      </c>
      <c r="B7015" s="3">
        <v>20226</v>
      </c>
      <c r="C7015">
        <v>30.058389999999999</v>
      </c>
      <c r="D7015" s="2" t="str">
        <f t="shared" si="109"/>
        <v>2018</v>
      </c>
    </row>
    <row r="7016" spans="1:4" x14ac:dyDescent="0.25">
      <c r="A7016">
        <v>201802</v>
      </c>
      <c r="B7016" s="3">
        <v>20227</v>
      </c>
      <c r="C7016">
        <v>13.37529</v>
      </c>
      <c r="D7016" s="2" t="str">
        <f t="shared" si="109"/>
        <v>2018</v>
      </c>
    </row>
    <row r="7017" spans="1:4" x14ac:dyDescent="0.25">
      <c r="A7017">
        <v>201802</v>
      </c>
      <c r="B7017" s="3">
        <v>20228</v>
      </c>
      <c r="C7017">
        <v>20.9621</v>
      </c>
      <c r="D7017" s="2" t="str">
        <f t="shared" si="109"/>
        <v>2018</v>
      </c>
    </row>
    <row r="7018" spans="1:4" x14ac:dyDescent="0.25">
      <c r="A7018">
        <v>201802</v>
      </c>
      <c r="B7018" s="3">
        <v>20230</v>
      </c>
      <c r="C7018">
        <v>15.51816</v>
      </c>
      <c r="D7018" s="2" t="str">
        <f t="shared" si="109"/>
        <v>2018</v>
      </c>
    </row>
    <row r="7019" spans="1:4" x14ac:dyDescent="0.25">
      <c r="A7019">
        <v>201802</v>
      </c>
      <c r="B7019" s="3">
        <v>20231</v>
      </c>
      <c r="C7019" s="1">
        <v>26.827289999999898</v>
      </c>
      <c r="D7019" s="2" t="str">
        <f t="shared" si="109"/>
        <v>2018</v>
      </c>
    </row>
    <row r="7020" spans="1:4" x14ac:dyDescent="0.25">
      <c r="A7020">
        <v>201802</v>
      </c>
      <c r="B7020" s="3">
        <v>20232</v>
      </c>
      <c r="C7020">
        <v>20.300280000000001</v>
      </c>
      <c r="D7020" s="2" t="str">
        <f t="shared" si="109"/>
        <v>2018</v>
      </c>
    </row>
    <row r="7021" spans="1:4" x14ac:dyDescent="0.25">
      <c r="A7021">
        <v>201802</v>
      </c>
      <c r="B7021" s="3">
        <v>20233</v>
      </c>
      <c r="C7021">
        <v>17.170359999999999</v>
      </c>
      <c r="D7021" s="2" t="str">
        <f t="shared" si="109"/>
        <v>2018</v>
      </c>
    </row>
    <row r="7022" spans="1:4" x14ac:dyDescent="0.25">
      <c r="A7022">
        <v>201802</v>
      </c>
      <c r="B7022" s="3">
        <v>20234</v>
      </c>
      <c r="C7022">
        <v>14.71937</v>
      </c>
      <c r="D7022" s="2" t="str">
        <f t="shared" si="109"/>
        <v>2018</v>
      </c>
    </row>
    <row r="7023" spans="1:4" x14ac:dyDescent="0.25">
      <c r="A7023">
        <v>201802</v>
      </c>
      <c r="B7023" s="3">
        <v>20235</v>
      </c>
      <c r="C7023">
        <v>18.496289999999998</v>
      </c>
      <c r="D7023" s="2" t="str">
        <f t="shared" si="109"/>
        <v>2018</v>
      </c>
    </row>
    <row r="7024" spans="1:4" x14ac:dyDescent="0.25">
      <c r="A7024">
        <v>201802</v>
      </c>
      <c r="B7024" s="3">
        <v>20238</v>
      </c>
      <c r="C7024">
        <v>28.56456</v>
      </c>
      <c r="D7024" s="2" t="str">
        <f t="shared" si="109"/>
        <v>2018</v>
      </c>
    </row>
    <row r="7025" spans="1:4" x14ac:dyDescent="0.25">
      <c r="A7025">
        <v>201802</v>
      </c>
      <c r="B7025" s="3">
        <v>20239</v>
      </c>
      <c r="C7025">
        <v>8.5564</v>
      </c>
      <c r="D7025" s="2" t="str">
        <f t="shared" si="109"/>
        <v>2018</v>
      </c>
    </row>
    <row r="7026" spans="1:4" x14ac:dyDescent="0.25">
      <c r="A7026">
        <v>201802</v>
      </c>
      <c r="B7026" s="3">
        <v>20240</v>
      </c>
      <c r="C7026">
        <v>23.20457</v>
      </c>
      <c r="D7026" s="2" t="str">
        <f t="shared" si="109"/>
        <v>2018</v>
      </c>
    </row>
    <row r="7027" spans="1:4" x14ac:dyDescent="0.25">
      <c r="A7027">
        <v>201802</v>
      </c>
      <c r="B7027" s="3">
        <v>20241</v>
      </c>
      <c r="C7027" s="1">
        <v>29.247599999999998</v>
      </c>
      <c r="D7027" s="2" t="str">
        <f t="shared" si="109"/>
        <v>2018</v>
      </c>
    </row>
    <row r="7028" spans="1:4" x14ac:dyDescent="0.25">
      <c r="A7028">
        <v>201802</v>
      </c>
      <c r="B7028" s="3">
        <v>20242</v>
      </c>
      <c r="C7028">
        <v>36.996960000000001</v>
      </c>
      <c r="D7028" s="2" t="str">
        <f t="shared" si="109"/>
        <v>2018</v>
      </c>
    </row>
    <row r="7029" spans="1:4" x14ac:dyDescent="0.25">
      <c r="A7029">
        <v>201802</v>
      </c>
      <c r="B7029" s="3">
        <v>20244</v>
      </c>
      <c r="C7029">
        <v>19.47194</v>
      </c>
      <c r="D7029" s="2" t="str">
        <f t="shared" si="109"/>
        <v>2018</v>
      </c>
    </row>
    <row r="7030" spans="1:4" x14ac:dyDescent="0.25">
      <c r="A7030">
        <v>201802</v>
      </c>
      <c r="B7030" s="3">
        <v>20246</v>
      </c>
      <c r="C7030">
        <v>38.749540000000003</v>
      </c>
      <c r="D7030" s="2" t="str">
        <f t="shared" si="109"/>
        <v>2018</v>
      </c>
    </row>
    <row r="7031" spans="1:4" x14ac:dyDescent="0.25">
      <c r="A7031">
        <v>201802</v>
      </c>
      <c r="B7031" s="3">
        <v>20249</v>
      </c>
      <c r="C7031">
        <v>18.499040000000001</v>
      </c>
      <c r="D7031" s="2" t="str">
        <f t="shared" si="109"/>
        <v>2018</v>
      </c>
    </row>
    <row r="7032" spans="1:4" x14ac:dyDescent="0.25">
      <c r="A7032">
        <v>201802</v>
      </c>
      <c r="B7032" s="3">
        <v>20251</v>
      </c>
      <c r="C7032">
        <v>14.18153</v>
      </c>
      <c r="D7032" s="2" t="str">
        <f t="shared" si="109"/>
        <v>2018</v>
      </c>
    </row>
    <row r="7033" spans="1:4" x14ac:dyDescent="0.25">
      <c r="A7033">
        <v>201802</v>
      </c>
      <c r="B7033" s="3">
        <v>20252</v>
      </c>
      <c r="C7033">
        <v>24.87576</v>
      </c>
      <c r="D7033" s="2" t="str">
        <f t="shared" si="109"/>
        <v>2018</v>
      </c>
    </row>
    <row r="7034" spans="1:4" x14ac:dyDescent="0.25">
      <c r="A7034">
        <v>201802</v>
      </c>
      <c r="B7034" s="3">
        <v>20253</v>
      </c>
      <c r="C7034">
        <v>20.520009999999999</v>
      </c>
      <c r="D7034" s="2" t="str">
        <f t="shared" si="109"/>
        <v>2018</v>
      </c>
    </row>
    <row r="7035" spans="1:4" x14ac:dyDescent="0.25">
      <c r="A7035">
        <v>201802</v>
      </c>
      <c r="B7035" s="3">
        <v>20254</v>
      </c>
      <c r="C7035" s="1">
        <v>16.844069999999999</v>
      </c>
      <c r="D7035" s="2" t="str">
        <f t="shared" si="109"/>
        <v>2018</v>
      </c>
    </row>
    <row r="7036" spans="1:4" x14ac:dyDescent="0.25">
      <c r="A7036">
        <v>201802</v>
      </c>
      <c r="B7036" s="3">
        <v>20255</v>
      </c>
      <c r="C7036" s="1">
        <v>24.472729999999999</v>
      </c>
      <c r="D7036" s="2" t="str">
        <f t="shared" si="109"/>
        <v>2018</v>
      </c>
    </row>
    <row r="7037" spans="1:4" x14ac:dyDescent="0.25">
      <c r="A7037">
        <v>201802</v>
      </c>
      <c r="B7037" s="3">
        <v>20256</v>
      </c>
      <c r="C7037">
        <v>16.635570000000001</v>
      </c>
      <c r="D7037" s="2" t="str">
        <f t="shared" si="109"/>
        <v>2018</v>
      </c>
    </row>
    <row r="7038" spans="1:4" x14ac:dyDescent="0.25">
      <c r="A7038">
        <v>201802</v>
      </c>
      <c r="B7038" s="3">
        <v>20259</v>
      </c>
      <c r="C7038">
        <v>17.478169999999999</v>
      </c>
      <c r="D7038" s="2" t="str">
        <f t="shared" si="109"/>
        <v>2018</v>
      </c>
    </row>
    <row r="7039" spans="1:4" x14ac:dyDescent="0.25">
      <c r="A7039">
        <v>201802</v>
      </c>
      <c r="B7039" s="3">
        <v>20263</v>
      </c>
      <c r="C7039">
        <v>18.632619999999999</v>
      </c>
      <c r="D7039" s="2" t="str">
        <f t="shared" si="109"/>
        <v>2018</v>
      </c>
    </row>
    <row r="7040" spans="1:4" x14ac:dyDescent="0.25">
      <c r="A7040">
        <v>201802</v>
      </c>
      <c r="B7040" s="3">
        <v>20264</v>
      </c>
      <c r="C7040" s="1">
        <v>30.411549999999998</v>
      </c>
      <c r="D7040" s="2" t="str">
        <f t="shared" si="109"/>
        <v>2018</v>
      </c>
    </row>
    <row r="7041" spans="1:4" x14ac:dyDescent="0.25">
      <c r="A7041">
        <v>201802</v>
      </c>
      <c r="B7041" s="3">
        <v>20265</v>
      </c>
      <c r="C7041">
        <v>9.2095400000000005</v>
      </c>
      <c r="D7041" s="2" t="str">
        <f t="shared" si="109"/>
        <v>2018</v>
      </c>
    </row>
    <row r="7042" spans="1:4" x14ac:dyDescent="0.25">
      <c r="A7042">
        <v>201802</v>
      </c>
      <c r="B7042" s="3">
        <v>20267</v>
      </c>
      <c r="C7042">
        <v>20.905339999999999</v>
      </c>
      <c r="D7042" s="2" t="str">
        <f t="shared" si="109"/>
        <v>2018</v>
      </c>
    </row>
    <row r="7043" spans="1:4" x14ac:dyDescent="0.25">
      <c r="A7043">
        <v>201802</v>
      </c>
      <c r="B7043" s="3">
        <v>20268</v>
      </c>
      <c r="C7043">
        <v>34.334330000000001</v>
      </c>
      <c r="D7043" s="2" t="str">
        <f t="shared" ref="D7043:D7106" si="110">LEFT(A7043,4)</f>
        <v>2018</v>
      </c>
    </row>
    <row r="7044" spans="1:4" x14ac:dyDescent="0.25">
      <c r="A7044">
        <v>201802</v>
      </c>
      <c r="B7044" s="3">
        <v>20269</v>
      </c>
      <c r="C7044">
        <v>22.387090000000001</v>
      </c>
      <c r="D7044" s="2" t="str">
        <f t="shared" si="110"/>
        <v>2018</v>
      </c>
    </row>
    <row r="7045" spans="1:4" x14ac:dyDescent="0.25">
      <c r="A7045">
        <v>201802</v>
      </c>
      <c r="B7045" s="3">
        <v>20270</v>
      </c>
      <c r="C7045">
        <v>17.498740000000002</v>
      </c>
      <c r="D7045" s="2" t="str">
        <f t="shared" si="110"/>
        <v>2018</v>
      </c>
    </row>
    <row r="7046" spans="1:4" x14ac:dyDescent="0.25">
      <c r="A7046">
        <v>201802</v>
      </c>
      <c r="B7046" s="3">
        <v>20271</v>
      </c>
      <c r="C7046">
        <v>21.453530000000001</v>
      </c>
      <c r="D7046" s="2" t="str">
        <f t="shared" si="110"/>
        <v>2018</v>
      </c>
    </row>
    <row r="7047" spans="1:4" x14ac:dyDescent="0.25">
      <c r="A7047">
        <v>201802</v>
      </c>
      <c r="B7047" s="3">
        <v>20272</v>
      </c>
      <c r="C7047">
        <v>23.43085</v>
      </c>
      <c r="D7047" s="2" t="str">
        <f t="shared" si="110"/>
        <v>2018</v>
      </c>
    </row>
    <row r="7048" spans="1:4" x14ac:dyDescent="0.25">
      <c r="A7048">
        <v>201802</v>
      </c>
      <c r="B7048" s="3">
        <v>20273</v>
      </c>
      <c r="C7048">
        <v>34.983989999999999</v>
      </c>
      <c r="D7048" s="2" t="str">
        <f t="shared" si="110"/>
        <v>2018</v>
      </c>
    </row>
    <row r="7049" spans="1:4" x14ac:dyDescent="0.25">
      <c r="A7049">
        <v>201802</v>
      </c>
      <c r="B7049" s="3">
        <v>20275</v>
      </c>
      <c r="C7049">
        <v>31.99935</v>
      </c>
      <c r="D7049" s="2" t="str">
        <f t="shared" si="110"/>
        <v>2018</v>
      </c>
    </row>
    <row r="7050" spans="1:4" x14ac:dyDescent="0.25">
      <c r="A7050">
        <v>201802</v>
      </c>
      <c r="B7050" s="3">
        <v>20276</v>
      </c>
      <c r="C7050">
        <v>19.75131</v>
      </c>
      <c r="D7050" s="2" t="str">
        <f t="shared" si="110"/>
        <v>2018</v>
      </c>
    </row>
    <row r="7051" spans="1:4" x14ac:dyDescent="0.25">
      <c r="A7051">
        <v>201802</v>
      </c>
      <c r="B7051" s="3">
        <v>20277</v>
      </c>
      <c r="C7051">
        <v>26.710090000000001</v>
      </c>
      <c r="D7051" s="2" t="str">
        <f t="shared" si="110"/>
        <v>2018</v>
      </c>
    </row>
    <row r="7052" spans="1:4" x14ac:dyDescent="0.25">
      <c r="A7052">
        <v>201802</v>
      </c>
      <c r="B7052" s="3">
        <v>20278</v>
      </c>
      <c r="C7052">
        <v>22.117460000000001</v>
      </c>
      <c r="D7052" s="2" t="str">
        <f t="shared" si="110"/>
        <v>2018</v>
      </c>
    </row>
    <row r="7053" spans="1:4" x14ac:dyDescent="0.25">
      <c r="A7053">
        <v>201802</v>
      </c>
      <c r="B7053" s="3">
        <v>20280</v>
      </c>
      <c r="C7053">
        <v>21.42802</v>
      </c>
      <c r="D7053" s="2" t="str">
        <f t="shared" si="110"/>
        <v>2018</v>
      </c>
    </row>
    <row r="7054" spans="1:4" x14ac:dyDescent="0.25">
      <c r="A7054">
        <v>201802</v>
      </c>
      <c r="B7054" s="3">
        <v>20281</v>
      </c>
      <c r="C7054">
        <v>26.37595</v>
      </c>
      <c r="D7054" s="2" t="str">
        <f t="shared" si="110"/>
        <v>2018</v>
      </c>
    </row>
    <row r="7055" spans="1:4" x14ac:dyDescent="0.25">
      <c r="A7055">
        <v>201802</v>
      </c>
      <c r="B7055" s="3">
        <v>20282</v>
      </c>
      <c r="C7055">
        <v>19.232589999999998</v>
      </c>
      <c r="D7055" s="2" t="str">
        <f t="shared" si="110"/>
        <v>2018</v>
      </c>
    </row>
    <row r="7056" spans="1:4" x14ac:dyDescent="0.25">
      <c r="A7056">
        <v>201802</v>
      </c>
      <c r="B7056" s="3">
        <v>20283</v>
      </c>
      <c r="C7056">
        <v>16.20834</v>
      </c>
      <c r="D7056" s="2" t="str">
        <f t="shared" si="110"/>
        <v>2018</v>
      </c>
    </row>
    <row r="7057" spans="1:4" x14ac:dyDescent="0.25">
      <c r="A7057">
        <v>201802</v>
      </c>
      <c r="B7057" s="3">
        <v>20284</v>
      </c>
      <c r="C7057">
        <v>26.583290000000002</v>
      </c>
      <c r="D7057" s="2" t="str">
        <f t="shared" si="110"/>
        <v>2018</v>
      </c>
    </row>
    <row r="7058" spans="1:4" x14ac:dyDescent="0.25">
      <c r="A7058">
        <v>201802</v>
      </c>
      <c r="B7058" s="3">
        <v>20285</v>
      </c>
      <c r="C7058">
        <v>15.088010000000001</v>
      </c>
      <c r="D7058" s="2" t="str">
        <f t="shared" si="110"/>
        <v>2018</v>
      </c>
    </row>
    <row r="7059" spans="1:4" x14ac:dyDescent="0.25">
      <c r="A7059">
        <v>201802</v>
      </c>
      <c r="B7059" s="3">
        <v>20288</v>
      </c>
      <c r="C7059">
        <v>20.1328</v>
      </c>
      <c r="D7059" s="2" t="str">
        <f t="shared" si="110"/>
        <v>2018</v>
      </c>
    </row>
    <row r="7060" spans="1:4" x14ac:dyDescent="0.25">
      <c r="A7060">
        <v>201802</v>
      </c>
      <c r="B7060" s="3">
        <v>20289</v>
      </c>
      <c r="C7060">
        <v>13.4771</v>
      </c>
      <c r="D7060" s="2" t="str">
        <f t="shared" si="110"/>
        <v>2018</v>
      </c>
    </row>
    <row r="7061" spans="1:4" x14ac:dyDescent="0.25">
      <c r="A7061">
        <v>201802</v>
      </c>
      <c r="B7061" s="3">
        <v>20290</v>
      </c>
      <c r="C7061">
        <v>4.2637700000000001</v>
      </c>
      <c r="D7061" s="2" t="str">
        <f t="shared" si="110"/>
        <v>2018</v>
      </c>
    </row>
    <row r="7062" spans="1:4" x14ac:dyDescent="0.25">
      <c r="A7062">
        <v>201802</v>
      </c>
      <c r="B7062" s="3">
        <v>20291</v>
      </c>
      <c r="C7062" s="1">
        <v>26.260079999999999</v>
      </c>
      <c r="D7062" s="2" t="str">
        <f t="shared" si="110"/>
        <v>2018</v>
      </c>
    </row>
    <row r="7063" spans="1:4" x14ac:dyDescent="0.25">
      <c r="A7063">
        <v>201802</v>
      </c>
      <c r="B7063" s="3">
        <v>20292</v>
      </c>
      <c r="C7063">
        <v>19.64329</v>
      </c>
      <c r="D7063" s="2" t="str">
        <f t="shared" si="110"/>
        <v>2018</v>
      </c>
    </row>
    <row r="7064" spans="1:4" x14ac:dyDescent="0.25">
      <c r="A7064">
        <v>201802</v>
      </c>
      <c r="B7064" s="3">
        <v>20295</v>
      </c>
      <c r="C7064">
        <v>26.512129999999999</v>
      </c>
      <c r="D7064" s="2" t="str">
        <f t="shared" si="110"/>
        <v>2018</v>
      </c>
    </row>
    <row r="7065" spans="1:4" x14ac:dyDescent="0.25">
      <c r="A7065">
        <v>201802</v>
      </c>
      <c r="B7065" s="3">
        <v>20296</v>
      </c>
      <c r="C7065">
        <v>25.225639999999999</v>
      </c>
      <c r="D7065" s="2" t="str">
        <f t="shared" si="110"/>
        <v>2018</v>
      </c>
    </row>
    <row r="7066" spans="1:4" x14ac:dyDescent="0.25">
      <c r="A7066">
        <v>201802</v>
      </c>
      <c r="B7066" s="3">
        <v>20297</v>
      </c>
      <c r="C7066">
        <v>27.50215</v>
      </c>
      <c r="D7066" s="2" t="str">
        <f t="shared" si="110"/>
        <v>2018</v>
      </c>
    </row>
    <row r="7067" spans="1:4" x14ac:dyDescent="0.25">
      <c r="A7067">
        <v>201802</v>
      </c>
      <c r="B7067" s="3">
        <v>20298</v>
      </c>
      <c r="C7067">
        <v>5.79352</v>
      </c>
      <c r="D7067" s="2" t="str">
        <f t="shared" si="110"/>
        <v>2018</v>
      </c>
    </row>
    <row r="7068" spans="1:4" x14ac:dyDescent="0.25">
      <c r="A7068">
        <v>201802</v>
      </c>
      <c r="B7068" s="3">
        <v>20299</v>
      </c>
      <c r="C7068">
        <v>17.526599999999998</v>
      </c>
      <c r="D7068" s="2" t="str">
        <f t="shared" si="110"/>
        <v>2018</v>
      </c>
    </row>
    <row r="7069" spans="1:4" x14ac:dyDescent="0.25">
      <c r="A7069">
        <v>201802</v>
      </c>
      <c r="B7069" s="3">
        <v>20300</v>
      </c>
      <c r="C7069">
        <v>13.825089999999999</v>
      </c>
      <c r="D7069" s="2" t="str">
        <f t="shared" si="110"/>
        <v>2018</v>
      </c>
    </row>
    <row r="7070" spans="1:4" x14ac:dyDescent="0.25">
      <c r="A7070">
        <v>201802</v>
      </c>
      <c r="B7070" s="3">
        <v>20301</v>
      </c>
      <c r="C7070">
        <v>19.701499999999999</v>
      </c>
      <c r="D7070" s="2" t="str">
        <f t="shared" si="110"/>
        <v>2018</v>
      </c>
    </row>
    <row r="7071" spans="1:4" x14ac:dyDescent="0.25">
      <c r="A7071">
        <v>201802</v>
      </c>
      <c r="B7071" s="3">
        <v>20302</v>
      </c>
      <c r="C7071">
        <v>9.8905999999999992</v>
      </c>
      <c r="D7071" s="2" t="str">
        <f t="shared" si="110"/>
        <v>2018</v>
      </c>
    </row>
    <row r="7072" spans="1:4" x14ac:dyDescent="0.25">
      <c r="A7072">
        <v>201802</v>
      </c>
      <c r="B7072" s="3">
        <v>20303</v>
      </c>
      <c r="C7072" s="1">
        <v>17.404229999999998</v>
      </c>
      <c r="D7072" s="2" t="str">
        <f t="shared" si="110"/>
        <v>2018</v>
      </c>
    </row>
    <row r="7073" spans="1:4" x14ac:dyDescent="0.25">
      <c r="A7073">
        <v>201802</v>
      </c>
      <c r="B7073" s="3">
        <v>20304</v>
      </c>
      <c r="C7073">
        <v>30.667919999999999</v>
      </c>
      <c r="D7073" s="2" t="str">
        <f t="shared" si="110"/>
        <v>2018</v>
      </c>
    </row>
    <row r="7074" spans="1:4" x14ac:dyDescent="0.25">
      <c r="A7074">
        <v>201802</v>
      </c>
      <c r="B7074" s="3">
        <v>20305</v>
      </c>
      <c r="C7074" s="1">
        <v>9.0630399999999902</v>
      </c>
      <c r="D7074" s="2" t="str">
        <f t="shared" si="110"/>
        <v>2018</v>
      </c>
    </row>
    <row r="7075" spans="1:4" x14ac:dyDescent="0.25">
      <c r="A7075">
        <v>201802</v>
      </c>
      <c r="B7075" s="3">
        <v>20306</v>
      </c>
      <c r="C7075">
        <v>27.448730000000001</v>
      </c>
      <c r="D7075" s="2" t="str">
        <f t="shared" si="110"/>
        <v>2018</v>
      </c>
    </row>
    <row r="7076" spans="1:4" x14ac:dyDescent="0.25">
      <c r="A7076">
        <v>201802</v>
      </c>
      <c r="B7076" s="3">
        <v>20307</v>
      </c>
      <c r="C7076">
        <v>23.419129999999999</v>
      </c>
      <c r="D7076" s="2" t="str">
        <f t="shared" si="110"/>
        <v>2018</v>
      </c>
    </row>
    <row r="7077" spans="1:4" x14ac:dyDescent="0.25">
      <c r="A7077">
        <v>201802</v>
      </c>
      <c r="B7077" s="3">
        <v>20309</v>
      </c>
      <c r="C7077">
        <v>32.882089999999998</v>
      </c>
      <c r="D7077" s="2" t="str">
        <f t="shared" si="110"/>
        <v>2018</v>
      </c>
    </row>
    <row r="7078" spans="1:4" x14ac:dyDescent="0.25">
      <c r="A7078">
        <v>201802</v>
      </c>
      <c r="B7078" s="3">
        <v>20310</v>
      </c>
      <c r="C7078">
        <v>26.623429999999999</v>
      </c>
      <c r="D7078" s="2" t="str">
        <f t="shared" si="110"/>
        <v>2018</v>
      </c>
    </row>
    <row r="7079" spans="1:4" x14ac:dyDescent="0.25">
      <c r="A7079">
        <v>201802</v>
      </c>
      <c r="B7079" s="3">
        <v>20311</v>
      </c>
      <c r="C7079">
        <v>9.4976699999999994</v>
      </c>
      <c r="D7079" s="2" t="str">
        <f t="shared" si="110"/>
        <v>2018</v>
      </c>
    </row>
    <row r="7080" spans="1:4" x14ac:dyDescent="0.25">
      <c r="A7080">
        <v>201802</v>
      </c>
      <c r="B7080" s="3">
        <v>20313</v>
      </c>
      <c r="C7080">
        <v>17.0352</v>
      </c>
      <c r="D7080" s="2" t="str">
        <f t="shared" si="110"/>
        <v>2018</v>
      </c>
    </row>
    <row r="7081" spans="1:4" x14ac:dyDescent="0.25">
      <c r="A7081">
        <v>201802</v>
      </c>
      <c r="B7081" s="3">
        <v>20314</v>
      </c>
      <c r="C7081">
        <v>18.502369999999999</v>
      </c>
      <c r="D7081" s="2" t="str">
        <f t="shared" si="110"/>
        <v>2018</v>
      </c>
    </row>
    <row r="7082" spans="1:4" x14ac:dyDescent="0.25">
      <c r="A7082">
        <v>201802</v>
      </c>
      <c r="B7082" s="3">
        <v>20315</v>
      </c>
      <c r="C7082">
        <v>22.2471</v>
      </c>
      <c r="D7082" s="2" t="str">
        <f t="shared" si="110"/>
        <v>2018</v>
      </c>
    </row>
    <row r="7083" spans="1:4" x14ac:dyDescent="0.25">
      <c r="A7083">
        <v>201802</v>
      </c>
      <c r="B7083" s="3">
        <v>20316</v>
      </c>
      <c r="C7083">
        <v>10.933450000000001</v>
      </c>
      <c r="D7083" s="2" t="str">
        <f t="shared" si="110"/>
        <v>2018</v>
      </c>
    </row>
    <row r="7084" spans="1:4" x14ac:dyDescent="0.25">
      <c r="A7084">
        <v>201802</v>
      </c>
      <c r="B7084" s="3">
        <v>20317</v>
      </c>
      <c r="C7084">
        <v>17.776910000000001</v>
      </c>
      <c r="D7084" s="2" t="str">
        <f t="shared" si="110"/>
        <v>2018</v>
      </c>
    </row>
    <row r="7085" spans="1:4" x14ac:dyDescent="0.25">
      <c r="A7085">
        <v>201802</v>
      </c>
      <c r="B7085" s="3">
        <v>20319</v>
      </c>
      <c r="C7085">
        <v>18.554120000000001</v>
      </c>
      <c r="D7085" s="2" t="str">
        <f t="shared" si="110"/>
        <v>2018</v>
      </c>
    </row>
    <row r="7086" spans="1:4" x14ac:dyDescent="0.25">
      <c r="A7086">
        <v>201802</v>
      </c>
      <c r="B7086" s="3">
        <v>20320</v>
      </c>
      <c r="C7086">
        <v>18.047029999999999</v>
      </c>
      <c r="D7086" s="2" t="str">
        <f t="shared" si="110"/>
        <v>2018</v>
      </c>
    </row>
    <row r="7087" spans="1:4" x14ac:dyDescent="0.25">
      <c r="A7087">
        <v>201802</v>
      </c>
      <c r="B7087" s="3">
        <v>20321</v>
      </c>
      <c r="C7087">
        <v>16.163930000000001</v>
      </c>
      <c r="D7087" s="2" t="str">
        <f t="shared" si="110"/>
        <v>2018</v>
      </c>
    </row>
    <row r="7088" spans="1:4" x14ac:dyDescent="0.25">
      <c r="A7088">
        <v>201802</v>
      </c>
      <c r="B7088" s="3">
        <v>20322</v>
      </c>
      <c r="C7088">
        <v>27.377849999999999</v>
      </c>
      <c r="D7088" s="2" t="str">
        <f t="shared" si="110"/>
        <v>2018</v>
      </c>
    </row>
    <row r="7089" spans="1:4" x14ac:dyDescent="0.25">
      <c r="A7089">
        <v>201802</v>
      </c>
      <c r="B7089" s="3">
        <v>20323</v>
      </c>
      <c r="C7089">
        <v>12.31607</v>
      </c>
      <c r="D7089" s="2" t="str">
        <f t="shared" si="110"/>
        <v>2018</v>
      </c>
    </row>
    <row r="7090" spans="1:4" x14ac:dyDescent="0.25">
      <c r="A7090">
        <v>201802</v>
      </c>
      <c r="B7090" s="3">
        <v>20324</v>
      </c>
      <c r="C7090">
        <v>28.49756</v>
      </c>
      <c r="D7090" s="2" t="str">
        <f t="shared" si="110"/>
        <v>2018</v>
      </c>
    </row>
    <row r="7091" spans="1:4" x14ac:dyDescent="0.25">
      <c r="A7091">
        <v>201802</v>
      </c>
      <c r="B7091" s="3">
        <v>20325</v>
      </c>
      <c r="C7091">
        <v>36.761099999999999</v>
      </c>
      <c r="D7091" s="2" t="str">
        <f t="shared" si="110"/>
        <v>2018</v>
      </c>
    </row>
    <row r="7092" spans="1:4" x14ac:dyDescent="0.25">
      <c r="A7092">
        <v>201802</v>
      </c>
      <c r="B7092" s="3">
        <v>20326</v>
      </c>
      <c r="C7092">
        <v>16.881319999999999</v>
      </c>
      <c r="D7092" s="2" t="str">
        <f t="shared" si="110"/>
        <v>2018</v>
      </c>
    </row>
    <row r="7093" spans="1:4" x14ac:dyDescent="0.25">
      <c r="A7093">
        <v>201802</v>
      </c>
      <c r="B7093" s="3">
        <v>20327</v>
      </c>
      <c r="C7093">
        <v>19.45326</v>
      </c>
      <c r="D7093" s="2" t="str">
        <f t="shared" si="110"/>
        <v>2018</v>
      </c>
    </row>
    <row r="7094" spans="1:4" x14ac:dyDescent="0.25">
      <c r="A7094">
        <v>201802</v>
      </c>
      <c r="B7094" s="3">
        <v>20328</v>
      </c>
      <c r="C7094">
        <v>12.70269</v>
      </c>
      <c r="D7094" s="2" t="str">
        <f t="shared" si="110"/>
        <v>2018</v>
      </c>
    </row>
    <row r="7095" spans="1:4" x14ac:dyDescent="0.25">
      <c r="A7095">
        <v>201802</v>
      </c>
      <c r="B7095" s="3">
        <v>20329</v>
      </c>
      <c r="C7095">
        <v>18.732669999999999</v>
      </c>
      <c r="D7095" s="2" t="str">
        <f t="shared" si="110"/>
        <v>2018</v>
      </c>
    </row>
    <row r="7096" spans="1:4" x14ac:dyDescent="0.25">
      <c r="A7096">
        <v>201802</v>
      </c>
      <c r="B7096" s="3">
        <v>20330</v>
      </c>
      <c r="C7096">
        <v>22.76285</v>
      </c>
      <c r="D7096" s="2" t="str">
        <f t="shared" si="110"/>
        <v>2018</v>
      </c>
    </row>
    <row r="7097" spans="1:4" x14ac:dyDescent="0.25">
      <c r="A7097">
        <v>201802</v>
      </c>
      <c r="B7097" s="3">
        <v>20332</v>
      </c>
      <c r="C7097">
        <v>7.2583099999999998</v>
      </c>
      <c r="D7097" s="2" t="str">
        <f t="shared" si="110"/>
        <v>2018</v>
      </c>
    </row>
    <row r="7098" spans="1:4" x14ac:dyDescent="0.25">
      <c r="A7098">
        <v>201802</v>
      </c>
      <c r="B7098" s="3">
        <v>20334</v>
      </c>
      <c r="C7098">
        <v>19.865500000000001</v>
      </c>
      <c r="D7098" s="2" t="str">
        <f t="shared" si="110"/>
        <v>2018</v>
      </c>
    </row>
    <row r="7099" spans="1:4" x14ac:dyDescent="0.25">
      <c r="A7099">
        <v>201802</v>
      </c>
      <c r="B7099" s="3">
        <v>20335</v>
      </c>
      <c r="C7099">
        <v>21.113520000000001</v>
      </c>
      <c r="D7099" s="2" t="str">
        <f t="shared" si="110"/>
        <v>2018</v>
      </c>
    </row>
    <row r="7100" spans="1:4" x14ac:dyDescent="0.25">
      <c r="A7100">
        <v>201802</v>
      </c>
      <c r="B7100" s="3">
        <v>20336</v>
      </c>
      <c r="C7100">
        <v>19.762709999999998</v>
      </c>
      <c r="D7100" s="2" t="str">
        <f t="shared" si="110"/>
        <v>2018</v>
      </c>
    </row>
    <row r="7101" spans="1:4" x14ac:dyDescent="0.25">
      <c r="A7101">
        <v>201802</v>
      </c>
      <c r="B7101" s="3">
        <v>20337</v>
      </c>
      <c r="C7101">
        <v>11.56209</v>
      </c>
      <c r="D7101" s="2" t="str">
        <f t="shared" si="110"/>
        <v>2018</v>
      </c>
    </row>
    <row r="7102" spans="1:4" x14ac:dyDescent="0.25">
      <c r="A7102">
        <v>201802</v>
      </c>
      <c r="B7102" s="3">
        <v>20338</v>
      </c>
      <c r="C7102">
        <v>22.3996</v>
      </c>
      <c r="D7102" s="2" t="str">
        <f t="shared" si="110"/>
        <v>2018</v>
      </c>
    </row>
    <row r="7103" spans="1:4" x14ac:dyDescent="0.25">
      <c r="A7103">
        <v>201802</v>
      </c>
      <c r="B7103" s="3">
        <v>20340</v>
      </c>
      <c r="C7103" s="1">
        <v>21.556939999999901</v>
      </c>
      <c r="D7103" s="2" t="str">
        <f t="shared" si="110"/>
        <v>2018</v>
      </c>
    </row>
    <row r="7104" spans="1:4" x14ac:dyDescent="0.25">
      <c r="A7104">
        <v>201802</v>
      </c>
      <c r="B7104" s="3">
        <v>20341</v>
      </c>
      <c r="C7104">
        <v>19.851500000000001</v>
      </c>
      <c r="D7104" s="2" t="str">
        <f t="shared" si="110"/>
        <v>2018</v>
      </c>
    </row>
    <row r="7105" spans="1:4" x14ac:dyDescent="0.25">
      <c r="A7105">
        <v>201802</v>
      </c>
      <c r="B7105" s="3">
        <v>20342</v>
      </c>
      <c r="C7105">
        <v>14.49591</v>
      </c>
      <c r="D7105" s="2" t="str">
        <f t="shared" si="110"/>
        <v>2018</v>
      </c>
    </row>
    <row r="7106" spans="1:4" x14ac:dyDescent="0.25">
      <c r="A7106">
        <v>201802</v>
      </c>
      <c r="B7106" s="3">
        <v>20343</v>
      </c>
      <c r="C7106">
        <v>1.45421</v>
      </c>
      <c r="D7106" s="2" t="str">
        <f t="shared" si="110"/>
        <v>2018</v>
      </c>
    </row>
    <row r="7107" spans="1:4" x14ac:dyDescent="0.25">
      <c r="A7107">
        <v>201802</v>
      </c>
      <c r="B7107" s="3">
        <v>20344</v>
      </c>
      <c r="C7107">
        <v>27.905159999999999</v>
      </c>
      <c r="D7107" s="2" t="str">
        <f t="shared" ref="D7107:D7170" si="111">LEFT(A7107,4)</f>
        <v>2018</v>
      </c>
    </row>
    <row r="7108" spans="1:4" x14ac:dyDescent="0.25">
      <c r="A7108">
        <v>201802</v>
      </c>
      <c r="B7108" s="3">
        <v>20346</v>
      </c>
      <c r="C7108">
        <v>19.7379</v>
      </c>
      <c r="D7108" s="2" t="str">
        <f t="shared" si="111"/>
        <v>2018</v>
      </c>
    </row>
    <row r="7109" spans="1:4" x14ac:dyDescent="0.25">
      <c r="A7109">
        <v>201802</v>
      </c>
      <c r="B7109" s="3">
        <v>20348</v>
      </c>
      <c r="C7109">
        <v>25.34656</v>
      </c>
      <c r="D7109" s="2" t="str">
        <f t="shared" si="111"/>
        <v>2018</v>
      </c>
    </row>
    <row r="7110" spans="1:4" x14ac:dyDescent="0.25">
      <c r="A7110">
        <v>201802</v>
      </c>
      <c r="B7110" s="3">
        <v>20349</v>
      </c>
      <c r="C7110">
        <v>16.94632</v>
      </c>
      <c r="D7110" s="2" t="str">
        <f t="shared" si="111"/>
        <v>2018</v>
      </c>
    </row>
    <row r="7111" spans="1:4" x14ac:dyDescent="0.25">
      <c r="A7111">
        <v>201802</v>
      </c>
      <c r="B7111" s="3">
        <v>20350</v>
      </c>
      <c r="C7111">
        <v>9.4094999999999995</v>
      </c>
      <c r="D7111" s="2" t="str">
        <f t="shared" si="111"/>
        <v>2018</v>
      </c>
    </row>
    <row r="7112" spans="1:4" x14ac:dyDescent="0.25">
      <c r="A7112">
        <v>201802</v>
      </c>
      <c r="B7112" s="3">
        <v>20352</v>
      </c>
      <c r="C7112">
        <v>13.23775</v>
      </c>
      <c r="D7112" s="2" t="str">
        <f t="shared" si="111"/>
        <v>2018</v>
      </c>
    </row>
    <row r="7113" spans="1:4" x14ac:dyDescent="0.25">
      <c r="A7113">
        <v>201802</v>
      </c>
      <c r="B7113" s="3">
        <v>20353</v>
      </c>
      <c r="C7113">
        <v>24.936160000000001</v>
      </c>
      <c r="D7113" s="2" t="str">
        <f t="shared" si="111"/>
        <v>2018</v>
      </c>
    </row>
    <row r="7114" spans="1:4" x14ac:dyDescent="0.25">
      <c r="A7114">
        <v>201802</v>
      </c>
      <c r="B7114" s="3">
        <v>20354</v>
      </c>
      <c r="C7114">
        <v>15.80335</v>
      </c>
      <c r="D7114" s="2" t="str">
        <f t="shared" si="111"/>
        <v>2018</v>
      </c>
    </row>
    <row r="7115" spans="1:4" x14ac:dyDescent="0.25">
      <c r="A7115">
        <v>201802</v>
      </c>
      <c r="B7115" s="3">
        <v>20356</v>
      </c>
      <c r="C7115">
        <v>12.72251</v>
      </c>
      <c r="D7115" s="2" t="str">
        <f t="shared" si="111"/>
        <v>2018</v>
      </c>
    </row>
    <row r="7116" spans="1:4" x14ac:dyDescent="0.25">
      <c r="A7116">
        <v>201802</v>
      </c>
      <c r="B7116" s="3">
        <v>20357</v>
      </c>
      <c r="C7116" s="1">
        <v>15.34165</v>
      </c>
      <c r="D7116" s="2" t="str">
        <f t="shared" si="111"/>
        <v>2018</v>
      </c>
    </row>
    <row r="7117" spans="1:4" x14ac:dyDescent="0.25">
      <c r="A7117">
        <v>201802</v>
      </c>
      <c r="B7117" s="3">
        <v>20358</v>
      </c>
      <c r="C7117">
        <v>13.5954</v>
      </c>
      <c r="D7117" s="2" t="str">
        <f t="shared" si="111"/>
        <v>2018</v>
      </c>
    </row>
    <row r="7118" spans="1:4" x14ac:dyDescent="0.25">
      <c r="A7118">
        <v>201802</v>
      </c>
      <c r="B7118" s="3">
        <v>20359</v>
      </c>
      <c r="C7118">
        <v>17.250160000000001</v>
      </c>
      <c r="D7118" s="2" t="str">
        <f t="shared" si="111"/>
        <v>2018</v>
      </c>
    </row>
    <row r="7119" spans="1:4" x14ac:dyDescent="0.25">
      <c r="A7119">
        <v>201802</v>
      </c>
      <c r="B7119" s="3">
        <v>20361</v>
      </c>
      <c r="C7119">
        <v>13.184100000000001</v>
      </c>
      <c r="D7119" s="2" t="str">
        <f t="shared" si="111"/>
        <v>2018</v>
      </c>
    </row>
    <row r="7120" spans="1:4" x14ac:dyDescent="0.25">
      <c r="A7120">
        <v>201802</v>
      </c>
      <c r="B7120" s="3">
        <v>20362</v>
      </c>
      <c r="C7120">
        <v>14.01487</v>
      </c>
      <c r="D7120" s="2" t="str">
        <f t="shared" si="111"/>
        <v>2018</v>
      </c>
    </row>
    <row r="7121" spans="1:4" x14ac:dyDescent="0.25">
      <c r="A7121">
        <v>201802</v>
      </c>
      <c r="B7121" s="3">
        <v>20365</v>
      </c>
      <c r="C7121">
        <v>22.054680000000001</v>
      </c>
      <c r="D7121" s="2" t="str">
        <f t="shared" si="111"/>
        <v>2018</v>
      </c>
    </row>
    <row r="7122" spans="1:4" x14ac:dyDescent="0.25">
      <c r="A7122">
        <v>201802</v>
      </c>
      <c r="B7122" s="3">
        <v>20366</v>
      </c>
      <c r="C7122">
        <v>19.18374</v>
      </c>
      <c r="D7122" s="2" t="str">
        <f t="shared" si="111"/>
        <v>2018</v>
      </c>
    </row>
    <row r="7123" spans="1:4" x14ac:dyDescent="0.25">
      <c r="A7123">
        <v>201802</v>
      </c>
      <c r="B7123" s="3">
        <v>20367</v>
      </c>
      <c r="C7123">
        <v>14.957280000000001</v>
      </c>
      <c r="D7123" s="2" t="str">
        <f t="shared" si="111"/>
        <v>2018</v>
      </c>
    </row>
    <row r="7124" spans="1:4" x14ac:dyDescent="0.25">
      <c r="A7124">
        <v>201802</v>
      </c>
      <c r="B7124" s="3">
        <v>20372</v>
      </c>
      <c r="C7124">
        <v>14.69319</v>
      </c>
      <c r="D7124" s="2" t="str">
        <f t="shared" si="111"/>
        <v>2018</v>
      </c>
    </row>
    <row r="7125" spans="1:4" x14ac:dyDescent="0.25">
      <c r="A7125">
        <v>201802</v>
      </c>
      <c r="B7125" s="3">
        <v>20375</v>
      </c>
      <c r="C7125">
        <v>18.11421</v>
      </c>
      <c r="D7125" s="2" t="str">
        <f t="shared" si="111"/>
        <v>2018</v>
      </c>
    </row>
    <row r="7126" spans="1:4" x14ac:dyDescent="0.25">
      <c r="A7126">
        <v>201802</v>
      </c>
      <c r="B7126" s="3">
        <v>20377</v>
      </c>
      <c r="C7126">
        <v>11.69936</v>
      </c>
      <c r="D7126" s="2" t="str">
        <f t="shared" si="111"/>
        <v>2018</v>
      </c>
    </row>
    <row r="7127" spans="1:4" x14ac:dyDescent="0.25">
      <c r="A7127">
        <v>201802</v>
      </c>
      <c r="B7127" s="3">
        <v>20379</v>
      </c>
      <c r="C7127">
        <v>21.31035</v>
      </c>
      <c r="D7127" s="2" t="str">
        <f t="shared" si="111"/>
        <v>2018</v>
      </c>
    </row>
    <row r="7128" spans="1:4" x14ac:dyDescent="0.25">
      <c r="A7128">
        <v>201802</v>
      </c>
      <c r="B7128" s="3">
        <v>20380</v>
      </c>
      <c r="C7128">
        <v>11.50737</v>
      </c>
      <c r="D7128" s="2" t="str">
        <f t="shared" si="111"/>
        <v>2018</v>
      </c>
    </row>
    <row r="7129" spans="1:4" x14ac:dyDescent="0.25">
      <c r="A7129">
        <v>201802</v>
      </c>
      <c r="B7129" s="3">
        <v>20381</v>
      </c>
      <c r="C7129">
        <v>11.18839</v>
      </c>
      <c r="D7129" s="2" t="str">
        <f t="shared" si="111"/>
        <v>2018</v>
      </c>
    </row>
    <row r="7130" spans="1:4" x14ac:dyDescent="0.25">
      <c r="A7130">
        <v>201802</v>
      </c>
      <c r="B7130" s="3">
        <v>20382</v>
      </c>
      <c r="C7130">
        <v>13.319419999999999</v>
      </c>
      <c r="D7130" s="2" t="str">
        <f t="shared" si="111"/>
        <v>2018</v>
      </c>
    </row>
    <row r="7131" spans="1:4" x14ac:dyDescent="0.25">
      <c r="A7131">
        <v>201802</v>
      </c>
      <c r="B7131" s="3">
        <v>20383</v>
      </c>
      <c r="C7131">
        <v>17.065770000000001</v>
      </c>
      <c r="D7131" s="2" t="str">
        <f t="shared" si="111"/>
        <v>2018</v>
      </c>
    </row>
    <row r="7132" spans="1:4" x14ac:dyDescent="0.25">
      <c r="A7132">
        <v>201802</v>
      </c>
      <c r="B7132" s="3">
        <v>20384</v>
      </c>
      <c r="C7132">
        <v>16.729890000000001</v>
      </c>
      <c r="D7132" s="2" t="str">
        <f t="shared" si="111"/>
        <v>2018</v>
      </c>
    </row>
    <row r="7133" spans="1:4" x14ac:dyDescent="0.25">
      <c r="A7133">
        <v>201802</v>
      </c>
      <c r="B7133" s="3">
        <v>20385</v>
      </c>
      <c r="C7133">
        <v>20.761970000000002</v>
      </c>
      <c r="D7133" s="2" t="str">
        <f t="shared" si="111"/>
        <v>2018</v>
      </c>
    </row>
    <row r="7134" spans="1:4" x14ac:dyDescent="0.25">
      <c r="A7134">
        <v>201802</v>
      </c>
      <c r="B7134" s="3">
        <v>20386</v>
      </c>
      <c r="C7134">
        <v>12.0619</v>
      </c>
      <c r="D7134" s="2" t="str">
        <f t="shared" si="111"/>
        <v>2018</v>
      </c>
    </row>
    <row r="7135" spans="1:4" x14ac:dyDescent="0.25">
      <c r="A7135">
        <v>201802</v>
      </c>
      <c r="B7135" s="3">
        <v>20387</v>
      </c>
      <c r="C7135">
        <v>24.163350000000001</v>
      </c>
      <c r="D7135" s="2" t="str">
        <f t="shared" si="111"/>
        <v>2018</v>
      </c>
    </row>
    <row r="7136" spans="1:4" x14ac:dyDescent="0.25">
      <c r="A7136">
        <v>201802</v>
      </c>
      <c r="B7136" s="3">
        <v>20388</v>
      </c>
      <c r="C7136">
        <v>8.3756400000000006</v>
      </c>
      <c r="D7136" s="2" t="str">
        <f t="shared" si="111"/>
        <v>2018</v>
      </c>
    </row>
    <row r="7137" spans="1:4" x14ac:dyDescent="0.25">
      <c r="A7137">
        <v>201802</v>
      </c>
      <c r="B7137" s="3">
        <v>20390</v>
      </c>
      <c r="C7137">
        <v>16.323239999999998</v>
      </c>
      <c r="D7137" s="2" t="str">
        <f t="shared" si="111"/>
        <v>2018</v>
      </c>
    </row>
    <row r="7138" spans="1:4" x14ac:dyDescent="0.25">
      <c r="A7138">
        <v>201802</v>
      </c>
      <c r="B7138" s="3">
        <v>20396</v>
      </c>
      <c r="C7138">
        <v>13.584809999999999</v>
      </c>
      <c r="D7138" s="2" t="str">
        <f t="shared" si="111"/>
        <v>2018</v>
      </c>
    </row>
    <row r="7139" spans="1:4" x14ac:dyDescent="0.25">
      <c r="A7139">
        <v>201802</v>
      </c>
      <c r="B7139" s="3">
        <v>20398</v>
      </c>
      <c r="C7139">
        <v>7.5723700000000003</v>
      </c>
      <c r="D7139" s="2" t="str">
        <f t="shared" si="111"/>
        <v>2018</v>
      </c>
    </row>
    <row r="7140" spans="1:4" x14ac:dyDescent="0.25">
      <c r="A7140">
        <v>201802</v>
      </c>
      <c r="B7140" s="3">
        <v>20400</v>
      </c>
      <c r="C7140">
        <v>7.3148799999999996</v>
      </c>
      <c r="D7140" s="2" t="str">
        <f t="shared" si="111"/>
        <v>2018</v>
      </c>
    </row>
    <row r="7141" spans="1:4" x14ac:dyDescent="0.25">
      <c r="A7141">
        <v>201802</v>
      </c>
      <c r="B7141" s="3">
        <v>20401</v>
      </c>
      <c r="C7141">
        <v>20.403099999999998</v>
      </c>
      <c r="D7141" s="2" t="str">
        <f t="shared" si="111"/>
        <v>2018</v>
      </c>
    </row>
    <row r="7142" spans="1:4" x14ac:dyDescent="0.25">
      <c r="A7142">
        <v>201802</v>
      </c>
      <c r="B7142" s="3">
        <v>20402</v>
      </c>
      <c r="C7142">
        <v>4.1539700000000002</v>
      </c>
      <c r="D7142" s="2" t="str">
        <f t="shared" si="111"/>
        <v>2018</v>
      </c>
    </row>
    <row r="7143" spans="1:4" x14ac:dyDescent="0.25">
      <c r="A7143">
        <v>201802</v>
      </c>
      <c r="B7143" s="3">
        <v>20403</v>
      </c>
      <c r="C7143">
        <v>18.971599999999999</v>
      </c>
      <c r="D7143" s="2" t="str">
        <f t="shared" si="111"/>
        <v>2018</v>
      </c>
    </row>
    <row r="7144" spans="1:4" x14ac:dyDescent="0.25">
      <c r="A7144">
        <v>201802</v>
      </c>
      <c r="B7144" s="3">
        <v>20404</v>
      </c>
      <c r="C7144">
        <v>12.46547</v>
      </c>
      <c r="D7144" s="2" t="str">
        <f t="shared" si="111"/>
        <v>2018</v>
      </c>
    </row>
    <row r="7145" spans="1:4" x14ac:dyDescent="0.25">
      <c r="A7145">
        <v>201802</v>
      </c>
      <c r="B7145" s="3">
        <v>20406</v>
      </c>
      <c r="C7145">
        <v>17.216619999999999</v>
      </c>
      <c r="D7145" s="2" t="str">
        <f t="shared" si="111"/>
        <v>2018</v>
      </c>
    </row>
    <row r="7146" spans="1:4" x14ac:dyDescent="0.25">
      <c r="A7146">
        <v>201802</v>
      </c>
      <c r="B7146" s="3">
        <v>20407</v>
      </c>
      <c r="C7146">
        <v>8.1620899999999992</v>
      </c>
      <c r="D7146" s="2" t="str">
        <f t="shared" si="111"/>
        <v>2018</v>
      </c>
    </row>
    <row r="7147" spans="1:4" x14ac:dyDescent="0.25">
      <c r="A7147">
        <v>201802</v>
      </c>
      <c r="B7147" s="3">
        <v>20409</v>
      </c>
      <c r="C7147">
        <v>9.2124199999999998</v>
      </c>
      <c r="D7147" s="2" t="str">
        <f t="shared" si="111"/>
        <v>2018</v>
      </c>
    </row>
    <row r="7148" spans="1:4" x14ac:dyDescent="0.25">
      <c r="A7148">
        <v>201802</v>
      </c>
      <c r="B7148" s="3">
        <v>20410</v>
      </c>
      <c r="C7148">
        <v>12.27556</v>
      </c>
      <c r="D7148" s="2" t="str">
        <f t="shared" si="111"/>
        <v>2018</v>
      </c>
    </row>
    <row r="7149" spans="1:4" x14ac:dyDescent="0.25">
      <c r="A7149">
        <v>201802</v>
      </c>
      <c r="B7149" s="3">
        <v>20411</v>
      </c>
      <c r="C7149">
        <v>11.827959999999999</v>
      </c>
      <c r="D7149" s="2" t="str">
        <f t="shared" si="111"/>
        <v>2018</v>
      </c>
    </row>
    <row r="7150" spans="1:4" x14ac:dyDescent="0.25">
      <c r="A7150">
        <v>201802</v>
      </c>
      <c r="B7150" s="3">
        <v>20415</v>
      </c>
      <c r="C7150" s="1">
        <v>32.038669999999897</v>
      </c>
      <c r="D7150" s="2" t="str">
        <f t="shared" si="111"/>
        <v>2018</v>
      </c>
    </row>
    <row r="7151" spans="1:4" x14ac:dyDescent="0.25">
      <c r="A7151">
        <v>201802</v>
      </c>
      <c r="B7151" s="3">
        <v>20416</v>
      </c>
      <c r="C7151">
        <v>6.6750699999999998</v>
      </c>
      <c r="D7151" s="2" t="str">
        <f t="shared" si="111"/>
        <v>2018</v>
      </c>
    </row>
    <row r="7152" spans="1:4" x14ac:dyDescent="0.25">
      <c r="A7152">
        <v>201802</v>
      </c>
      <c r="B7152" s="3">
        <v>20417</v>
      </c>
      <c r="C7152">
        <v>7.3139999999999997E-2</v>
      </c>
      <c r="D7152" s="2" t="str">
        <f t="shared" si="111"/>
        <v>2018</v>
      </c>
    </row>
    <row r="7153" spans="1:4" x14ac:dyDescent="0.25">
      <c r="A7153">
        <v>201802</v>
      </c>
      <c r="B7153" s="3">
        <v>20418</v>
      </c>
      <c r="C7153">
        <v>4.1608700000000001</v>
      </c>
      <c r="D7153" s="2" t="str">
        <f t="shared" si="111"/>
        <v>2018</v>
      </c>
    </row>
    <row r="7154" spans="1:4" x14ac:dyDescent="0.25">
      <c r="A7154">
        <v>201802</v>
      </c>
      <c r="B7154" s="3">
        <v>20419</v>
      </c>
      <c r="C7154">
        <v>9.9378600000000006</v>
      </c>
      <c r="D7154" s="2" t="str">
        <f t="shared" si="111"/>
        <v>2018</v>
      </c>
    </row>
    <row r="7155" spans="1:4" x14ac:dyDescent="0.25">
      <c r="A7155">
        <v>201802</v>
      </c>
      <c r="B7155" s="3">
        <v>20421</v>
      </c>
      <c r="C7155">
        <v>11.913029999999999</v>
      </c>
      <c r="D7155" s="2" t="str">
        <f t="shared" si="111"/>
        <v>2018</v>
      </c>
    </row>
    <row r="7156" spans="1:4" x14ac:dyDescent="0.25">
      <c r="A7156">
        <v>201802</v>
      </c>
      <c r="B7156" s="3">
        <v>20422</v>
      </c>
      <c r="C7156">
        <v>5.9546799999999998</v>
      </c>
      <c r="D7156" s="2" t="str">
        <f t="shared" si="111"/>
        <v>2018</v>
      </c>
    </row>
    <row r="7157" spans="1:4" x14ac:dyDescent="0.25">
      <c r="A7157">
        <v>201802</v>
      </c>
      <c r="B7157" s="3">
        <v>20424</v>
      </c>
      <c r="C7157">
        <v>9.32301</v>
      </c>
      <c r="D7157" s="2" t="str">
        <f t="shared" si="111"/>
        <v>2018</v>
      </c>
    </row>
    <row r="7158" spans="1:4" x14ac:dyDescent="0.25">
      <c r="A7158">
        <v>201802</v>
      </c>
      <c r="B7158" s="3">
        <v>20426</v>
      </c>
      <c r="C7158">
        <v>9.3425799999999999</v>
      </c>
      <c r="D7158" s="2" t="str">
        <f t="shared" si="111"/>
        <v>2018</v>
      </c>
    </row>
    <row r="7159" spans="1:4" x14ac:dyDescent="0.25">
      <c r="A7159">
        <v>201802</v>
      </c>
      <c r="B7159" s="3">
        <v>20428</v>
      </c>
      <c r="C7159">
        <v>4.1572199999999997</v>
      </c>
      <c r="D7159" s="2" t="str">
        <f t="shared" si="111"/>
        <v>2018</v>
      </c>
    </row>
    <row r="7160" spans="1:4" x14ac:dyDescent="0.25">
      <c r="A7160">
        <v>201802</v>
      </c>
      <c r="B7160" s="3">
        <v>20429</v>
      </c>
      <c r="C7160">
        <v>6.8908399999999999</v>
      </c>
      <c r="D7160" s="2" t="str">
        <f t="shared" si="111"/>
        <v>2018</v>
      </c>
    </row>
    <row r="7161" spans="1:4" x14ac:dyDescent="0.25">
      <c r="A7161">
        <v>201802</v>
      </c>
      <c r="B7161" s="3">
        <v>20432</v>
      </c>
      <c r="C7161" s="1">
        <v>9.5190299999999901</v>
      </c>
      <c r="D7161" s="2" t="str">
        <f t="shared" si="111"/>
        <v>2018</v>
      </c>
    </row>
    <row r="7162" spans="1:4" x14ac:dyDescent="0.25">
      <c r="A7162">
        <v>201802</v>
      </c>
      <c r="B7162" s="3">
        <v>20433</v>
      </c>
      <c r="C7162">
        <v>10.991350000000001</v>
      </c>
      <c r="D7162" s="2" t="str">
        <f t="shared" si="111"/>
        <v>2018</v>
      </c>
    </row>
    <row r="7163" spans="1:4" x14ac:dyDescent="0.25">
      <c r="A7163">
        <v>201802</v>
      </c>
      <c r="B7163" s="3">
        <v>20434</v>
      </c>
      <c r="C7163">
        <v>6.5361799999999999</v>
      </c>
      <c r="D7163" s="2" t="str">
        <f t="shared" si="111"/>
        <v>2018</v>
      </c>
    </row>
    <row r="7164" spans="1:4" x14ac:dyDescent="0.25">
      <c r="A7164">
        <v>201802</v>
      </c>
      <c r="B7164" s="3">
        <v>20438</v>
      </c>
      <c r="C7164">
        <v>11.099399999999999</v>
      </c>
      <c r="D7164" s="2" t="str">
        <f t="shared" si="111"/>
        <v>2018</v>
      </c>
    </row>
    <row r="7165" spans="1:4" x14ac:dyDescent="0.25">
      <c r="A7165">
        <v>201802</v>
      </c>
      <c r="B7165" s="3">
        <v>20443</v>
      </c>
      <c r="C7165">
        <v>12.84783</v>
      </c>
      <c r="D7165" s="2" t="str">
        <f t="shared" si="111"/>
        <v>2018</v>
      </c>
    </row>
    <row r="7166" spans="1:4" x14ac:dyDescent="0.25">
      <c r="A7166">
        <v>201802</v>
      </c>
      <c r="B7166" s="3">
        <v>20447</v>
      </c>
      <c r="C7166">
        <v>20.264569999999999</v>
      </c>
      <c r="D7166" s="2" t="str">
        <f t="shared" si="111"/>
        <v>2018</v>
      </c>
    </row>
    <row r="7167" spans="1:4" x14ac:dyDescent="0.25">
      <c r="A7167">
        <v>201802</v>
      </c>
      <c r="B7167" s="3">
        <v>20449</v>
      </c>
      <c r="C7167" s="1">
        <v>5.2929199999999996</v>
      </c>
      <c r="D7167" s="2" t="str">
        <f t="shared" si="111"/>
        <v>2018</v>
      </c>
    </row>
    <row r="7168" spans="1:4" x14ac:dyDescent="0.25">
      <c r="A7168">
        <v>201802</v>
      </c>
      <c r="B7168" s="3">
        <v>20450</v>
      </c>
      <c r="C7168">
        <v>9.5650300000000001</v>
      </c>
      <c r="D7168" s="2" t="str">
        <f t="shared" si="111"/>
        <v>2018</v>
      </c>
    </row>
    <row r="7169" spans="1:4" x14ac:dyDescent="0.25">
      <c r="A7169">
        <v>201802</v>
      </c>
      <c r="B7169" s="3">
        <v>20453</v>
      </c>
      <c r="C7169">
        <v>12.92798</v>
      </c>
      <c r="D7169" s="2" t="str">
        <f t="shared" si="111"/>
        <v>2018</v>
      </c>
    </row>
    <row r="7170" spans="1:4" x14ac:dyDescent="0.25">
      <c r="A7170">
        <v>201802</v>
      </c>
      <c r="B7170" s="3">
        <v>20456</v>
      </c>
      <c r="C7170">
        <v>10.76826</v>
      </c>
      <c r="D7170" s="2" t="str">
        <f t="shared" si="111"/>
        <v>2018</v>
      </c>
    </row>
    <row r="7171" spans="1:4" x14ac:dyDescent="0.25">
      <c r="A7171">
        <v>201802</v>
      </c>
      <c r="B7171" s="3">
        <v>20463</v>
      </c>
      <c r="C7171">
        <v>4.5920399999999999</v>
      </c>
      <c r="D7171" s="2" t="str">
        <f t="shared" ref="D7171:D7234" si="112">LEFT(A7171,4)</f>
        <v>2018</v>
      </c>
    </row>
    <row r="7172" spans="1:4" x14ac:dyDescent="0.25">
      <c r="A7172">
        <v>201802</v>
      </c>
      <c r="B7172" s="3">
        <v>20464</v>
      </c>
      <c r="C7172">
        <v>10.972020000000001</v>
      </c>
      <c r="D7172" s="2" t="str">
        <f t="shared" si="112"/>
        <v>2018</v>
      </c>
    </row>
    <row r="7173" spans="1:4" x14ac:dyDescent="0.25">
      <c r="A7173">
        <v>201802</v>
      </c>
      <c r="B7173" s="3">
        <v>20465</v>
      </c>
      <c r="C7173">
        <v>10.06611</v>
      </c>
      <c r="D7173" s="2" t="str">
        <f t="shared" si="112"/>
        <v>2018</v>
      </c>
    </row>
    <row r="7174" spans="1:4" x14ac:dyDescent="0.25">
      <c r="A7174">
        <v>201802</v>
      </c>
      <c r="B7174" s="3">
        <v>20466</v>
      </c>
      <c r="C7174">
        <v>12.701779999999999</v>
      </c>
      <c r="D7174" s="2" t="str">
        <f t="shared" si="112"/>
        <v>2018</v>
      </c>
    </row>
    <row r="7175" spans="1:4" x14ac:dyDescent="0.25">
      <c r="A7175">
        <v>201802</v>
      </c>
      <c r="B7175" s="3">
        <v>20469</v>
      </c>
      <c r="C7175">
        <v>8.1341199999999994</v>
      </c>
      <c r="D7175" s="2" t="str">
        <f t="shared" si="112"/>
        <v>2018</v>
      </c>
    </row>
    <row r="7176" spans="1:4" x14ac:dyDescent="0.25">
      <c r="A7176">
        <v>201802</v>
      </c>
      <c r="B7176" s="3">
        <v>20470</v>
      </c>
      <c r="C7176">
        <v>3.88415</v>
      </c>
      <c r="D7176" s="2" t="str">
        <f t="shared" si="112"/>
        <v>2018</v>
      </c>
    </row>
    <row r="7177" spans="1:4" x14ac:dyDescent="0.25">
      <c r="A7177">
        <v>201802</v>
      </c>
      <c r="B7177" s="3">
        <v>20473</v>
      </c>
      <c r="C7177" s="1">
        <v>7.5306199999999999</v>
      </c>
      <c r="D7177" s="2" t="str">
        <f t="shared" si="112"/>
        <v>2018</v>
      </c>
    </row>
    <row r="7178" spans="1:4" x14ac:dyDescent="0.25">
      <c r="A7178">
        <v>201802</v>
      </c>
      <c r="B7178" s="3">
        <v>20474</v>
      </c>
      <c r="C7178">
        <v>8.7089200000000009</v>
      </c>
      <c r="D7178" s="2" t="str">
        <f t="shared" si="112"/>
        <v>2018</v>
      </c>
    </row>
    <row r="7179" spans="1:4" x14ac:dyDescent="0.25">
      <c r="A7179">
        <v>201802</v>
      </c>
      <c r="B7179" s="3">
        <v>20478</v>
      </c>
      <c r="C7179">
        <v>25.82432</v>
      </c>
      <c r="D7179" s="2" t="str">
        <f t="shared" si="112"/>
        <v>2018</v>
      </c>
    </row>
    <row r="7180" spans="1:4" x14ac:dyDescent="0.25">
      <c r="A7180">
        <v>201802</v>
      </c>
      <c r="B7180" s="3">
        <v>20479</v>
      </c>
      <c r="C7180">
        <v>13.11814</v>
      </c>
      <c r="D7180" s="2" t="str">
        <f t="shared" si="112"/>
        <v>2018</v>
      </c>
    </row>
    <row r="7181" spans="1:4" x14ac:dyDescent="0.25">
      <c r="A7181">
        <v>201802</v>
      </c>
      <c r="B7181" s="3">
        <v>20480</v>
      </c>
      <c r="C7181">
        <v>10.199059999999999</v>
      </c>
      <c r="D7181" s="2" t="str">
        <f t="shared" si="112"/>
        <v>2018</v>
      </c>
    </row>
    <row r="7182" spans="1:4" x14ac:dyDescent="0.25">
      <c r="A7182">
        <v>201802</v>
      </c>
      <c r="B7182" s="3">
        <v>20482</v>
      </c>
      <c r="C7182">
        <v>9.5432199999999998</v>
      </c>
      <c r="D7182" s="2" t="str">
        <f t="shared" si="112"/>
        <v>2018</v>
      </c>
    </row>
    <row r="7183" spans="1:4" x14ac:dyDescent="0.25">
      <c r="A7183">
        <v>201802</v>
      </c>
      <c r="B7183" s="3">
        <v>20483</v>
      </c>
      <c r="C7183">
        <v>10.56561</v>
      </c>
      <c r="D7183" s="2" t="str">
        <f t="shared" si="112"/>
        <v>2018</v>
      </c>
    </row>
    <row r="7184" spans="1:4" x14ac:dyDescent="0.25">
      <c r="A7184">
        <v>201802</v>
      </c>
      <c r="B7184" s="3">
        <v>20484</v>
      </c>
      <c r="C7184">
        <v>6.87324</v>
      </c>
      <c r="D7184" s="2" t="str">
        <f t="shared" si="112"/>
        <v>2018</v>
      </c>
    </row>
    <row r="7185" spans="1:4" x14ac:dyDescent="0.25">
      <c r="A7185">
        <v>201802</v>
      </c>
      <c r="B7185" s="3">
        <v>20490</v>
      </c>
      <c r="C7185">
        <v>3.9794700000000001</v>
      </c>
      <c r="D7185" s="2" t="str">
        <f t="shared" si="112"/>
        <v>2018</v>
      </c>
    </row>
    <row r="7186" spans="1:4" x14ac:dyDescent="0.25">
      <c r="A7186">
        <v>201802</v>
      </c>
      <c r="B7186" s="3">
        <v>20496</v>
      </c>
      <c r="C7186">
        <v>10.240970000000001</v>
      </c>
      <c r="D7186" s="2" t="str">
        <f t="shared" si="112"/>
        <v>2018</v>
      </c>
    </row>
    <row r="7187" spans="1:4" x14ac:dyDescent="0.25">
      <c r="A7187">
        <v>201802</v>
      </c>
      <c r="B7187" s="3">
        <v>20497</v>
      </c>
      <c r="C7187">
        <v>3.12479</v>
      </c>
      <c r="D7187" s="2" t="str">
        <f t="shared" si="112"/>
        <v>2018</v>
      </c>
    </row>
    <row r="7188" spans="1:4" x14ac:dyDescent="0.25">
      <c r="A7188">
        <v>201802</v>
      </c>
      <c r="B7188" s="3">
        <v>20500</v>
      </c>
      <c r="C7188">
        <v>7.6235400000000002</v>
      </c>
      <c r="D7188" s="2" t="str">
        <f t="shared" si="112"/>
        <v>2018</v>
      </c>
    </row>
    <row r="7189" spans="1:4" x14ac:dyDescent="0.25">
      <c r="A7189">
        <v>201802</v>
      </c>
      <c r="B7189" s="3">
        <v>20502</v>
      </c>
      <c r="C7189">
        <v>13.96152</v>
      </c>
      <c r="D7189" s="2" t="str">
        <f t="shared" si="112"/>
        <v>2018</v>
      </c>
    </row>
    <row r="7190" spans="1:4" x14ac:dyDescent="0.25">
      <c r="A7190">
        <v>201802</v>
      </c>
      <c r="B7190" s="3">
        <v>20505</v>
      </c>
      <c r="C7190">
        <v>7.41981</v>
      </c>
      <c r="D7190" s="2" t="str">
        <f t="shared" si="112"/>
        <v>2018</v>
      </c>
    </row>
    <row r="7191" spans="1:4" x14ac:dyDescent="0.25">
      <c r="A7191">
        <v>201802</v>
      </c>
      <c r="B7191" s="3">
        <v>20508</v>
      </c>
      <c r="C7191">
        <v>24.59299</v>
      </c>
      <c r="D7191" s="2" t="str">
        <f t="shared" si="112"/>
        <v>2018</v>
      </c>
    </row>
    <row r="7192" spans="1:4" x14ac:dyDescent="0.25">
      <c r="A7192">
        <v>201802</v>
      </c>
      <c r="B7192" s="3">
        <v>20509</v>
      </c>
      <c r="C7192">
        <v>2.3729</v>
      </c>
      <c r="D7192" s="2" t="str">
        <f t="shared" si="112"/>
        <v>2018</v>
      </c>
    </row>
    <row r="7193" spans="1:4" x14ac:dyDescent="0.25">
      <c r="A7193">
        <v>201802</v>
      </c>
      <c r="B7193" s="3">
        <v>20514</v>
      </c>
      <c r="C7193">
        <v>8.4120699999999999</v>
      </c>
      <c r="D7193" s="2" t="str">
        <f t="shared" si="112"/>
        <v>2018</v>
      </c>
    </row>
    <row r="7194" spans="1:4" x14ac:dyDescent="0.25">
      <c r="A7194">
        <v>201802</v>
      </c>
      <c r="B7194" s="3">
        <v>20517</v>
      </c>
      <c r="C7194">
        <v>5.9049899999999997</v>
      </c>
      <c r="D7194" s="2" t="str">
        <f t="shared" si="112"/>
        <v>2018</v>
      </c>
    </row>
    <row r="7195" spans="1:4" x14ac:dyDescent="0.25">
      <c r="A7195">
        <v>201802</v>
      </c>
      <c r="B7195" s="3">
        <v>20520</v>
      </c>
      <c r="C7195">
        <v>9.7832299999999996</v>
      </c>
      <c r="D7195" s="2" t="str">
        <f t="shared" si="112"/>
        <v>2018</v>
      </c>
    </row>
    <row r="7196" spans="1:4" x14ac:dyDescent="0.25">
      <c r="A7196">
        <v>201802</v>
      </c>
      <c r="B7196" s="3">
        <v>20524</v>
      </c>
      <c r="C7196">
        <v>8.3358600000000003</v>
      </c>
      <c r="D7196" s="2" t="str">
        <f t="shared" si="112"/>
        <v>2018</v>
      </c>
    </row>
    <row r="7197" spans="1:4" x14ac:dyDescent="0.25">
      <c r="A7197">
        <v>201802</v>
      </c>
      <c r="B7197" s="3">
        <v>20530</v>
      </c>
      <c r="C7197">
        <v>21.422740000000001</v>
      </c>
      <c r="D7197" s="2" t="str">
        <f t="shared" si="112"/>
        <v>2018</v>
      </c>
    </row>
    <row r="7198" spans="1:4" x14ac:dyDescent="0.25">
      <c r="A7198">
        <v>201802</v>
      </c>
      <c r="B7198" s="3">
        <v>20532</v>
      </c>
      <c r="C7198">
        <v>9.2943300000000004</v>
      </c>
      <c r="D7198" s="2" t="str">
        <f t="shared" si="112"/>
        <v>2018</v>
      </c>
    </row>
    <row r="7199" spans="1:4" x14ac:dyDescent="0.25">
      <c r="A7199">
        <v>201802</v>
      </c>
      <c r="B7199" s="3">
        <v>20536</v>
      </c>
      <c r="C7199">
        <v>6.8963900000000002</v>
      </c>
      <c r="D7199" s="2" t="str">
        <f t="shared" si="112"/>
        <v>2018</v>
      </c>
    </row>
    <row r="7200" spans="1:4" x14ac:dyDescent="0.25">
      <c r="A7200">
        <v>201802</v>
      </c>
      <c r="B7200" s="3">
        <v>20538</v>
      </c>
      <c r="C7200">
        <v>10.5481</v>
      </c>
      <c r="D7200" s="2" t="str">
        <f t="shared" si="112"/>
        <v>2018</v>
      </c>
    </row>
    <row r="7201" spans="1:4" x14ac:dyDescent="0.25">
      <c r="A7201">
        <v>201802</v>
      </c>
      <c r="B7201" s="3">
        <v>20539</v>
      </c>
      <c r="C7201">
        <v>5.2137799999999999</v>
      </c>
      <c r="D7201" s="2" t="str">
        <f t="shared" si="112"/>
        <v>2018</v>
      </c>
    </row>
    <row r="7202" spans="1:4" x14ac:dyDescent="0.25">
      <c r="A7202">
        <v>201802</v>
      </c>
      <c r="B7202" s="3">
        <v>20542</v>
      </c>
      <c r="C7202">
        <v>7.6088199999999997</v>
      </c>
      <c r="D7202" s="2" t="str">
        <f t="shared" si="112"/>
        <v>2018</v>
      </c>
    </row>
    <row r="7203" spans="1:4" x14ac:dyDescent="0.25">
      <c r="A7203">
        <v>201802</v>
      </c>
      <c r="B7203" s="3">
        <v>20544</v>
      </c>
      <c r="C7203">
        <v>16.08531</v>
      </c>
      <c r="D7203" s="2" t="str">
        <f t="shared" si="112"/>
        <v>2018</v>
      </c>
    </row>
    <row r="7204" spans="1:4" x14ac:dyDescent="0.25">
      <c r="A7204">
        <v>201802</v>
      </c>
      <c r="B7204" s="3">
        <v>20549</v>
      </c>
      <c r="C7204">
        <v>5.0650300000000001</v>
      </c>
      <c r="D7204" s="2" t="str">
        <f t="shared" si="112"/>
        <v>2018</v>
      </c>
    </row>
    <row r="7205" spans="1:4" x14ac:dyDescent="0.25">
      <c r="A7205">
        <v>201802</v>
      </c>
      <c r="B7205" s="3">
        <v>20551</v>
      </c>
      <c r="C7205">
        <v>6.9836</v>
      </c>
      <c r="D7205" s="2" t="str">
        <f t="shared" si="112"/>
        <v>2018</v>
      </c>
    </row>
    <row r="7206" spans="1:4" x14ac:dyDescent="0.25">
      <c r="A7206">
        <v>201802</v>
      </c>
      <c r="B7206" s="3">
        <v>20552</v>
      </c>
      <c r="C7206">
        <v>14.27623</v>
      </c>
      <c r="D7206" s="2" t="str">
        <f t="shared" si="112"/>
        <v>2018</v>
      </c>
    </row>
    <row r="7207" spans="1:4" x14ac:dyDescent="0.25">
      <c r="A7207">
        <v>201802</v>
      </c>
      <c r="B7207" s="3">
        <v>20555</v>
      </c>
      <c r="C7207">
        <v>6.7141900000000003</v>
      </c>
      <c r="D7207" s="2" t="str">
        <f t="shared" si="112"/>
        <v>2018</v>
      </c>
    </row>
    <row r="7208" spans="1:4" x14ac:dyDescent="0.25">
      <c r="A7208">
        <v>201802</v>
      </c>
      <c r="B7208" s="3">
        <v>20560</v>
      </c>
      <c r="C7208">
        <v>7.4926599999999999</v>
      </c>
      <c r="D7208" s="2" t="str">
        <f t="shared" si="112"/>
        <v>2018</v>
      </c>
    </row>
    <row r="7209" spans="1:4" x14ac:dyDescent="0.25">
      <c r="A7209">
        <v>201802</v>
      </c>
      <c r="B7209" s="3">
        <v>20561</v>
      </c>
      <c r="C7209">
        <v>2.4568099999999999</v>
      </c>
      <c r="D7209" s="2" t="str">
        <f t="shared" si="112"/>
        <v>2018</v>
      </c>
    </row>
    <row r="7210" spans="1:4" x14ac:dyDescent="0.25">
      <c r="A7210">
        <v>201802</v>
      </c>
      <c r="B7210" s="3">
        <v>20563</v>
      </c>
      <c r="C7210">
        <v>4.4845699999999997</v>
      </c>
      <c r="D7210" s="2" t="str">
        <f t="shared" si="112"/>
        <v>2018</v>
      </c>
    </row>
    <row r="7211" spans="1:4" x14ac:dyDescent="0.25">
      <c r="A7211">
        <v>201802</v>
      </c>
      <c r="B7211" s="3">
        <v>20565</v>
      </c>
      <c r="C7211">
        <v>5.4028299999999998</v>
      </c>
      <c r="D7211" s="2" t="str">
        <f t="shared" si="112"/>
        <v>2018</v>
      </c>
    </row>
    <row r="7212" spans="1:4" x14ac:dyDescent="0.25">
      <c r="A7212">
        <v>201802</v>
      </c>
      <c r="B7212" s="3">
        <v>20567</v>
      </c>
      <c r="C7212">
        <v>10.946669999999999</v>
      </c>
      <c r="D7212" s="2" t="str">
        <f t="shared" si="112"/>
        <v>2018</v>
      </c>
    </row>
    <row r="7213" spans="1:4" x14ac:dyDescent="0.25">
      <c r="A7213">
        <v>201802</v>
      </c>
      <c r="B7213" s="3">
        <v>20568</v>
      </c>
      <c r="C7213" s="1">
        <v>5.2907399999999898</v>
      </c>
      <c r="D7213" s="2" t="str">
        <f t="shared" si="112"/>
        <v>2018</v>
      </c>
    </row>
    <row r="7214" spans="1:4" x14ac:dyDescent="0.25">
      <c r="A7214">
        <v>201802</v>
      </c>
      <c r="B7214" s="3">
        <v>20570</v>
      </c>
      <c r="C7214">
        <v>7.0209799999999998</v>
      </c>
      <c r="D7214" s="2" t="str">
        <f t="shared" si="112"/>
        <v>2018</v>
      </c>
    </row>
    <row r="7215" spans="1:4" x14ac:dyDescent="0.25">
      <c r="A7215">
        <v>201802</v>
      </c>
      <c r="B7215" s="3">
        <v>20572</v>
      </c>
      <c r="C7215">
        <v>5.7731599999999998</v>
      </c>
      <c r="D7215" s="2" t="str">
        <f t="shared" si="112"/>
        <v>2018</v>
      </c>
    </row>
    <row r="7216" spans="1:4" x14ac:dyDescent="0.25">
      <c r="A7216">
        <v>201802</v>
      </c>
      <c r="B7216" s="3">
        <v>20574</v>
      </c>
      <c r="C7216">
        <v>8.0846199999999993</v>
      </c>
      <c r="D7216" s="2" t="str">
        <f t="shared" si="112"/>
        <v>2018</v>
      </c>
    </row>
    <row r="7217" spans="1:4" x14ac:dyDescent="0.25">
      <c r="A7217">
        <v>201802</v>
      </c>
      <c r="B7217" s="3">
        <v>20578</v>
      </c>
      <c r="C7217">
        <v>7.6666400000000001</v>
      </c>
      <c r="D7217" s="2" t="str">
        <f t="shared" si="112"/>
        <v>2018</v>
      </c>
    </row>
    <row r="7218" spans="1:4" x14ac:dyDescent="0.25">
      <c r="A7218">
        <v>201802</v>
      </c>
      <c r="B7218" s="3">
        <v>20579</v>
      </c>
      <c r="C7218">
        <v>6.4302999999999999</v>
      </c>
      <c r="D7218" s="2" t="str">
        <f t="shared" si="112"/>
        <v>2018</v>
      </c>
    </row>
    <row r="7219" spans="1:4" x14ac:dyDescent="0.25">
      <c r="A7219">
        <v>201802</v>
      </c>
      <c r="B7219" s="3">
        <v>20583</v>
      </c>
      <c r="C7219">
        <v>10.00168</v>
      </c>
      <c r="D7219" s="2" t="str">
        <f t="shared" si="112"/>
        <v>2018</v>
      </c>
    </row>
    <row r="7220" spans="1:4" x14ac:dyDescent="0.25">
      <c r="A7220">
        <v>201802</v>
      </c>
      <c r="B7220" s="3">
        <v>20585</v>
      </c>
      <c r="C7220" s="1">
        <v>4.2148199999999996</v>
      </c>
      <c r="D7220" s="2" t="str">
        <f t="shared" si="112"/>
        <v>2018</v>
      </c>
    </row>
    <row r="7221" spans="1:4" x14ac:dyDescent="0.25">
      <c r="A7221">
        <v>201802</v>
      </c>
      <c r="B7221" s="3">
        <v>20586</v>
      </c>
      <c r="C7221">
        <v>4.0132300000000001</v>
      </c>
      <c r="D7221" s="2" t="str">
        <f t="shared" si="112"/>
        <v>2018</v>
      </c>
    </row>
    <row r="7222" spans="1:4" x14ac:dyDescent="0.25">
      <c r="A7222">
        <v>201802</v>
      </c>
      <c r="B7222" s="3">
        <v>20588</v>
      </c>
      <c r="C7222" s="1">
        <v>11.2215899999999</v>
      </c>
      <c r="D7222" s="2" t="str">
        <f t="shared" si="112"/>
        <v>2018</v>
      </c>
    </row>
    <row r="7223" spans="1:4" x14ac:dyDescent="0.25">
      <c r="A7223">
        <v>201802</v>
      </c>
      <c r="B7223" s="3">
        <v>20589</v>
      </c>
      <c r="C7223">
        <v>12.28538</v>
      </c>
      <c r="D7223" s="2" t="str">
        <f t="shared" si="112"/>
        <v>2018</v>
      </c>
    </row>
    <row r="7224" spans="1:4" x14ac:dyDescent="0.25">
      <c r="A7224">
        <v>201802</v>
      </c>
      <c r="B7224" s="3">
        <v>20596</v>
      </c>
      <c r="C7224">
        <v>5.4333799999999997</v>
      </c>
      <c r="D7224" s="2" t="str">
        <f t="shared" si="112"/>
        <v>2018</v>
      </c>
    </row>
    <row r="7225" spans="1:4" x14ac:dyDescent="0.25">
      <c r="A7225">
        <v>201802</v>
      </c>
      <c r="B7225" s="3">
        <v>20597</v>
      </c>
      <c r="C7225">
        <v>1.61355</v>
      </c>
      <c r="D7225" s="2" t="str">
        <f t="shared" si="112"/>
        <v>2018</v>
      </c>
    </row>
    <row r="7226" spans="1:4" x14ac:dyDescent="0.25">
      <c r="A7226">
        <v>201802</v>
      </c>
      <c r="B7226" s="3">
        <v>20599</v>
      </c>
      <c r="C7226">
        <v>5.92042</v>
      </c>
      <c r="D7226" s="2" t="str">
        <f t="shared" si="112"/>
        <v>2018</v>
      </c>
    </row>
    <row r="7227" spans="1:4" x14ac:dyDescent="0.25">
      <c r="A7227">
        <v>201802</v>
      </c>
      <c r="B7227" s="3">
        <v>20600</v>
      </c>
      <c r="C7227">
        <v>6.2589399999999999</v>
      </c>
      <c r="D7227" s="2" t="str">
        <f t="shared" si="112"/>
        <v>2018</v>
      </c>
    </row>
    <row r="7228" spans="1:4" x14ac:dyDescent="0.25">
      <c r="A7228">
        <v>201802</v>
      </c>
      <c r="B7228" s="3">
        <v>20601</v>
      </c>
      <c r="C7228">
        <v>3.2013099999999999</v>
      </c>
      <c r="D7228" s="2" t="str">
        <f t="shared" si="112"/>
        <v>2018</v>
      </c>
    </row>
    <row r="7229" spans="1:4" x14ac:dyDescent="0.25">
      <c r="A7229">
        <v>201802</v>
      </c>
      <c r="B7229" s="3">
        <v>20602</v>
      </c>
      <c r="C7229">
        <v>5.1652199999999997</v>
      </c>
      <c r="D7229" s="2" t="str">
        <f t="shared" si="112"/>
        <v>2018</v>
      </c>
    </row>
    <row r="7230" spans="1:4" x14ac:dyDescent="0.25">
      <c r="A7230">
        <v>201802</v>
      </c>
      <c r="B7230" s="3">
        <v>20605</v>
      </c>
      <c r="C7230">
        <v>7.0861599999999996</v>
      </c>
      <c r="D7230" s="2" t="str">
        <f t="shared" si="112"/>
        <v>2018</v>
      </c>
    </row>
    <row r="7231" spans="1:4" x14ac:dyDescent="0.25">
      <c r="A7231">
        <v>201802</v>
      </c>
      <c r="B7231" s="3">
        <v>20606</v>
      </c>
      <c r="C7231">
        <v>5.2331300000000001</v>
      </c>
      <c r="D7231" s="2" t="str">
        <f t="shared" si="112"/>
        <v>2018</v>
      </c>
    </row>
    <row r="7232" spans="1:4" x14ac:dyDescent="0.25">
      <c r="A7232">
        <v>201802</v>
      </c>
      <c r="B7232" s="3">
        <v>20609</v>
      </c>
      <c r="C7232">
        <v>8.8163</v>
      </c>
      <c r="D7232" s="2" t="str">
        <f t="shared" si="112"/>
        <v>2018</v>
      </c>
    </row>
    <row r="7233" spans="1:4" x14ac:dyDescent="0.25">
      <c r="A7233">
        <v>201802</v>
      </c>
      <c r="B7233" s="3">
        <v>20612</v>
      </c>
      <c r="C7233">
        <v>3.83887</v>
      </c>
      <c r="D7233" s="2" t="str">
        <f t="shared" si="112"/>
        <v>2018</v>
      </c>
    </row>
    <row r="7234" spans="1:4" x14ac:dyDescent="0.25">
      <c r="A7234">
        <v>201802</v>
      </c>
      <c r="B7234" s="3">
        <v>20614</v>
      </c>
      <c r="C7234">
        <v>4.5359499999999997</v>
      </c>
      <c r="D7234" s="2" t="str">
        <f t="shared" si="112"/>
        <v>2018</v>
      </c>
    </row>
    <row r="7235" spans="1:4" x14ac:dyDescent="0.25">
      <c r="A7235">
        <v>201802</v>
      </c>
      <c r="B7235" s="3">
        <v>20617</v>
      </c>
      <c r="C7235">
        <v>4.9205800000000002</v>
      </c>
      <c r="D7235" s="2" t="str">
        <f t="shared" ref="D7235:D7298" si="113">LEFT(A7235,4)</f>
        <v>2018</v>
      </c>
    </row>
    <row r="7236" spans="1:4" x14ac:dyDescent="0.25">
      <c r="A7236">
        <v>201802</v>
      </c>
      <c r="B7236" s="3">
        <v>20622</v>
      </c>
      <c r="C7236">
        <v>5.4713000000000003</v>
      </c>
      <c r="D7236" s="2" t="str">
        <f t="shared" si="113"/>
        <v>2018</v>
      </c>
    </row>
    <row r="7237" spans="1:4" x14ac:dyDescent="0.25">
      <c r="A7237">
        <v>201802</v>
      </c>
      <c r="B7237" s="3">
        <v>20624</v>
      </c>
      <c r="C7237">
        <v>6.4504700000000001</v>
      </c>
      <c r="D7237" s="2" t="str">
        <f t="shared" si="113"/>
        <v>2018</v>
      </c>
    </row>
    <row r="7238" spans="1:4" x14ac:dyDescent="0.25">
      <c r="A7238">
        <v>201802</v>
      </c>
      <c r="B7238" s="3">
        <v>20628</v>
      </c>
      <c r="C7238">
        <v>1.70546</v>
      </c>
      <c r="D7238" s="2" t="str">
        <f t="shared" si="113"/>
        <v>2018</v>
      </c>
    </row>
    <row r="7239" spans="1:4" x14ac:dyDescent="0.25">
      <c r="A7239">
        <v>201802</v>
      </c>
      <c r="B7239" s="3">
        <v>20629</v>
      </c>
      <c r="C7239">
        <v>5.58819</v>
      </c>
      <c r="D7239" s="2" t="str">
        <f t="shared" si="113"/>
        <v>2018</v>
      </c>
    </row>
    <row r="7240" spans="1:4" x14ac:dyDescent="0.25">
      <c r="A7240">
        <v>201802</v>
      </c>
      <c r="B7240" s="3">
        <v>20632</v>
      </c>
      <c r="C7240">
        <v>5.3791900000000004</v>
      </c>
      <c r="D7240" s="2" t="str">
        <f t="shared" si="113"/>
        <v>2018</v>
      </c>
    </row>
    <row r="7241" spans="1:4" x14ac:dyDescent="0.25">
      <c r="A7241">
        <v>201802</v>
      </c>
      <c r="B7241" s="3">
        <v>20636</v>
      </c>
      <c r="C7241">
        <v>1.8635999999999999</v>
      </c>
      <c r="D7241" s="2" t="str">
        <f t="shared" si="113"/>
        <v>2018</v>
      </c>
    </row>
    <row r="7242" spans="1:4" x14ac:dyDescent="0.25">
      <c r="A7242">
        <v>201802</v>
      </c>
      <c r="B7242" s="3">
        <v>20637</v>
      </c>
      <c r="C7242">
        <v>5.5823</v>
      </c>
      <c r="D7242" s="2" t="str">
        <f t="shared" si="113"/>
        <v>2018</v>
      </c>
    </row>
    <row r="7243" spans="1:4" x14ac:dyDescent="0.25">
      <c r="A7243">
        <v>201802</v>
      </c>
      <c r="B7243" s="3">
        <v>20639</v>
      </c>
      <c r="C7243">
        <v>5.9577099999999996</v>
      </c>
      <c r="D7243" s="2" t="str">
        <f t="shared" si="113"/>
        <v>2018</v>
      </c>
    </row>
    <row r="7244" spans="1:4" x14ac:dyDescent="0.25">
      <c r="A7244">
        <v>201802</v>
      </c>
      <c r="B7244" s="3">
        <v>20640</v>
      </c>
      <c r="C7244">
        <v>6.2276800000000003</v>
      </c>
      <c r="D7244" s="2" t="str">
        <f t="shared" si="113"/>
        <v>2018</v>
      </c>
    </row>
    <row r="7245" spans="1:4" x14ac:dyDescent="0.25">
      <c r="A7245">
        <v>201802</v>
      </c>
      <c r="B7245" s="3">
        <v>20641</v>
      </c>
      <c r="C7245">
        <v>4.1870000000000003</v>
      </c>
      <c r="D7245" s="2" t="str">
        <f t="shared" si="113"/>
        <v>2018</v>
      </c>
    </row>
    <row r="7246" spans="1:4" x14ac:dyDescent="0.25">
      <c r="A7246">
        <v>201802</v>
      </c>
      <c r="B7246" s="3">
        <v>20642</v>
      </c>
      <c r="C7246">
        <v>5.2771600000000003</v>
      </c>
      <c r="D7246" s="2" t="str">
        <f t="shared" si="113"/>
        <v>2018</v>
      </c>
    </row>
    <row r="7247" spans="1:4" x14ac:dyDescent="0.25">
      <c r="A7247">
        <v>201802</v>
      </c>
      <c r="B7247" s="3">
        <v>20644</v>
      </c>
      <c r="C7247">
        <v>5.70024</v>
      </c>
      <c r="D7247" s="2" t="str">
        <f t="shared" si="113"/>
        <v>2018</v>
      </c>
    </row>
    <row r="7248" spans="1:4" x14ac:dyDescent="0.25">
      <c r="A7248">
        <v>201802</v>
      </c>
      <c r="B7248" s="3">
        <v>20646</v>
      </c>
      <c r="C7248">
        <v>5.0209999999999999</v>
      </c>
      <c r="D7248" s="2" t="str">
        <f t="shared" si="113"/>
        <v>2018</v>
      </c>
    </row>
    <row r="7249" spans="1:4" x14ac:dyDescent="0.25">
      <c r="A7249">
        <v>201802</v>
      </c>
      <c r="B7249" s="3">
        <v>20647</v>
      </c>
      <c r="C7249">
        <v>3.1620300000000001</v>
      </c>
      <c r="D7249" s="2" t="str">
        <f t="shared" si="113"/>
        <v>2018</v>
      </c>
    </row>
    <row r="7250" spans="1:4" x14ac:dyDescent="0.25">
      <c r="A7250">
        <v>201802</v>
      </c>
      <c r="B7250" s="3">
        <v>20651</v>
      </c>
      <c r="C7250">
        <v>5.7960399999999996</v>
      </c>
      <c r="D7250" s="2" t="str">
        <f t="shared" si="113"/>
        <v>2018</v>
      </c>
    </row>
    <row r="7251" spans="1:4" x14ac:dyDescent="0.25">
      <c r="A7251">
        <v>201802</v>
      </c>
      <c r="B7251" s="3">
        <v>20652</v>
      </c>
      <c r="C7251">
        <v>2.8635299999999999</v>
      </c>
      <c r="D7251" s="2" t="str">
        <f t="shared" si="113"/>
        <v>2018</v>
      </c>
    </row>
    <row r="7252" spans="1:4" x14ac:dyDescent="0.25">
      <c r="A7252">
        <v>201802</v>
      </c>
      <c r="B7252" s="3">
        <v>20653</v>
      </c>
      <c r="C7252">
        <v>5.6328300000000002</v>
      </c>
      <c r="D7252" s="2" t="str">
        <f t="shared" si="113"/>
        <v>2018</v>
      </c>
    </row>
    <row r="7253" spans="1:4" x14ac:dyDescent="0.25">
      <c r="A7253">
        <v>201802</v>
      </c>
      <c r="B7253" s="3">
        <v>20654</v>
      </c>
      <c r="C7253">
        <v>6.37608</v>
      </c>
      <c r="D7253" s="2" t="str">
        <f t="shared" si="113"/>
        <v>2018</v>
      </c>
    </row>
    <row r="7254" spans="1:4" x14ac:dyDescent="0.25">
      <c r="A7254">
        <v>201802</v>
      </c>
      <c r="B7254" s="3">
        <v>20655</v>
      </c>
      <c r="C7254">
        <v>6.78233</v>
      </c>
      <c r="D7254" s="2" t="str">
        <f t="shared" si="113"/>
        <v>2018</v>
      </c>
    </row>
    <row r="7255" spans="1:4" x14ac:dyDescent="0.25">
      <c r="A7255">
        <v>201802</v>
      </c>
      <c r="B7255" s="3">
        <v>20657</v>
      </c>
      <c r="C7255">
        <v>4.46699</v>
      </c>
      <c r="D7255" s="2" t="str">
        <f t="shared" si="113"/>
        <v>2018</v>
      </c>
    </row>
    <row r="7256" spans="1:4" x14ac:dyDescent="0.25">
      <c r="A7256">
        <v>201802</v>
      </c>
      <c r="B7256" s="3">
        <v>20658</v>
      </c>
      <c r="C7256">
        <v>3.7345700000000002</v>
      </c>
      <c r="D7256" s="2" t="str">
        <f t="shared" si="113"/>
        <v>2018</v>
      </c>
    </row>
    <row r="7257" spans="1:4" x14ac:dyDescent="0.25">
      <c r="A7257">
        <v>201802</v>
      </c>
      <c r="B7257" s="3">
        <v>20660</v>
      </c>
      <c r="C7257">
        <v>6.0750900000000003</v>
      </c>
      <c r="D7257" s="2" t="str">
        <f t="shared" si="113"/>
        <v>2018</v>
      </c>
    </row>
    <row r="7258" spans="1:4" x14ac:dyDescent="0.25">
      <c r="A7258">
        <v>201802</v>
      </c>
      <c r="B7258" s="3">
        <v>20661</v>
      </c>
      <c r="C7258">
        <v>3.90916</v>
      </c>
      <c r="D7258" s="2" t="str">
        <f t="shared" si="113"/>
        <v>2018</v>
      </c>
    </row>
    <row r="7259" spans="1:4" x14ac:dyDescent="0.25">
      <c r="A7259">
        <v>201802</v>
      </c>
      <c r="B7259" s="3">
        <v>20663</v>
      </c>
      <c r="C7259">
        <v>1.15083</v>
      </c>
      <c r="D7259" s="2" t="str">
        <f t="shared" si="113"/>
        <v>2018</v>
      </c>
    </row>
    <row r="7260" spans="1:4" x14ac:dyDescent="0.25">
      <c r="A7260">
        <v>201802</v>
      </c>
      <c r="B7260" s="3">
        <v>20664</v>
      </c>
      <c r="C7260">
        <v>3.12723</v>
      </c>
      <c r="D7260" s="2" t="str">
        <f t="shared" si="113"/>
        <v>2018</v>
      </c>
    </row>
    <row r="7261" spans="1:4" x14ac:dyDescent="0.25">
      <c r="A7261">
        <v>201802</v>
      </c>
      <c r="B7261" s="3">
        <v>20667</v>
      </c>
      <c r="C7261">
        <v>4.0724799999999997</v>
      </c>
      <c r="D7261" s="2" t="str">
        <f t="shared" si="113"/>
        <v>2018</v>
      </c>
    </row>
    <row r="7262" spans="1:4" x14ac:dyDescent="0.25">
      <c r="A7262">
        <v>201802</v>
      </c>
      <c r="B7262" s="3">
        <v>20670</v>
      </c>
      <c r="C7262" s="1">
        <v>0.56426999999999905</v>
      </c>
      <c r="D7262" s="2" t="str">
        <f t="shared" si="113"/>
        <v>2018</v>
      </c>
    </row>
    <row r="7263" spans="1:4" x14ac:dyDescent="0.25">
      <c r="A7263">
        <v>201802</v>
      </c>
      <c r="B7263" s="3">
        <v>20672</v>
      </c>
      <c r="C7263">
        <v>5.1760099999999998</v>
      </c>
      <c r="D7263" s="2" t="str">
        <f t="shared" si="113"/>
        <v>2018</v>
      </c>
    </row>
    <row r="7264" spans="1:4" x14ac:dyDescent="0.25">
      <c r="A7264">
        <v>201802</v>
      </c>
      <c r="B7264" s="3">
        <v>20676</v>
      </c>
      <c r="C7264">
        <v>3.1040100000000002</v>
      </c>
      <c r="D7264" s="2" t="str">
        <f t="shared" si="113"/>
        <v>2018</v>
      </c>
    </row>
    <row r="7265" spans="1:4" x14ac:dyDescent="0.25">
      <c r="A7265">
        <v>201802</v>
      </c>
      <c r="B7265" s="3">
        <v>20677</v>
      </c>
      <c r="C7265">
        <v>9.4047300000000007</v>
      </c>
      <c r="D7265" s="2" t="str">
        <f t="shared" si="113"/>
        <v>2018</v>
      </c>
    </row>
    <row r="7266" spans="1:4" x14ac:dyDescent="0.25">
      <c r="A7266">
        <v>201802</v>
      </c>
      <c r="B7266" s="3">
        <v>20678</v>
      </c>
      <c r="C7266">
        <v>1.83229</v>
      </c>
      <c r="D7266" s="2" t="str">
        <f t="shared" si="113"/>
        <v>2018</v>
      </c>
    </row>
    <row r="7267" spans="1:4" x14ac:dyDescent="0.25">
      <c r="A7267">
        <v>201802</v>
      </c>
      <c r="B7267" s="3">
        <v>20680</v>
      </c>
      <c r="C7267">
        <v>4.3680300000000001</v>
      </c>
      <c r="D7267" s="2" t="str">
        <f t="shared" si="113"/>
        <v>2018</v>
      </c>
    </row>
    <row r="7268" spans="1:4" x14ac:dyDescent="0.25">
      <c r="A7268">
        <v>201802</v>
      </c>
      <c r="B7268" s="3">
        <v>20684</v>
      </c>
      <c r="C7268" s="1">
        <v>6.2654499999999897</v>
      </c>
      <c r="D7268" s="2" t="str">
        <f t="shared" si="113"/>
        <v>2018</v>
      </c>
    </row>
    <row r="7269" spans="1:4" x14ac:dyDescent="0.25">
      <c r="A7269">
        <v>201802</v>
      </c>
      <c r="B7269" s="3">
        <v>20685</v>
      </c>
      <c r="C7269">
        <v>2.1444000000000001</v>
      </c>
      <c r="D7269" s="2" t="str">
        <f t="shared" si="113"/>
        <v>2018</v>
      </c>
    </row>
    <row r="7270" spans="1:4" x14ac:dyDescent="0.25">
      <c r="A7270">
        <v>201802</v>
      </c>
      <c r="B7270" s="3">
        <v>20693</v>
      </c>
      <c r="C7270" s="1">
        <v>4.1166099999999997</v>
      </c>
      <c r="D7270" s="2" t="str">
        <f t="shared" si="113"/>
        <v>2018</v>
      </c>
    </row>
    <row r="7271" spans="1:4" x14ac:dyDescent="0.25">
      <c r="A7271">
        <v>201802</v>
      </c>
      <c r="B7271" s="3">
        <v>20696</v>
      </c>
      <c r="C7271">
        <v>3.5424600000000002</v>
      </c>
      <c r="D7271" s="2" t="str">
        <f t="shared" si="113"/>
        <v>2018</v>
      </c>
    </row>
    <row r="7272" spans="1:4" x14ac:dyDescent="0.25">
      <c r="A7272">
        <v>201802</v>
      </c>
      <c r="B7272" s="3">
        <v>20697</v>
      </c>
      <c r="C7272">
        <v>4.4316800000000001</v>
      </c>
      <c r="D7272" s="2" t="str">
        <f t="shared" si="113"/>
        <v>2018</v>
      </c>
    </row>
    <row r="7273" spans="1:4" x14ac:dyDescent="0.25">
      <c r="A7273">
        <v>201802</v>
      </c>
      <c r="B7273" s="3">
        <v>20699</v>
      </c>
      <c r="C7273">
        <v>2.91459</v>
      </c>
      <c r="D7273" s="2" t="str">
        <f t="shared" si="113"/>
        <v>2018</v>
      </c>
    </row>
    <row r="7274" spans="1:4" x14ac:dyDescent="0.25">
      <c r="A7274">
        <v>201802</v>
      </c>
      <c r="B7274" s="3">
        <v>20701</v>
      </c>
      <c r="C7274">
        <v>3.9887899999999998</v>
      </c>
      <c r="D7274" s="2" t="str">
        <f t="shared" si="113"/>
        <v>2018</v>
      </c>
    </row>
    <row r="7275" spans="1:4" x14ac:dyDescent="0.25">
      <c r="A7275">
        <v>201802</v>
      </c>
      <c r="B7275" s="3">
        <v>20702</v>
      </c>
      <c r="C7275">
        <v>2.6633599999999999</v>
      </c>
      <c r="D7275" s="2" t="str">
        <f t="shared" si="113"/>
        <v>2018</v>
      </c>
    </row>
    <row r="7276" spans="1:4" x14ac:dyDescent="0.25">
      <c r="A7276">
        <v>201802</v>
      </c>
      <c r="B7276" s="3">
        <v>20705</v>
      </c>
      <c r="C7276">
        <v>3.3170000000000002</v>
      </c>
      <c r="D7276" s="2" t="str">
        <f t="shared" si="113"/>
        <v>2018</v>
      </c>
    </row>
    <row r="7277" spans="1:4" x14ac:dyDescent="0.25">
      <c r="A7277">
        <v>201802</v>
      </c>
      <c r="B7277" s="3">
        <v>20706</v>
      </c>
      <c r="C7277">
        <v>4.0666200000000003</v>
      </c>
      <c r="D7277" s="2" t="str">
        <f t="shared" si="113"/>
        <v>2018</v>
      </c>
    </row>
    <row r="7278" spans="1:4" x14ac:dyDescent="0.25">
      <c r="A7278">
        <v>201802</v>
      </c>
      <c r="B7278" s="3">
        <v>20708</v>
      </c>
      <c r="C7278">
        <v>5.9087899999999998</v>
      </c>
      <c r="D7278" s="2" t="str">
        <f t="shared" si="113"/>
        <v>2018</v>
      </c>
    </row>
    <row r="7279" spans="1:4" x14ac:dyDescent="0.25">
      <c r="A7279">
        <v>201802</v>
      </c>
      <c r="B7279" s="3">
        <v>20713</v>
      </c>
      <c r="C7279">
        <v>3.4895200000000002</v>
      </c>
      <c r="D7279" s="2" t="str">
        <f t="shared" si="113"/>
        <v>2018</v>
      </c>
    </row>
    <row r="7280" spans="1:4" x14ac:dyDescent="0.25">
      <c r="A7280">
        <v>201802</v>
      </c>
      <c r="B7280" s="3">
        <v>20714</v>
      </c>
      <c r="C7280">
        <v>3.7555100000000001</v>
      </c>
      <c r="D7280" s="2" t="str">
        <f t="shared" si="113"/>
        <v>2018</v>
      </c>
    </row>
    <row r="7281" spans="1:4" x14ac:dyDescent="0.25">
      <c r="A7281">
        <v>201802</v>
      </c>
      <c r="B7281" s="3">
        <v>20715</v>
      </c>
      <c r="C7281">
        <v>3.0464799999999999</v>
      </c>
      <c r="D7281" s="2" t="str">
        <f t="shared" si="113"/>
        <v>2018</v>
      </c>
    </row>
    <row r="7282" spans="1:4" x14ac:dyDescent="0.25">
      <c r="A7282">
        <v>201802</v>
      </c>
      <c r="B7282" s="3">
        <v>20721</v>
      </c>
      <c r="C7282">
        <v>3.3778299999999999</v>
      </c>
      <c r="D7282" s="2" t="str">
        <f t="shared" si="113"/>
        <v>2018</v>
      </c>
    </row>
    <row r="7283" spans="1:4" x14ac:dyDescent="0.25">
      <c r="A7283">
        <v>201802</v>
      </c>
      <c r="B7283" s="3">
        <v>20724</v>
      </c>
      <c r="C7283">
        <v>0.62616000000000005</v>
      </c>
      <c r="D7283" s="2" t="str">
        <f t="shared" si="113"/>
        <v>2018</v>
      </c>
    </row>
    <row r="7284" spans="1:4" x14ac:dyDescent="0.25">
      <c r="A7284">
        <v>201802</v>
      </c>
      <c r="B7284" s="3">
        <v>20729</v>
      </c>
      <c r="C7284" s="1">
        <v>0.42758999999999903</v>
      </c>
      <c r="D7284" s="2" t="str">
        <f t="shared" si="113"/>
        <v>2018</v>
      </c>
    </row>
    <row r="7285" spans="1:4" x14ac:dyDescent="0.25">
      <c r="A7285">
        <v>201802</v>
      </c>
      <c r="B7285" s="3">
        <v>20730</v>
      </c>
      <c r="C7285">
        <v>3.0292699999999999</v>
      </c>
      <c r="D7285" s="2" t="str">
        <f t="shared" si="113"/>
        <v>2018</v>
      </c>
    </row>
    <row r="7286" spans="1:4" x14ac:dyDescent="0.25">
      <c r="A7286">
        <v>201802</v>
      </c>
      <c r="B7286" s="3">
        <v>20733</v>
      </c>
      <c r="C7286">
        <v>2.4720599999999999</v>
      </c>
      <c r="D7286" s="2" t="str">
        <f t="shared" si="113"/>
        <v>2018</v>
      </c>
    </row>
    <row r="7287" spans="1:4" x14ac:dyDescent="0.25">
      <c r="A7287">
        <v>201802</v>
      </c>
      <c r="B7287" s="3">
        <v>20735</v>
      </c>
      <c r="C7287">
        <v>4.0405699999999998</v>
      </c>
      <c r="D7287" s="2" t="str">
        <f t="shared" si="113"/>
        <v>2018</v>
      </c>
    </row>
    <row r="7288" spans="1:4" x14ac:dyDescent="0.25">
      <c r="A7288">
        <v>201802</v>
      </c>
      <c r="B7288" s="3">
        <v>20737</v>
      </c>
      <c r="C7288">
        <v>1.26278</v>
      </c>
      <c r="D7288" s="2" t="str">
        <f t="shared" si="113"/>
        <v>2018</v>
      </c>
    </row>
    <row r="7289" spans="1:4" x14ac:dyDescent="0.25">
      <c r="A7289">
        <v>201802</v>
      </c>
      <c r="B7289" s="3">
        <v>20739</v>
      </c>
      <c r="C7289" s="1">
        <v>3.80303999999999</v>
      </c>
      <c r="D7289" s="2" t="str">
        <f t="shared" si="113"/>
        <v>2018</v>
      </c>
    </row>
    <row r="7290" spans="1:4" x14ac:dyDescent="0.25">
      <c r="A7290">
        <v>201802</v>
      </c>
      <c r="B7290" s="3">
        <v>20741</v>
      </c>
      <c r="C7290">
        <v>4.0608500000000003</v>
      </c>
      <c r="D7290" s="2" t="str">
        <f t="shared" si="113"/>
        <v>2018</v>
      </c>
    </row>
    <row r="7291" spans="1:4" x14ac:dyDescent="0.25">
      <c r="A7291">
        <v>201802</v>
      </c>
      <c r="B7291" s="3">
        <v>20742</v>
      </c>
      <c r="C7291">
        <v>3.1754500000000001</v>
      </c>
      <c r="D7291" s="2" t="str">
        <f t="shared" si="113"/>
        <v>2018</v>
      </c>
    </row>
    <row r="7292" spans="1:4" x14ac:dyDescent="0.25">
      <c r="A7292">
        <v>201802</v>
      </c>
      <c r="B7292" s="3">
        <v>20743</v>
      </c>
      <c r="C7292">
        <v>4.1335300000000004</v>
      </c>
      <c r="D7292" s="2" t="str">
        <f t="shared" si="113"/>
        <v>2018</v>
      </c>
    </row>
    <row r="7293" spans="1:4" x14ac:dyDescent="0.25">
      <c r="A7293">
        <v>201802</v>
      </c>
      <c r="B7293" s="3">
        <v>20744</v>
      </c>
      <c r="C7293">
        <v>2.9380700000000002</v>
      </c>
      <c r="D7293" s="2" t="str">
        <f t="shared" si="113"/>
        <v>2018</v>
      </c>
    </row>
    <row r="7294" spans="1:4" x14ac:dyDescent="0.25">
      <c r="A7294">
        <v>201802</v>
      </c>
      <c r="B7294" s="3">
        <v>20745</v>
      </c>
      <c r="C7294">
        <v>3.6724399999999999</v>
      </c>
      <c r="D7294" s="2" t="str">
        <f t="shared" si="113"/>
        <v>2018</v>
      </c>
    </row>
    <row r="7295" spans="1:4" x14ac:dyDescent="0.25">
      <c r="A7295">
        <v>201802</v>
      </c>
      <c r="B7295" s="3">
        <v>20749</v>
      </c>
      <c r="C7295">
        <v>3.4193799999999999</v>
      </c>
      <c r="D7295" s="2" t="str">
        <f t="shared" si="113"/>
        <v>2018</v>
      </c>
    </row>
    <row r="7296" spans="1:4" x14ac:dyDescent="0.25">
      <c r="A7296">
        <v>201802</v>
      </c>
      <c r="B7296" s="3">
        <v>20750</v>
      </c>
      <c r="C7296">
        <v>3.9647999999999999</v>
      </c>
      <c r="D7296" s="2" t="str">
        <f t="shared" si="113"/>
        <v>2018</v>
      </c>
    </row>
    <row r="7297" spans="1:4" x14ac:dyDescent="0.25">
      <c r="A7297">
        <v>201802</v>
      </c>
      <c r="B7297" s="3">
        <v>20751</v>
      </c>
      <c r="C7297">
        <v>2.54745</v>
      </c>
      <c r="D7297" s="2" t="str">
        <f t="shared" si="113"/>
        <v>2018</v>
      </c>
    </row>
    <row r="7298" spans="1:4" x14ac:dyDescent="0.25">
      <c r="A7298">
        <v>201802</v>
      </c>
      <c r="B7298" s="3">
        <v>20756</v>
      </c>
      <c r="C7298">
        <v>2.6574</v>
      </c>
      <c r="D7298" s="2" t="str">
        <f t="shared" si="113"/>
        <v>2018</v>
      </c>
    </row>
    <row r="7299" spans="1:4" x14ac:dyDescent="0.25">
      <c r="A7299">
        <v>201802</v>
      </c>
      <c r="B7299" s="3">
        <v>20758</v>
      </c>
      <c r="C7299">
        <v>1.6301000000000001</v>
      </c>
      <c r="D7299" s="2" t="str">
        <f t="shared" ref="D7299:D7362" si="114">LEFT(A7299,4)</f>
        <v>2018</v>
      </c>
    </row>
    <row r="7300" spans="1:4" x14ac:dyDescent="0.25">
      <c r="A7300">
        <v>201802</v>
      </c>
      <c r="B7300" s="3">
        <v>20759</v>
      </c>
      <c r="C7300">
        <v>1.48841</v>
      </c>
      <c r="D7300" s="2" t="str">
        <f t="shared" si="114"/>
        <v>2018</v>
      </c>
    </row>
    <row r="7301" spans="1:4" x14ac:dyDescent="0.25">
      <c r="A7301">
        <v>201802</v>
      </c>
      <c r="B7301" s="3">
        <v>20761</v>
      </c>
      <c r="C7301">
        <v>3.2858399999999999</v>
      </c>
      <c r="D7301" s="2" t="str">
        <f t="shared" si="114"/>
        <v>2018</v>
      </c>
    </row>
    <row r="7302" spans="1:4" x14ac:dyDescent="0.25">
      <c r="A7302">
        <v>201802</v>
      </c>
      <c r="B7302" s="3">
        <v>20765</v>
      </c>
      <c r="C7302">
        <v>0.77088999999999996</v>
      </c>
      <c r="D7302" s="2" t="str">
        <f t="shared" si="114"/>
        <v>2018</v>
      </c>
    </row>
    <row r="7303" spans="1:4" x14ac:dyDescent="0.25">
      <c r="A7303">
        <v>201802</v>
      </c>
      <c r="B7303" s="3">
        <v>20768</v>
      </c>
      <c r="C7303">
        <v>3.1513200000000001</v>
      </c>
      <c r="D7303" s="2" t="str">
        <f t="shared" si="114"/>
        <v>2018</v>
      </c>
    </row>
    <row r="7304" spans="1:4" x14ac:dyDescent="0.25">
      <c r="A7304">
        <v>201802</v>
      </c>
      <c r="B7304" s="3">
        <v>20771</v>
      </c>
      <c r="C7304">
        <v>4.4046900000000004</v>
      </c>
      <c r="D7304" s="2" t="str">
        <f t="shared" si="114"/>
        <v>2018</v>
      </c>
    </row>
    <row r="7305" spans="1:4" x14ac:dyDescent="0.25">
      <c r="A7305">
        <v>201802</v>
      </c>
      <c r="B7305" s="3">
        <v>20773</v>
      </c>
      <c r="C7305">
        <v>1.18906</v>
      </c>
      <c r="D7305" s="2" t="str">
        <f t="shared" si="114"/>
        <v>2018</v>
      </c>
    </row>
    <row r="7306" spans="1:4" x14ac:dyDescent="0.25">
      <c r="A7306">
        <v>201802</v>
      </c>
      <c r="B7306" s="3">
        <v>20775</v>
      </c>
      <c r="C7306">
        <v>2.83046</v>
      </c>
      <c r="D7306" s="2" t="str">
        <f t="shared" si="114"/>
        <v>2018</v>
      </c>
    </row>
    <row r="7307" spans="1:4" x14ac:dyDescent="0.25">
      <c r="A7307">
        <v>201802</v>
      </c>
      <c r="B7307" s="3">
        <v>20777</v>
      </c>
      <c r="C7307">
        <v>3.6752199999999999</v>
      </c>
      <c r="D7307" s="2" t="str">
        <f t="shared" si="114"/>
        <v>2018</v>
      </c>
    </row>
    <row r="7308" spans="1:4" x14ac:dyDescent="0.25">
      <c r="A7308">
        <v>201802</v>
      </c>
      <c r="B7308" s="3">
        <v>20781</v>
      </c>
      <c r="C7308">
        <v>2.1261299999999999</v>
      </c>
      <c r="D7308" s="2" t="str">
        <f t="shared" si="114"/>
        <v>2018</v>
      </c>
    </row>
    <row r="7309" spans="1:4" x14ac:dyDescent="0.25">
      <c r="A7309">
        <v>201802</v>
      </c>
      <c r="B7309" s="3">
        <v>20786</v>
      </c>
      <c r="C7309">
        <v>3.7367300000000001</v>
      </c>
      <c r="D7309" s="2" t="str">
        <f t="shared" si="114"/>
        <v>2018</v>
      </c>
    </row>
    <row r="7310" spans="1:4" x14ac:dyDescent="0.25">
      <c r="A7310">
        <v>201802</v>
      </c>
      <c r="B7310" s="3">
        <v>20788</v>
      </c>
      <c r="C7310" s="1">
        <v>4.1375399999999898</v>
      </c>
      <c r="D7310" s="2" t="str">
        <f t="shared" si="114"/>
        <v>2018</v>
      </c>
    </row>
    <row r="7311" spans="1:4" x14ac:dyDescent="0.25">
      <c r="A7311">
        <v>201802</v>
      </c>
      <c r="B7311" s="3">
        <v>20789</v>
      </c>
      <c r="C7311">
        <v>1.4275</v>
      </c>
      <c r="D7311" s="2" t="str">
        <f t="shared" si="114"/>
        <v>2018</v>
      </c>
    </row>
    <row r="7312" spans="1:4" x14ac:dyDescent="0.25">
      <c r="A7312">
        <v>201802</v>
      </c>
      <c r="B7312" s="3">
        <v>20793</v>
      </c>
      <c r="C7312">
        <v>2.2202099999999998</v>
      </c>
      <c r="D7312" s="2" t="str">
        <f t="shared" si="114"/>
        <v>2018</v>
      </c>
    </row>
    <row r="7313" spans="1:4" x14ac:dyDescent="0.25">
      <c r="A7313">
        <v>201802</v>
      </c>
      <c r="B7313" s="3">
        <v>20800</v>
      </c>
      <c r="C7313">
        <v>2.52786</v>
      </c>
      <c r="D7313" s="2" t="str">
        <f t="shared" si="114"/>
        <v>2018</v>
      </c>
    </row>
    <row r="7314" spans="1:4" x14ac:dyDescent="0.25">
      <c r="A7314">
        <v>201802</v>
      </c>
      <c r="B7314" s="3">
        <v>20801</v>
      </c>
      <c r="C7314">
        <v>1.8934800000000001</v>
      </c>
      <c r="D7314" s="2" t="str">
        <f t="shared" si="114"/>
        <v>2018</v>
      </c>
    </row>
    <row r="7315" spans="1:4" x14ac:dyDescent="0.25">
      <c r="A7315">
        <v>201802</v>
      </c>
      <c r="B7315" s="3">
        <v>20802</v>
      </c>
      <c r="C7315">
        <v>3.8569800000000001</v>
      </c>
      <c r="D7315" s="2" t="str">
        <f t="shared" si="114"/>
        <v>2018</v>
      </c>
    </row>
    <row r="7316" spans="1:4" x14ac:dyDescent="0.25">
      <c r="A7316">
        <v>201802</v>
      </c>
      <c r="B7316" s="3">
        <v>20803</v>
      </c>
      <c r="C7316">
        <v>2.6124800000000001</v>
      </c>
      <c r="D7316" s="2" t="str">
        <f t="shared" si="114"/>
        <v>2018</v>
      </c>
    </row>
    <row r="7317" spans="1:4" x14ac:dyDescent="0.25">
      <c r="A7317">
        <v>201802</v>
      </c>
      <c r="B7317" s="3">
        <v>20807</v>
      </c>
      <c r="C7317" s="1">
        <v>2.46267999999999</v>
      </c>
      <c r="D7317" s="2" t="str">
        <f t="shared" si="114"/>
        <v>2018</v>
      </c>
    </row>
    <row r="7318" spans="1:4" x14ac:dyDescent="0.25">
      <c r="A7318">
        <v>201802</v>
      </c>
      <c r="B7318" s="3">
        <v>20809</v>
      </c>
      <c r="C7318">
        <v>5.2110099999999999</v>
      </c>
      <c r="D7318" s="2" t="str">
        <f t="shared" si="114"/>
        <v>2018</v>
      </c>
    </row>
    <row r="7319" spans="1:4" x14ac:dyDescent="0.25">
      <c r="A7319">
        <v>201802</v>
      </c>
      <c r="B7319" s="3">
        <v>20810</v>
      </c>
      <c r="C7319" s="1">
        <v>2.82323999999999</v>
      </c>
      <c r="D7319" s="2" t="str">
        <f t="shared" si="114"/>
        <v>2018</v>
      </c>
    </row>
    <row r="7320" spans="1:4" x14ac:dyDescent="0.25">
      <c r="A7320">
        <v>201802</v>
      </c>
      <c r="B7320" s="3">
        <v>20812</v>
      </c>
      <c r="C7320">
        <v>1.5386299999999999</v>
      </c>
      <c r="D7320" s="2" t="str">
        <f t="shared" si="114"/>
        <v>2018</v>
      </c>
    </row>
    <row r="7321" spans="1:4" x14ac:dyDescent="0.25">
      <c r="A7321">
        <v>201802</v>
      </c>
      <c r="B7321" s="3">
        <v>20818</v>
      </c>
      <c r="C7321">
        <v>2.7884199999999999</v>
      </c>
      <c r="D7321" s="2" t="str">
        <f t="shared" si="114"/>
        <v>2018</v>
      </c>
    </row>
    <row r="7322" spans="1:4" x14ac:dyDescent="0.25">
      <c r="A7322">
        <v>201802</v>
      </c>
      <c r="B7322" s="3">
        <v>20820</v>
      </c>
      <c r="C7322">
        <v>0.79564999999999997</v>
      </c>
      <c r="D7322" s="2" t="str">
        <f t="shared" si="114"/>
        <v>2018</v>
      </c>
    </row>
    <row r="7323" spans="1:4" x14ac:dyDescent="0.25">
      <c r="A7323">
        <v>201802</v>
      </c>
      <c r="B7323" s="3">
        <v>20823</v>
      </c>
      <c r="C7323">
        <v>2.19041</v>
      </c>
      <c r="D7323" s="2" t="str">
        <f t="shared" si="114"/>
        <v>2018</v>
      </c>
    </row>
    <row r="7324" spans="1:4" x14ac:dyDescent="0.25">
      <c r="A7324">
        <v>201802</v>
      </c>
      <c r="B7324" s="3">
        <v>20824</v>
      </c>
      <c r="C7324" s="1">
        <v>3.8290099999999998</v>
      </c>
      <c r="D7324" s="2" t="str">
        <f t="shared" si="114"/>
        <v>2018</v>
      </c>
    </row>
    <row r="7325" spans="1:4" x14ac:dyDescent="0.25">
      <c r="A7325">
        <v>201802</v>
      </c>
      <c r="B7325" s="3">
        <v>20826</v>
      </c>
      <c r="C7325">
        <v>2.9140199999999998</v>
      </c>
      <c r="D7325" s="2" t="str">
        <f t="shared" si="114"/>
        <v>2018</v>
      </c>
    </row>
    <row r="7326" spans="1:4" x14ac:dyDescent="0.25">
      <c r="A7326">
        <v>201802</v>
      </c>
      <c r="B7326" s="3">
        <v>20828</v>
      </c>
      <c r="C7326">
        <v>1.50227</v>
      </c>
      <c r="D7326" s="2" t="str">
        <f t="shared" si="114"/>
        <v>2018</v>
      </c>
    </row>
    <row r="7327" spans="1:4" x14ac:dyDescent="0.25">
      <c r="A7327">
        <v>201802</v>
      </c>
      <c r="B7327" s="3">
        <v>20830</v>
      </c>
      <c r="C7327">
        <v>2.52685</v>
      </c>
      <c r="D7327" s="2" t="str">
        <f t="shared" si="114"/>
        <v>2018</v>
      </c>
    </row>
    <row r="7328" spans="1:4" x14ac:dyDescent="0.25">
      <c r="A7328">
        <v>201802</v>
      </c>
      <c r="B7328" s="3">
        <v>20831</v>
      </c>
      <c r="C7328">
        <v>1.50349</v>
      </c>
      <c r="D7328" s="2" t="str">
        <f t="shared" si="114"/>
        <v>2018</v>
      </c>
    </row>
    <row r="7329" spans="1:4" x14ac:dyDescent="0.25">
      <c r="A7329">
        <v>201802</v>
      </c>
      <c r="B7329" s="3">
        <v>20832</v>
      </c>
      <c r="C7329">
        <v>3.9366300000000001</v>
      </c>
      <c r="D7329" s="2" t="str">
        <f t="shared" si="114"/>
        <v>2018</v>
      </c>
    </row>
    <row r="7330" spans="1:4" x14ac:dyDescent="0.25">
      <c r="A7330">
        <v>201802</v>
      </c>
      <c r="B7330" s="3">
        <v>20838</v>
      </c>
      <c r="C7330">
        <v>2.6436799999999998</v>
      </c>
      <c r="D7330" s="2" t="str">
        <f t="shared" si="114"/>
        <v>2018</v>
      </c>
    </row>
    <row r="7331" spans="1:4" x14ac:dyDescent="0.25">
      <c r="A7331">
        <v>201802</v>
      </c>
      <c r="B7331" s="3">
        <v>20840</v>
      </c>
      <c r="C7331">
        <v>3.3309199999999999</v>
      </c>
      <c r="D7331" s="2" t="str">
        <f t="shared" si="114"/>
        <v>2018</v>
      </c>
    </row>
    <row r="7332" spans="1:4" x14ac:dyDescent="0.25">
      <c r="A7332">
        <v>201802</v>
      </c>
      <c r="B7332" s="3">
        <v>20843</v>
      </c>
      <c r="C7332">
        <v>6.2100000000000002E-3</v>
      </c>
      <c r="D7332" s="2" t="str">
        <f t="shared" si="114"/>
        <v>2018</v>
      </c>
    </row>
    <row r="7333" spans="1:4" x14ac:dyDescent="0.25">
      <c r="A7333">
        <v>201802</v>
      </c>
      <c r="B7333" s="3">
        <v>20846</v>
      </c>
      <c r="C7333">
        <v>1.59816</v>
      </c>
      <c r="D7333" s="2" t="str">
        <f t="shared" si="114"/>
        <v>2018</v>
      </c>
    </row>
    <row r="7334" spans="1:4" x14ac:dyDescent="0.25">
      <c r="A7334">
        <v>201802</v>
      </c>
      <c r="B7334" s="3">
        <v>20847</v>
      </c>
      <c r="C7334">
        <v>2.11083</v>
      </c>
      <c r="D7334" s="2" t="str">
        <f t="shared" si="114"/>
        <v>2018</v>
      </c>
    </row>
    <row r="7335" spans="1:4" x14ac:dyDescent="0.25">
      <c r="A7335">
        <v>201802</v>
      </c>
      <c r="B7335" s="3">
        <v>20849</v>
      </c>
      <c r="C7335">
        <v>2.6918099999999998</v>
      </c>
      <c r="D7335" s="2" t="str">
        <f t="shared" si="114"/>
        <v>2018</v>
      </c>
    </row>
    <row r="7336" spans="1:4" x14ac:dyDescent="0.25">
      <c r="A7336">
        <v>201802</v>
      </c>
      <c r="B7336" s="3">
        <v>20852</v>
      </c>
      <c r="C7336">
        <v>0.40294999999999997</v>
      </c>
      <c r="D7336" s="2" t="str">
        <f t="shared" si="114"/>
        <v>2018</v>
      </c>
    </row>
    <row r="7337" spans="1:4" x14ac:dyDescent="0.25">
      <c r="A7337">
        <v>201802</v>
      </c>
      <c r="B7337" s="3">
        <v>20855</v>
      </c>
      <c r="C7337">
        <v>2.36198</v>
      </c>
      <c r="D7337" s="2" t="str">
        <f t="shared" si="114"/>
        <v>2018</v>
      </c>
    </row>
    <row r="7338" spans="1:4" x14ac:dyDescent="0.25">
      <c r="A7338">
        <v>201802</v>
      </c>
      <c r="B7338" s="3">
        <v>20862</v>
      </c>
      <c r="C7338">
        <v>1.2426699999999999</v>
      </c>
      <c r="D7338" s="2" t="str">
        <f t="shared" si="114"/>
        <v>2018</v>
      </c>
    </row>
    <row r="7339" spans="1:4" x14ac:dyDescent="0.25">
      <c r="A7339">
        <v>201802</v>
      </c>
      <c r="B7339" s="3">
        <v>20863</v>
      </c>
      <c r="C7339">
        <v>1.6147199999999999</v>
      </c>
      <c r="D7339" s="2" t="str">
        <f t="shared" si="114"/>
        <v>2018</v>
      </c>
    </row>
    <row r="7340" spans="1:4" x14ac:dyDescent="0.25">
      <c r="A7340">
        <v>201802</v>
      </c>
      <c r="B7340" s="3">
        <v>20864</v>
      </c>
      <c r="C7340">
        <v>0.83491000000000004</v>
      </c>
      <c r="D7340" s="2" t="str">
        <f t="shared" si="114"/>
        <v>2018</v>
      </c>
    </row>
    <row r="7341" spans="1:4" x14ac:dyDescent="0.25">
      <c r="A7341">
        <v>201802</v>
      </c>
      <c r="B7341" s="3">
        <v>20865</v>
      </c>
      <c r="C7341">
        <v>1.3933599999999999</v>
      </c>
      <c r="D7341" s="2" t="str">
        <f t="shared" si="114"/>
        <v>2018</v>
      </c>
    </row>
    <row r="7342" spans="1:4" x14ac:dyDescent="0.25">
      <c r="A7342">
        <v>201802</v>
      </c>
      <c r="B7342" s="3">
        <v>20870</v>
      </c>
      <c r="C7342">
        <v>2.1775600000000002</v>
      </c>
      <c r="D7342" s="2" t="str">
        <f t="shared" si="114"/>
        <v>2018</v>
      </c>
    </row>
    <row r="7343" spans="1:4" x14ac:dyDescent="0.25">
      <c r="A7343">
        <v>201802</v>
      </c>
      <c r="B7343" s="3">
        <v>20877</v>
      </c>
      <c r="C7343">
        <v>2.73726</v>
      </c>
      <c r="D7343" s="2" t="str">
        <f t="shared" si="114"/>
        <v>2018</v>
      </c>
    </row>
    <row r="7344" spans="1:4" x14ac:dyDescent="0.25">
      <c r="A7344">
        <v>201802</v>
      </c>
      <c r="B7344" s="3">
        <v>20878</v>
      </c>
      <c r="C7344">
        <v>2.3226499999999999</v>
      </c>
      <c r="D7344" s="2" t="str">
        <f t="shared" si="114"/>
        <v>2018</v>
      </c>
    </row>
    <row r="7345" spans="1:4" x14ac:dyDescent="0.25">
      <c r="A7345">
        <v>201802</v>
      </c>
      <c r="B7345" s="3">
        <v>20879</v>
      </c>
      <c r="C7345">
        <v>1.4274100000000001</v>
      </c>
      <c r="D7345" s="2" t="str">
        <f t="shared" si="114"/>
        <v>2018</v>
      </c>
    </row>
    <row r="7346" spans="1:4" x14ac:dyDescent="0.25">
      <c r="A7346">
        <v>201802</v>
      </c>
      <c r="B7346" s="3">
        <v>20882</v>
      </c>
      <c r="C7346">
        <v>0.99583999999999995</v>
      </c>
      <c r="D7346" s="2" t="str">
        <f t="shared" si="114"/>
        <v>2018</v>
      </c>
    </row>
    <row r="7347" spans="1:4" x14ac:dyDescent="0.25">
      <c r="A7347">
        <v>201802</v>
      </c>
      <c r="B7347" s="3">
        <v>20883</v>
      </c>
      <c r="C7347" s="1">
        <v>1.55975999999999</v>
      </c>
      <c r="D7347" s="2" t="str">
        <f t="shared" si="114"/>
        <v>2018</v>
      </c>
    </row>
    <row r="7348" spans="1:4" x14ac:dyDescent="0.25">
      <c r="A7348">
        <v>201802</v>
      </c>
      <c r="B7348" s="3">
        <v>20885</v>
      </c>
      <c r="C7348" s="1">
        <v>1.4020899999999901</v>
      </c>
      <c r="D7348" s="2" t="str">
        <f t="shared" si="114"/>
        <v>2018</v>
      </c>
    </row>
    <row r="7349" spans="1:4" x14ac:dyDescent="0.25">
      <c r="A7349">
        <v>201802</v>
      </c>
      <c r="B7349" s="3">
        <v>20892</v>
      </c>
      <c r="C7349" s="1">
        <v>2.3437199999999998</v>
      </c>
      <c r="D7349" s="2" t="str">
        <f t="shared" si="114"/>
        <v>2018</v>
      </c>
    </row>
    <row r="7350" spans="1:4" x14ac:dyDescent="0.25">
      <c r="A7350">
        <v>201802</v>
      </c>
      <c r="B7350" s="3">
        <v>20894</v>
      </c>
      <c r="C7350">
        <v>1.3800699999999999</v>
      </c>
      <c r="D7350" s="2" t="str">
        <f t="shared" si="114"/>
        <v>2018</v>
      </c>
    </row>
    <row r="7351" spans="1:4" x14ac:dyDescent="0.25">
      <c r="A7351">
        <v>201802</v>
      </c>
      <c r="B7351" s="3">
        <v>20901</v>
      </c>
      <c r="C7351">
        <v>1.68482</v>
      </c>
      <c r="D7351" s="2" t="str">
        <f t="shared" si="114"/>
        <v>2018</v>
      </c>
    </row>
    <row r="7352" spans="1:4" x14ac:dyDescent="0.25">
      <c r="A7352">
        <v>201802</v>
      </c>
      <c r="B7352" s="3">
        <v>20906</v>
      </c>
      <c r="C7352">
        <v>1.4064300000000001</v>
      </c>
      <c r="D7352" s="2" t="str">
        <f t="shared" si="114"/>
        <v>2018</v>
      </c>
    </row>
    <row r="7353" spans="1:4" x14ac:dyDescent="0.25">
      <c r="A7353">
        <v>201802</v>
      </c>
      <c r="B7353" s="3">
        <v>20913</v>
      </c>
      <c r="C7353">
        <v>1.51664</v>
      </c>
      <c r="D7353" s="2" t="str">
        <f t="shared" si="114"/>
        <v>2018</v>
      </c>
    </row>
    <row r="7354" spans="1:4" x14ac:dyDescent="0.25">
      <c r="A7354">
        <v>201802</v>
      </c>
      <c r="B7354" s="3">
        <v>20914</v>
      </c>
      <c r="C7354">
        <v>3.7387600000000001</v>
      </c>
      <c r="D7354" s="2" t="str">
        <f t="shared" si="114"/>
        <v>2018</v>
      </c>
    </row>
    <row r="7355" spans="1:4" x14ac:dyDescent="0.25">
      <c r="A7355">
        <v>201802</v>
      </c>
      <c r="B7355" s="3">
        <v>20919</v>
      </c>
      <c r="C7355">
        <v>1.28637</v>
      </c>
      <c r="D7355" s="2" t="str">
        <f t="shared" si="114"/>
        <v>2018</v>
      </c>
    </row>
    <row r="7356" spans="1:4" x14ac:dyDescent="0.25">
      <c r="A7356">
        <v>201802</v>
      </c>
      <c r="B7356" s="3">
        <v>20922</v>
      </c>
      <c r="C7356">
        <v>1.2408999999999999</v>
      </c>
      <c r="D7356" s="2" t="str">
        <f t="shared" si="114"/>
        <v>2018</v>
      </c>
    </row>
    <row r="7357" spans="1:4" x14ac:dyDescent="0.25">
      <c r="A7357">
        <v>201802</v>
      </c>
      <c r="B7357" s="3">
        <v>20925</v>
      </c>
      <c r="C7357">
        <v>0.62102999999999997</v>
      </c>
      <c r="D7357" s="2" t="str">
        <f t="shared" si="114"/>
        <v>2018</v>
      </c>
    </row>
    <row r="7358" spans="1:4" x14ac:dyDescent="0.25">
      <c r="A7358">
        <v>201802</v>
      </c>
      <c r="B7358" s="3">
        <v>20931</v>
      </c>
      <c r="C7358">
        <v>1.76467</v>
      </c>
      <c r="D7358" s="2" t="str">
        <f t="shared" si="114"/>
        <v>2018</v>
      </c>
    </row>
    <row r="7359" spans="1:4" x14ac:dyDescent="0.25">
      <c r="A7359">
        <v>201802</v>
      </c>
      <c r="B7359" s="3">
        <v>20936</v>
      </c>
      <c r="C7359" s="1">
        <v>0.879439999999999</v>
      </c>
      <c r="D7359" s="2" t="str">
        <f t="shared" si="114"/>
        <v>2018</v>
      </c>
    </row>
    <row r="7360" spans="1:4" x14ac:dyDescent="0.25">
      <c r="A7360">
        <v>201802</v>
      </c>
      <c r="B7360" s="3">
        <v>20937</v>
      </c>
      <c r="C7360" s="1">
        <v>0.77962999999999905</v>
      </c>
      <c r="D7360" s="2" t="str">
        <f t="shared" si="114"/>
        <v>2018</v>
      </c>
    </row>
    <row r="7361" spans="1:4" x14ac:dyDescent="0.25">
      <c r="A7361">
        <v>201802</v>
      </c>
      <c r="B7361" s="3">
        <v>20941</v>
      </c>
      <c r="C7361">
        <v>1.5255099999999999</v>
      </c>
      <c r="D7361" s="2" t="str">
        <f t="shared" si="114"/>
        <v>2018</v>
      </c>
    </row>
    <row r="7362" spans="1:4" x14ac:dyDescent="0.25">
      <c r="A7362">
        <v>201802</v>
      </c>
      <c r="B7362" s="3">
        <v>20945</v>
      </c>
      <c r="C7362">
        <v>1.5605500000000001</v>
      </c>
      <c r="D7362" s="2" t="str">
        <f t="shared" si="114"/>
        <v>2018</v>
      </c>
    </row>
    <row r="7363" spans="1:4" x14ac:dyDescent="0.25">
      <c r="A7363">
        <v>201802</v>
      </c>
      <c r="B7363" s="3">
        <v>20947</v>
      </c>
      <c r="C7363" s="1">
        <v>0.95440999999999898</v>
      </c>
      <c r="D7363" s="2" t="str">
        <f t="shared" ref="D7363:D7426" si="115">LEFT(A7363,4)</f>
        <v>2018</v>
      </c>
    </row>
    <row r="7364" spans="1:4" x14ac:dyDescent="0.25">
      <c r="A7364">
        <v>201802</v>
      </c>
      <c r="B7364" s="3">
        <v>20948</v>
      </c>
      <c r="C7364">
        <v>1.3821000000000001</v>
      </c>
      <c r="D7364" s="2" t="str">
        <f t="shared" si="115"/>
        <v>2018</v>
      </c>
    </row>
    <row r="7365" spans="1:4" x14ac:dyDescent="0.25">
      <c r="A7365">
        <v>201802</v>
      </c>
      <c r="B7365" s="3">
        <v>20949</v>
      </c>
      <c r="C7365">
        <v>1.37493</v>
      </c>
      <c r="D7365" s="2" t="str">
        <f t="shared" si="115"/>
        <v>2018</v>
      </c>
    </row>
    <row r="7366" spans="1:4" x14ac:dyDescent="0.25">
      <c r="A7366">
        <v>201802</v>
      </c>
      <c r="B7366" s="3">
        <v>20951</v>
      </c>
      <c r="C7366">
        <v>1.55287</v>
      </c>
      <c r="D7366" s="2" t="str">
        <f t="shared" si="115"/>
        <v>2018</v>
      </c>
    </row>
    <row r="7367" spans="1:4" x14ac:dyDescent="0.25">
      <c r="A7367">
        <v>201802</v>
      </c>
      <c r="B7367" s="3">
        <v>20956</v>
      </c>
      <c r="C7367">
        <v>0.89634999999999998</v>
      </c>
      <c r="D7367" s="2" t="str">
        <f t="shared" si="115"/>
        <v>2018</v>
      </c>
    </row>
    <row r="7368" spans="1:4" x14ac:dyDescent="0.25">
      <c r="A7368">
        <v>201802</v>
      </c>
      <c r="B7368" s="3">
        <v>20957</v>
      </c>
      <c r="C7368">
        <v>1.00023</v>
      </c>
      <c r="D7368" s="2" t="str">
        <f t="shared" si="115"/>
        <v>2018</v>
      </c>
    </row>
    <row r="7369" spans="1:4" x14ac:dyDescent="0.25">
      <c r="A7369">
        <v>201802</v>
      </c>
      <c r="B7369" s="3">
        <v>20961</v>
      </c>
      <c r="C7369">
        <v>1.17258</v>
      </c>
      <c r="D7369" s="2" t="str">
        <f t="shared" si="115"/>
        <v>2018</v>
      </c>
    </row>
    <row r="7370" spans="1:4" x14ac:dyDescent="0.25">
      <c r="A7370">
        <v>201802</v>
      </c>
      <c r="B7370" s="3">
        <v>20965</v>
      </c>
      <c r="C7370">
        <v>0.95762999999999998</v>
      </c>
      <c r="D7370" s="2" t="str">
        <f t="shared" si="115"/>
        <v>2018</v>
      </c>
    </row>
    <row r="7371" spans="1:4" x14ac:dyDescent="0.25">
      <c r="A7371">
        <v>201802</v>
      </c>
      <c r="B7371" s="3">
        <v>20970</v>
      </c>
      <c r="C7371">
        <v>1.15096</v>
      </c>
      <c r="D7371" s="2" t="str">
        <f t="shared" si="115"/>
        <v>2018</v>
      </c>
    </row>
    <row r="7372" spans="1:4" x14ac:dyDescent="0.25">
      <c r="A7372">
        <v>201802</v>
      </c>
      <c r="B7372" s="3">
        <v>20976</v>
      </c>
      <c r="C7372" s="1">
        <v>0.65079999999999905</v>
      </c>
      <c r="D7372" s="2" t="str">
        <f t="shared" si="115"/>
        <v>2018</v>
      </c>
    </row>
    <row r="7373" spans="1:4" x14ac:dyDescent="0.25">
      <c r="A7373">
        <v>201802</v>
      </c>
      <c r="B7373" s="3">
        <v>20982</v>
      </c>
      <c r="C7373" s="1">
        <v>0.34578999999999999</v>
      </c>
      <c r="D7373" s="2" t="str">
        <f t="shared" si="115"/>
        <v>2018</v>
      </c>
    </row>
    <row r="7374" spans="1:4" x14ac:dyDescent="0.25">
      <c r="A7374">
        <v>201802</v>
      </c>
      <c r="B7374" s="3">
        <v>20985</v>
      </c>
      <c r="C7374">
        <v>0.82262999999999997</v>
      </c>
      <c r="D7374" s="2" t="str">
        <f t="shared" si="115"/>
        <v>2018</v>
      </c>
    </row>
    <row r="7375" spans="1:4" x14ac:dyDescent="0.25">
      <c r="A7375">
        <v>201802</v>
      </c>
      <c r="B7375" s="3">
        <v>20986</v>
      </c>
      <c r="C7375">
        <v>0.91783999999999999</v>
      </c>
      <c r="D7375" s="2" t="str">
        <f t="shared" si="115"/>
        <v>2018</v>
      </c>
    </row>
    <row r="7376" spans="1:4" x14ac:dyDescent="0.25">
      <c r="A7376">
        <v>201802</v>
      </c>
      <c r="B7376" s="3">
        <v>20991</v>
      </c>
      <c r="C7376">
        <v>0.54937000000000002</v>
      </c>
      <c r="D7376" s="2" t="str">
        <f t="shared" si="115"/>
        <v>2018</v>
      </c>
    </row>
    <row r="7377" spans="1:4" x14ac:dyDescent="0.25">
      <c r="A7377">
        <v>201802</v>
      </c>
      <c r="B7377" s="3">
        <v>20994</v>
      </c>
      <c r="C7377">
        <v>0.98479000000000005</v>
      </c>
      <c r="D7377" s="2" t="str">
        <f t="shared" si="115"/>
        <v>2018</v>
      </c>
    </row>
    <row r="7378" spans="1:4" x14ac:dyDescent="0.25">
      <c r="A7378">
        <v>201802</v>
      </c>
      <c r="B7378" s="3">
        <v>20996</v>
      </c>
      <c r="C7378">
        <v>0.90849000000000002</v>
      </c>
      <c r="D7378" s="2" t="str">
        <f t="shared" si="115"/>
        <v>2018</v>
      </c>
    </row>
    <row r="7379" spans="1:4" x14ac:dyDescent="0.25">
      <c r="A7379">
        <v>201802</v>
      </c>
      <c r="B7379" s="3">
        <v>21003</v>
      </c>
      <c r="C7379">
        <v>1.14981</v>
      </c>
      <c r="D7379" s="2" t="str">
        <f t="shared" si="115"/>
        <v>2018</v>
      </c>
    </row>
    <row r="7380" spans="1:4" x14ac:dyDescent="0.25">
      <c r="A7380">
        <v>201802</v>
      </c>
      <c r="B7380" s="3">
        <v>21008</v>
      </c>
      <c r="C7380">
        <v>0.86595999999999995</v>
      </c>
      <c r="D7380" s="2" t="str">
        <f t="shared" si="115"/>
        <v>2018</v>
      </c>
    </row>
    <row r="7381" spans="1:4" x14ac:dyDescent="0.25">
      <c r="A7381">
        <v>201802</v>
      </c>
      <c r="B7381" s="3">
        <v>21014</v>
      </c>
      <c r="C7381">
        <v>1.0101100000000001</v>
      </c>
      <c r="D7381" s="2" t="str">
        <f t="shared" si="115"/>
        <v>2018</v>
      </c>
    </row>
    <row r="7382" spans="1:4" x14ac:dyDescent="0.25">
      <c r="A7382">
        <v>201802</v>
      </c>
      <c r="B7382" s="3">
        <v>21016</v>
      </c>
      <c r="C7382">
        <v>0.57655000000000001</v>
      </c>
      <c r="D7382" s="2" t="str">
        <f t="shared" si="115"/>
        <v>2018</v>
      </c>
    </row>
    <row r="7383" spans="1:4" x14ac:dyDescent="0.25">
      <c r="A7383">
        <v>201802</v>
      </c>
      <c r="B7383" s="3">
        <v>21024</v>
      </c>
      <c r="C7383">
        <v>0.70433999999999997</v>
      </c>
      <c r="D7383" s="2" t="str">
        <f t="shared" si="115"/>
        <v>2018</v>
      </c>
    </row>
    <row r="7384" spans="1:4" x14ac:dyDescent="0.25">
      <c r="A7384">
        <v>201802</v>
      </c>
      <c r="B7384" s="3">
        <v>21027</v>
      </c>
      <c r="C7384">
        <v>0.32322000000000001</v>
      </c>
      <c r="D7384" s="2" t="str">
        <f t="shared" si="115"/>
        <v>2018</v>
      </c>
    </row>
    <row r="7385" spans="1:4" x14ac:dyDescent="0.25">
      <c r="A7385">
        <v>201802</v>
      </c>
      <c r="B7385" s="3">
        <v>21028</v>
      </c>
      <c r="C7385">
        <v>0.38325999999999999</v>
      </c>
      <c r="D7385" s="2" t="str">
        <f t="shared" si="115"/>
        <v>2018</v>
      </c>
    </row>
    <row r="7386" spans="1:4" x14ac:dyDescent="0.25">
      <c r="A7386">
        <v>201802</v>
      </c>
      <c r="B7386" s="3">
        <v>21032</v>
      </c>
      <c r="C7386">
        <v>0.69618000000000002</v>
      </c>
      <c r="D7386" s="2" t="str">
        <f t="shared" si="115"/>
        <v>2018</v>
      </c>
    </row>
    <row r="7387" spans="1:4" x14ac:dyDescent="0.25">
      <c r="A7387">
        <v>201802</v>
      </c>
      <c r="B7387" s="3">
        <v>21038</v>
      </c>
      <c r="C7387" s="1">
        <v>0.56670999999999905</v>
      </c>
      <c r="D7387" s="2" t="str">
        <f t="shared" si="115"/>
        <v>2018</v>
      </c>
    </row>
    <row r="7388" spans="1:4" x14ac:dyDescent="0.25">
      <c r="A7388">
        <v>201802</v>
      </c>
      <c r="B7388" s="3">
        <v>21048</v>
      </c>
      <c r="C7388">
        <v>0.85099999999999998</v>
      </c>
      <c r="D7388" s="2" t="str">
        <f t="shared" si="115"/>
        <v>2018</v>
      </c>
    </row>
    <row r="7389" spans="1:4" x14ac:dyDescent="0.25">
      <c r="A7389">
        <v>201802</v>
      </c>
      <c r="B7389" s="3">
        <v>21049</v>
      </c>
      <c r="C7389">
        <v>0.76568999999999998</v>
      </c>
      <c r="D7389" s="2" t="str">
        <f t="shared" si="115"/>
        <v>2018</v>
      </c>
    </row>
    <row r="7390" spans="1:4" x14ac:dyDescent="0.25">
      <c r="A7390">
        <v>201802</v>
      </c>
      <c r="B7390" s="3">
        <v>21055</v>
      </c>
      <c r="C7390">
        <v>0.36252000000000001</v>
      </c>
      <c r="D7390" s="2" t="str">
        <f t="shared" si="115"/>
        <v>2018</v>
      </c>
    </row>
    <row r="7391" spans="1:4" x14ac:dyDescent="0.25">
      <c r="A7391">
        <v>201802</v>
      </c>
      <c r="B7391" s="3">
        <v>21057</v>
      </c>
      <c r="C7391">
        <v>0.40949999999999998</v>
      </c>
      <c r="D7391" s="2" t="str">
        <f t="shared" si="115"/>
        <v>2018</v>
      </c>
    </row>
    <row r="7392" spans="1:4" x14ac:dyDescent="0.25">
      <c r="A7392">
        <v>201802</v>
      </c>
      <c r="B7392" s="3">
        <v>21065</v>
      </c>
      <c r="C7392">
        <v>1.30247</v>
      </c>
      <c r="D7392" s="2" t="str">
        <f t="shared" si="115"/>
        <v>2018</v>
      </c>
    </row>
    <row r="7393" spans="1:4" x14ac:dyDescent="0.25">
      <c r="A7393">
        <v>201802</v>
      </c>
      <c r="B7393" s="3">
        <v>21077</v>
      </c>
      <c r="C7393" s="1">
        <v>0.91110999999999998</v>
      </c>
      <c r="D7393" s="2" t="str">
        <f t="shared" si="115"/>
        <v>2018</v>
      </c>
    </row>
    <row r="7394" spans="1:4" x14ac:dyDescent="0.25">
      <c r="A7394">
        <v>201802</v>
      </c>
      <c r="B7394" s="3">
        <v>21080</v>
      </c>
      <c r="C7394">
        <v>0.27628999999999998</v>
      </c>
      <c r="D7394" s="2" t="str">
        <f t="shared" si="115"/>
        <v>2018</v>
      </c>
    </row>
    <row r="7395" spans="1:4" x14ac:dyDescent="0.25">
      <c r="A7395">
        <v>201802</v>
      </c>
      <c r="B7395" s="3">
        <v>21088</v>
      </c>
      <c r="C7395">
        <v>0.49414999999999998</v>
      </c>
      <c r="D7395" s="2" t="str">
        <f t="shared" si="115"/>
        <v>2018</v>
      </c>
    </row>
    <row r="7396" spans="1:4" x14ac:dyDescent="0.25">
      <c r="A7396">
        <v>201802</v>
      </c>
      <c r="B7396" s="3">
        <v>21118</v>
      </c>
      <c r="C7396">
        <v>0.52254</v>
      </c>
      <c r="D7396" s="2" t="str">
        <f t="shared" si="115"/>
        <v>2018</v>
      </c>
    </row>
    <row r="7397" spans="1:4" x14ac:dyDescent="0.25">
      <c r="A7397">
        <v>201802</v>
      </c>
      <c r="B7397" s="3">
        <v>21131</v>
      </c>
      <c r="C7397">
        <v>0.37398999999999999</v>
      </c>
      <c r="D7397" s="2" t="str">
        <f t="shared" si="115"/>
        <v>2018</v>
      </c>
    </row>
    <row r="7398" spans="1:4" x14ac:dyDescent="0.25">
      <c r="A7398">
        <v>201802</v>
      </c>
      <c r="B7398" s="3">
        <v>21155</v>
      </c>
      <c r="C7398" s="1">
        <v>0.33788999999999902</v>
      </c>
      <c r="D7398" s="2" t="str">
        <f t="shared" si="115"/>
        <v>2018</v>
      </c>
    </row>
    <row r="7399" spans="1:4" x14ac:dyDescent="0.25">
      <c r="A7399">
        <v>201802</v>
      </c>
      <c r="B7399" s="3">
        <v>21167</v>
      </c>
      <c r="C7399">
        <v>0.29278999999999999</v>
      </c>
      <c r="D7399" s="2" t="str">
        <f t="shared" si="115"/>
        <v>2018</v>
      </c>
    </row>
    <row r="7400" spans="1:4" x14ac:dyDescent="0.25">
      <c r="A7400">
        <v>201802</v>
      </c>
      <c r="B7400" s="3">
        <v>21170</v>
      </c>
      <c r="C7400">
        <v>0.12522</v>
      </c>
      <c r="D7400" s="2" t="str">
        <f t="shared" si="115"/>
        <v>2018</v>
      </c>
    </row>
    <row r="7401" spans="1:4" x14ac:dyDescent="0.25">
      <c r="A7401">
        <v>201802</v>
      </c>
      <c r="B7401" s="3">
        <v>21180</v>
      </c>
      <c r="C7401" s="1">
        <v>0.30602999999999903</v>
      </c>
      <c r="D7401" s="2" t="str">
        <f t="shared" si="115"/>
        <v>2018</v>
      </c>
    </row>
    <row r="7402" spans="1:4" x14ac:dyDescent="0.25">
      <c r="A7402">
        <v>201802</v>
      </c>
      <c r="B7402" s="3">
        <v>21182</v>
      </c>
      <c r="C7402">
        <v>0.10881</v>
      </c>
      <c r="D7402" s="2" t="str">
        <f t="shared" si="115"/>
        <v>2018</v>
      </c>
    </row>
    <row r="7403" spans="1:4" x14ac:dyDescent="0.25">
      <c r="A7403">
        <v>201802</v>
      </c>
      <c r="B7403" s="3">
        <v>21184</v>
      </c>
      <c r="C7403">
        <v>0.33513999999999999</v>
      </c>
      <c r="D7403" s="2" t="str">
        <f t="shared" si="115"/>
        <v>2018</v>
      </c>
    </row>
    <row r="7404" spans="1:4" x14ac:dyDescent="0.25">
      <c r="A7404">
        <v>201802</v>
      </c>
      <c r="B7404" s="3">
        <v>21190</v>
      </c>
      <c r="C7404">
        <v>0.158</v>
      </c>
      <c r="D7404" s="2" t="str">
        <f t="shared" si="115"/>
        <v>2018</v>
      </c>
    </row>
    <row r="7405" spans="1:4" x14ac:dyDescent="0.25">
      <c r="A7405">
        <v>201802</v>
      </c>
      <c r="B7405" s="3">
        <v>21192</v>
      </c>
      <c r="C7405">
        <v>8.7399999999999995E-3</v>
      </c>
      <c r="D7405" s="2" t="str">
        <f t="shared" si="115"/>
        <v>2018</v>
      </c>
    </row>
    <row r="7406" spans="1:4" x14ac:dyDescent="0.25">
      <c r="A7406">
        <v>201802</v>
      </c>
      <c r="B7406" s="3">
        <v>21194</v>
      </c>
      <c r="C7406">
        <v>0.41113</v>
      </c>
      <c r="D7406" s="2" t="str">
        <f t="shared" si="115"/>
        <v>2018</v>
      </c>
    </row>
    <row r="7407" spans="1:4" x14ac:dyDescent="0.25">
      <c r="A7407">
        <v>201802</v>
      </c>
      <c r="B7407" s="3">
        <v>21200</v>
      </c>
      <c r="C7407">
        <v>0.10135</v>
      </c>
      <c r="D7407" s="2" t="str">
        <f t="shared" si="115"/>
        <v>2018</v>
      </c>
    </row>
    <row r="7408" spans="1:4" x14ac:dyDescent="0.25">
      <c r="A7408">
        <v>201802</v>
      </c>
      <c r="B7408" s="3">
        <v>21202</v>
      </c>
      <c r="C7408" s="1">
        <v>3.2029999999999899E-2</v>
      </c>
      <c r="D7408" s="2" t="str">
        <f t="shared" si="115"/>
        <v>2018</v>
      </c>
    </row>
    <row r="7409" spans="1:4" x14ac:dyDescent="0.25">
      <c r="A7409">
        <v>201802</v>
      </c>
      <c r="B7409" s="3">
        <v>21207</v>
      </c>
      <c r="C7409">
        <v>0.27239000000000002</v>
      </c>
      <c r="D7409" s="2" t="str">
        <f t="shared" si="115"/>
        <v>2018</v>
      </c>
    </row>
    <row r="7410" spans="1:4" x14ac:dyDescent="0.25">
      <c r="A7410">
        <v>201802</v>
      </c>
      <c r="B7410" s="3">
        <v>21212</v>
      </c>
      <c r="C7410">
        <v>0.22882</v>
      </c>
      <c r="D7410" s="2" t="str">
        <f t="shared" si="115"/>
        <v>2018</v>
      </c>
    </row>
    <row r="7411" spans="1:4" x14ac:dyDescent="0.25">
      <c r="A7411">
        <v>201802</v>
      </c>
      <c r="B7411" s="3">
        <v>21218</v>
      </c>
      <c r="C7411">
        <v>3.0030000000000001E-2</v>
      </c>
      <c r="D7411" s="2" t="str">
        <f t="shared" si="115"/>
        <v>2018</v>
      </c>
    </row>
    <row r="7412" spans="1:4" x14ac:dyDescent="0.25">
      <c r="A7412">
        <v>201802</v>
      </c>
      <c r="B7412" s="3">
        <v>21222</v>
      </c>
      <c r="C7412">
        <v>4.879E-2</v>
      </c>
      <c r="D7412" s="2" t="str">
        <f t="shared" si="115"/>
        <v>2018</v>
      </c>
    </row>
    <row r="7413" spans="1:4" x14ac:dyDescent="0.25">
      <c r="A7413">
        <v>201802</v>
      </c>
      <c r="B7413" s="3">
        <v>21224</v>
      </c>
      <c r="C7413">
        <v>7.0879999999999999E-2</v>
      </c>
      <c r="D7413" s="2" t="str">
        <f t="shared" si="115"/>
        <v>2018</v>
      </c>
    </row>
    <row r="7414" spans="1:4" x14ac:dyDescent="0.25">
      <c r="A7414">
        <v>201803</v>
      </c>
      <c r="B7414" s="3">
        <v>20001</v>
      </c>
      <c r="C7414">
        <v>1856.8353400000001</v>
      </c>
      <c r="D7414" s="2" t="str">
        <f t="shared" si="115"/>
        <v>2018</v>
      </c>
    </row>
    <row r="7415" spans="1:4" x14ac:dyDescent="0.25">
      <c r="A7415">
        <v>201803</v>
      </c>
      <c r="B7415" s="3">
        <v>20002</v>
      </c>
      <c r="C7415">
        <v>966.86044000000004</v>
      </c>
      <c r="D7415" s="2" t="str">
        <f t="shared" si="115"/>
        <v>2018</v>
      </c>
    </row>
    <row r="7416" spans="1:4" x14ac:dyDescent="0.25">
      <c r="A7416">
        <v>201803</v>
      </c>
      <c r="B7416" s="3">
        <v>20003</v>
      </c>
      <c r="C7416">
        <v>778.55593999999996</v>
      </c>
      <c r="D7416" s="2" t="str">
        <f t="shared" si="115"/>
        <v>2018</v>
      </c>
    </row>
    <row r="7417" spans="1:4" x14ac:dyDescent="0.25">
      <c r="A7417">
        <v>201803</v>
      </c>
      <c r="B7417" s="3">
        <v>20004</v>
      </c>
      <c r="C7417">
        <v>488.92473000000001</v>
      </c>
      <c r="D7417" s="2" t="str">
        <f t="shared" si="115"/>
        <v>2018</v>
      </c>
    </row>
    <row r="7418" spans="1:4" x14ac:dyDescent="0.25">
      <c r="A7418">
        <v>201803</v>
      </c>
      <c r="B7418" s="3">
        <v>20005</v>
      </c>
      <c r="C7418">
        <v>559.98671000000002</v>
      </c>
      <c r="D7418" s="2" t="str">
        <f t="shared" si="115"/>
        <v>2018</v>
      </c>
    </row>
    <row r="7419" spans="1:4" x14ac:dyDescent="0.25">
      <c r="A7419">
        <v>201803</v>
      </c>
      <c r="B7419" s="3">
        <v>20006</v>
      </c>
      <c r="C7419">
        <v>862.19361000000004</v>
      </c>
      <c r="D7419" s="2" t="str">
        <f t="shared" si="115"/>
        <v>2018</v>
      </c>
    </row>
    <row r="7420" spans="1:4" x14ac:dyDescent="0.25">
      <c r="A7420">
        <v>201803</v>
      </c>
      <c r="B7420" s="3">
        <v>20007</v>
      </c>
      <c r="C7420">
        <v>1205.4887100000001</v>
      </c>
      <c r="D7420" s="2" t="str">
        <f t="shared" si="115"/>
        <v>2018</v>
      </c>
    </row>
    <row r="7421" spans="1:4" x14ac:dyDescent="0.25">
      <c r="A7421">
        <v>201803</v>
      </c>
      <c r="B7421" s="3">
        <v>20008</v>
      </c>
      <c r="C7421">
        <v>765.98901000000001</v>
      </c>
      <c r="D7421" s="2" t="str">
        <f t="shared" si="115"/>
        <v>2018</v>
      </c>
    </row>
    <row r="7422" spans="1:4" x14ac:dyDescent="0.25">
      <c r="A7422">
        <v>201803</v>
      </c>
      <c r="B7422" s="3">
        <v>20009</v>
      </c>
      <c r="C7422">
        <v>449.68079</v>
      </c>
      <c r="D7422" s="2" t="str">
        <f t="shared" si="115"/>
        <v>2018</v>
      </c>
    </row>
    <row r="7423" spans="1:4" x14ac:dyDescent="0.25">
      <c r="A7423">
        <v>201803</v>
      </c>
      <c r="B7423" s="3">
        <v>20010</v>
      </c>
      <c r="C7423">
        <v>653.77607</v>
      </c>
      <c r="D7423" s="2" t="str">
        <f t="shared" si="115"/>
        <v>2018</v>
      </c>
    </row>
    <row r="7424" spans="1:4" x14ac:dyDescent="0.25">
      <c r="A7424">
        <v>201803</v>
      </c>
      <c r="B7424" s="3">
        <v>20011</v>
      </c>
      <c r="C7424">
        <v>526.99374</v>
      </c>
      <c r="D7424" s="2" t="str">
        <f t="shared" si="115"/>
        <v>2018</v>
      </c>
    </row>
    <row r="7425" spans="1:4" x14ac:dyDescent="0.25">
      <c r="A7425">
        <v>201803</v>
      </c>
      <c r="B7425" s="3">
        <v>20012</v>
      </c>
      <c r="C7425">
        <v>831.62216000000001</v>
      </c>
      <c r="D7425" s="2" t="str">
        <f t="shared" si="115"/>
        <v>2018</v>
      </c>
    </row>
    <row r="7426" spans="1:4" x14ac:dyDescent="0.25">
      <c r="A7426">
        <v>201803</v>
      </c>
      <c r="B7426" s="3">
        <v>20013</v>
      </c>
      <c r="C7426">
        <v>593.35730999999998</v>
      </c>
      <c r="D7426" s="2" t="str">
        <f t="shared" si="115"/>
        <v>2018</v>
      </c>
    </row>
    <row r="7427" spans="1:4" x14ac:dyDescent="0.25">
      <c r="A7427">
        <v>201803</v>
      </c>
      <c r="B7427" s="3">
        <v>20014</v>
      </c>
      <c r="C7427">
        <v>522.03440999999998</v>
      </c>
      <c r="D7427" s="2" t="str">
        <f t="shared" ref="D7427:D7490" si="116">LEFT(A7427,4)</f>
        <v>2018</v>
      </c>
    </row>
    <row r="7428" spans="1:4" x14ac:dyDescent="0.25">
      <c r="A7428">
        <v>201803</v>
      </c>
      <c r="B7428" s="3">
        <v>20015</v>
      </c>
      <c r="C7428" s="1">
        <v>509.039299999999</v>
      </c>
      <c r="D7428" s="2" t="str">
        <f t="shared" si="116"/>
        <v>2018</v>
      </c>
    </row>
    <row r="7429" spans="1:4" x14ac:dyDescent="0.25">
      <c r="A7429">
        <v>201803</v>
      </c>
      <c r="B7429" s="3">
        <v>20016</v>
      </c>
      <c r="C7429">
        <v>533.72591999999997</v>
      </c>
      <c r="D7429" s="2" t="str">
        <f t="shared" si="116"/>
        <v>2018</v>
      </c>
    </row>
    <row r="7430" spans="1:4" x14ac:dyDescent="0.25">
      <c r="A7430">
        <v>201803</v>
      </c>
      <c r="B7430" s="3">
        <v>20017</v>
      </c>
      <c r="C7430">
        <v>488.79257999999999</v>
      </c>
      <c r="D7430" s="2" t="str">
        <f t="shared" si="116"/>
        <v>2018</v>
      </c>
    </row>
    <row r="7431" spans="1:4" x14ac:dyDescent="0.25">
      <c r="A7431">
        <v>201803</v>
      </c>
      <c r="B7431" s="3">
        <v>20018</v>
      </c>
      <c r="C7431">
        <v>510.33170999999999</v>
      </c>
      <c r="D7431" s="2" t="str">
        <f t="shared" si="116"/>
        <v>2018</v>
      </c>
    </row>
    <row r="7432" spans="1:4" x14ac:dyDescent="0.25">
      <c r="A7432">
        <v>201803</v>
      </c>
      <c r="B7432" s="3">
        <v>20019</v>
      </c>
      <c r="C7432">
        <v>321.26877999999999</v>
      </c>
      <c r="D7432" s="2" t="str">
        <f t="shared" si="116"/>
        <v>2018</v>
      </c>
    </row>
    <row r="7433" spans="1:4" x14ac:dyDescent="0.25">
      <c r="A7433">
        <v>201803</v>
      </c>
      <c r="B7433" s="3">
        <v>20020</v>
      </c>
      <c r="C7433">
        <v>354.92622</v>
      </c>
      <c r="D7433" s="2" t="str">
        <f t="shared" si="116"/>
        <v>2018</v>
      </c>
    </row>
    <row r="7434" spans="1:4" x14ac:dyDescent="0.25">
      <c r="A7434">
        <v>201803</v>
      </c>
      <c r="B7434" s="3">
        <v>20021</v>
      </c>
      <c r="C7434">
        <v>405.95330000000001</v>
      </c>
      <c r="D7434" s="2" t="str">
        <f t="shared" si="116"/>
        <v>2018</v>
      </c>
    </row>
    <row r="7435" spans="1:4" x14ac:dyDescent="0.25">
      <c r="A7435">
        <v>201803</v>
      </c>
      <c r="B7435" s="3">
        <v>20022</v>
      </c>
      <c r="C7435">
        <v>326.04496</v>
      </c>
      <c r="D7435" s="2" t="str">
        <f t="shared" si="116"/>
        <v>2018</v>
      </c>
    </row>
    <row r="7436" spans="1:4" x14ac:dyDescent="0.25">
      <c r="A7436">
        <v>201803</v>
      </c>
      <c r="B7436" s="3">
        <v>20023</v>
      </c>
      <c r="C7436">
        <v>241.46304000000001</v>
      </c>
      <c r="D7436" s="2" t="str">
        <f t="shared" si="116"/>
        <v>2018</v>
      </c>
    </row>
    <row r="7437" spans="1:4" x14ac:dyDescent="0.25">
      <c r="A7437">
        <v>201803</v>
      </c>
      <c r="B7437" s="3">
        <v>20024</v>
      </c>
      <c r="C7437">
        <v>418.4271</v>
      </c>
      <c r="D7437" s="2" t="str">
        <f t="shared" si="116"/>
        <v>2018</v>
      </c>
    </row>
    <row r="7438" spans="1:4" x14ac:dyDescent="0.25">
      <c r="A7438">
        <v>201803</v>
      </c>
      <c r="B7438" s="3">
        <v>20025</v>
      </c>
      <c r="C7438">
        <v>348.09138000000002</v>
      </c>
      <c r="D7438" s="2" t="str">
        <f t="shared" si="116"/>
        <v>2018</v>
      </c>
    </row>
    <row r="7439" spans="1:4" x14ac:dyDescent="0.25">
      <c r="A7439">
        <v>201803</v>
      </c>
      <c r="B7439" s="3">
        <v>20026</v>
      </c>
      <c r="C7439">
        <v>203.14786000000001</v>
      </c>
      <c r="D7439" s="2" t="str">
        <f t="shared" si="116"/>
        <v>2018</v>
      </c>
    </row>
    <row r="7440" spans="1:4" x14ac:dyDescent="0.25">
      <c r="A7440">
        <v>201803</v>
      </c>
      <c r="B7440" s="3">
        <v>20027</v>
      </c>
      <c r="C7440">
        <v>265.65696000000003</v>
      </c>
      <c r="D7440" s="2" t="str">
        <f t="shared" si="116"/>
        <v>2018</v>
      </c>
    </row>
    <row r="7441" spans="1:4" x14ac:dyDescent="0.25">
      <c r="A7441">
        <v>201803</v>
      </c>
      <c r="B7441" s="3">
        <v>20028</v>
      </c>
      <c r="C7441">
        <v>299.81952000000001</v>
      </c>
      <c r="D7441" s="2" t="str">
        <f t="shared" si="116"/>
        <v>2018</v>
      </c>
    </row>
    <row r="7442" spans="1:4" x14ac:dyDescent="0.25">
      <c r="A7442">
        <v>201803</v>
      </c>
      <c r="B7442" s="3">
        <v>20029</v>
      </c>
      <c r="C7442">
        <v>336.37682000000001</v>
      </c>
      <c r="D7442" s="2" t="str">
        <f t="shared" si="116"/>
        <v>2018</v>
      </c>
    </row>
    <row r="7443" spans="1:4" x14ac:dyDescent="0.25">
      <c r="A7443">
        <v>201803</v>
      </c>
      <c r="B7443" s="3">
        <v>20030</v>
      </c>
      <c r="C7443">
        <v>321.23</v>
      </c>
      <c r="D7443" s="2" t="str">
        <f t="shared" si="116"/>
        <v>2018</v>
      </c>
    </row>
    <row r="7444" spans="1:4" x14ac:dyDescent="0.25">
      <c r="A7444">
        <v>201803</v>
      </c>
      <c r="B7444" s="3">
        <v>20031</v>
      </c>
      <c r="C7444">
        <v>232.30770000000001</v>
      </c>
      <c r="D7444" s="2" t="str">
        <f t="shared" si="116"/>
        <v>2018</v>
      </c>
    </row>
    <row r="7445" spans="1:4" x14ac:dyDescent="0.25">
      <c r="A7445">
        <v>201803</v>
      </c>
      <c r="B7445" s="3">
        <v>20033</v>
      </c>
      <c r="C7445">
        <v>228.00414000000001</v>
      </c>
      <c r="D7445" s="2" t="str">
        <f t="shared" si="116"/>
        <v>2018</v>
      </c>
    </row>
    <row r="7446" spans="1:4" x14ac:dyDescent="0.25">
      <c r="A7446">
        <v>201803</v>
      </c>
      <c r="B7446" s="3">
        <v>20035</v>
      </c>
      <c r="C7446">
        <v>221.11695</v>
      </c>
      <c r="D7446" s="2" t="str">
        <f t="shared" si="116"/>
        <v>2018</v>
      </c>
    </row>
    <row r="7447" spans="1:4" x14ac:dyDescent="0.25">
      <c r="A7447">
        <v>201803</v>
      </c>
      <c r="B7447" s="3">
        <v>20037</v>
      </c>
      <c r="C7447">
        <v>450.98685</v>
      </c>
      <c r="D7447" s="2" t="str">
        <f t="shared" si="116"/>
        <v>2018</v>
      </c>
    </row>
    <row r="7448" spans="1:4" x14ac:dyDescent="0.25">
      <c r="A7448">
        <v>201803</v>
      </c>
      <c r="B7448" s="3">
        <v>20038</v>
      </c>
      <c r="C7448">
        <v>272.09145000000001</v>
      </c>
      <c r="D7448" s="2" t="str">
        <f t="shared" si="116"/>
        <v>2018</v>
      </c>
    </row>
    <row r="7449" spans="1:4" x14ac:dyDescent="0.25">
      <c r="A7449">
        <v>201803</v>
      </c>
      <c r="B7449" s="3">
        <v>20039</v>
      </c>
      <c r="C7449">
        <v>214.39891</v>
      </c>
      <c r="D7449" s="2" t="str">
        <f t="shared" si="116"/>
        <v>2018</v>
      </c>
    </row>
    <row r="7450" spans="1:4" x14ac:dyDescent="0.25">
      <c r="A7450">
        <v>201803</v>
      </c>
      <c r="B7450" s="3">
        <v>20041</v>
      </c>
      <c r="C7450">
        <v>198.32482999999999</v>
      </c>
      <c r="D7450" s="2" t="str">
        <f t="shared" si="116"/>
        <v>2018</v>
      </c>
    </row>
    <row r="7451" spans="1:4" x14ac:dyDescent="0.25">
      <c r="A7451">
        <v>201803</v>
      </c>
      <c r="B7451" s="3">
        <v>20042</v>
      </c>
      <c r="C7451">
        <v>212.65836999999999</v>
      </c>
      <c r="D7451" s="2" t="str">
        <f t="shared" si="116"/>
        <v>2018</v>
      </c>
    </row>
    <row r="7452" spans="1:4" x14ac:dyDescent="0.25">
      <c r="A7452">
        <v>201803</v>
      </c>
      <c r="B7452" s="3">
        <v>20043</v>
      </c>
      <c r="C7452">
        <v>257.8168</v>
      </c>
      <c r="D7452" s="2" t="str">
        <f t="shared" si="116"/>
        <v>2018</v>
      </c>
    </row>
    <row r="7453" spans="1:4" x14ac:dyDescent="0.25">
      <c r="A7453">
        <v>201803</v>
      </c>
      <c r="B7453" s="3">
        <v>20044</v>
      </c>
      <c r="C7453">
        <v>286.55018000000001</v>
      </c>
      <c r="D7453" s="2" t="str">
        <f t="shared" si="116"/>
        <v>2018</v>
      </c>
    </row>
    <row r="7454" spans="1:4" x14ac:dyDescent="0.25">
      <c r="A7454">
        <v>201803</v>
      </c>
      <c r="B7454" s="3">
        <v>20045</v>
      </c>
      <c r="C7454">
        <v>175.88153</v>
      </c>
      <c r="D7454" s="2" t="str">
        <f t="shared" si="116"/>
        <v>2018</v>
      </c>
    </row>
    <row r="7455" spans="1:4" x14ac:dyDescent="0.25">
      <c r="A7455">
        <v>201803</v>
      </c>
      <c r="B7455" s="3">
        <v>20046</v>
      </c>
      <c r="C7455">
        <v>138.51916</v>
      </c>
      <c r="D7455" s="2" t="str">
        <f t="shared" si="116"/>
        <v>2018</v>
      </c>
    </row>
    <row r="7456" spans="1:4" x14ac:dyDescent="0.25">
      <c r="A7456">
        <v>201803</v>
      </c>
      <c r="B7456" s="3">
        <v>20047</v>
      </c>
      <c r="C7456">
        <v>280.05349000000001</v>
      </c>
      <c r="D7456" s="2" t="str">
        <f t="shared" si="116"/>
        <v>2018</v>
      </c>
    </row>
    <row r="7457" spans="1:4" x14ac:dyDescent="0.25">
      <c r="A7457">
        <v>201803</v>
      </c>
      <c r="B7457" s="3">
        <v>20049</v>
      </c>
      <c r="C7457">
        <v>315.28474</v>
      </c>
      <c r="D7457" s="2" t="str">
        <f t="shared" si="116"/>
        <v>2018</v>
      </c>
    </row>
    <row r="7458" spans="1:4" x14ac:dyDescent="0.25">
      <c r="A7458">
        <v>201803</v>
      </c>
      <c r="B7458" s="3">
        <v>20050</v>
      </c>
      <c r="C7458">
        <v>183.08903000000001</v>
      </c>
      <c r="D7458" s="2" t="str">
        <f t="shared" si="116"/>
        <v>2018</v>
      </c>
    </row>
    <row r="7459" spans="1:4" x14ac:dyDescent="0.25">
      <c r="A7459">
        <v>201803</v>
      </c>
      <c r="B7459" s="3">
        <v>20051</v>
      </c>
      <c r="C7459">
        <v>291.39751999999999</v>
      </c>
      <c r="D7459" s="2" t="str">
        <f t="shared" si="116"/>
        <v>2018</v>
      </c>
    </row>
    <row r="7460" spans="1:4" x14ac:dyDescent="0.25">
      <c r="A7460">
        <v>201803</v>
      </c>
      <c r="B7460" s="3">
        <v>20052</v>
      </c>
      <c r="C7460">
        <v>299.45037000000002</v>
      </c>
      <c r="D7460" s="2" t="str">
        <f t="shared" si="116"/>
        <v>2018</v>
      </c>
    </row>
    <row r="7461" spans="1:4" x14ac:dyDescent="0.25">
      <c r="A7461">
        <v>201803</v>
      </c>
      <c r="B7461" s="3">
        <v>20053</v>
      </c>
      <c r="C7461">
        <v>197.49354</v>
      </c>
      <c r="D7461" s="2" t="str">
        <f t="shared" si="116"/>
        <v>2018</v>
      </c>
    </row>
    <row r="7462" spans="1:4" x14ac:dyDescent="0.25">
      <c r="A7462">
        <v>201803</v>
      </c>
      <c r="B7462" s="3">
        <v>20054</v>
      </c>
      <c r="C7462">
        <v>258.95362</v>
      </c>
      <c r="D7462" s="2" t="str">
        <f t="shared" si="116"/>
        <v>2018</v>
      </c>
    </row>
    <row r="7463" spans="1:4" x14ac:dyDescent="0.25">
      <c r="A7463">
        <v>201803</v>
      </c>
      <c r="B7463" s="3">
        <v>20055</v>
      </c>
      <c r="C7463">
        <v>234.64707999999999</v>
      </c>
      <c r="D7463" s="2" t="str">
        <f t="shared" si="116"/>
        <v>2018</v>
      </c>
    </row>
    <row r="7464" spans="1:4" x14ac:dyDescent="0.25">
      <c r="A7464">
        <v>201803</v>
      </c>
      <c r="B7464" s="3">
        <v>20056</v>
      </c>
      <c r="C7464" s="1">
        <v>242.81907999999899</v>
      </c>
      <c r="D7464" s="2" t="str">
        <f t="shared" si="116"/>
        <v>2018</v>
      </c>
    </row>
    <row r="7465" spans="1:4" x14ac:dyDescent="0.25">
      <c r="A7465">
        <v>201803</v>
      </c>
      <c r="B7465" s="3">
        <v>20057</v>
      </c>
      <c r="C7465">
        <v>202.21937</v>
      </c>
      <c r="D7465" s="2" t="str">
        <f t="shared" si="116"/>
        <v>2018</v>
      </c>
    </row>
    <row r="7466" spans="1:4" x14ac:dyDescent="0.25">
      <c r="A7466">
        <v>201803</v>
      </c>
      <c r="B7466" s="3">
        <v>20058</v>
      </c>
      <c r="C7466">
        <v>181.52306999999999</v>
      </c>
      <c r="D7466" s="2" t="str">
        <f t="shared" si="116"/>
        <v>2018</v>
      </c>
    </row>
    <row r="7467" spans="1:4" x14ac:dyDescent="0.25">
      <c r="A7467">
        <v>201803</v>
      </c>
      <c r="B7467" s="3">
        <v>20059</v>
      </c>
      <c r="C7467">
        <v>218.60379</v>
      </c>
      <c r="D7467" s="2" t="str">
        <f t="shared" si="116"/>
        <v>2018</v>
      </c>
    </row>
    <row r="7468" spans="1:4" x14ac:dyDescent="0.25">
      <c r="A7468">
        <v>201803</v>
      </c>
      <c r="B7468" s="3">
        <v>20061</v>
      </c>
      <c r="C7468">
        <v>230.51335</v>
      </c>
      <c r="D7468" s="2" t="str">
        <f t="shared" si="116"/>
        <v>2018</v>
      </c>
    </row>
    <row r="7469" spans="1:4" x14ac:dyDescent="0.25">
      <c r="A7469">
        <v>201803</v>
      </c>
      <c r="B7469" s="3">
        <v>20062</v>
      </c>
      <c r="C7469">
        <v>163.84408999999999</v>
      </c>
      <c r="D7469" s="2" t="str">
        <f t="shared" si="116"/>
        <v>2018</v>
      </c>
    </row>
    <row r="7470" spans="1:4" x14ac:dyDescent="0.25">
      <c r="A7470">
        <v>201803</v>
      </c>
      <c r="B7470" s="3">
        <v>20063</v>
      </c>
      <c r="C7470">
        <v>153.15906000000001</v>
      </c>
      <c r="D7470" s="2" t="str">
        <f t="shared" si="116"/>
        <v>2018</v>
      </c>
    </row>
    <row r="7471" spans="1:4" x14ac:dyDescent="0.25">
      <c r="A7471">
        <v>201803</v>
      </c>
      <c r="B7471" s="3">
        <v>20065</v>
      </c>
      <c r="C7471">
        <v>211.72788</v>
      </c>
      <c r="D7471" s="2" t="str">
        <f t="shared" si="116"/>
        <v>2018</v>
      </c>
    </row>
    <row r="7472" spans="1:4" x14ac:dyDescent="0.25">
      <c r="A7472">
        <v>201803</v>
      </c>
      <c r="B7472" s="3">
        <v>20066</v>
      </c>
      <c r="C7472">
        <v>169.86274</v>
      </c>
      <c r="D7472" s="2" t="str">
        <f t="shared" si="116"/>
        <v>2018</v>
      </c>
    </row>
    <row r="7473" spans="1:4" x14ac:dyDescent="0.25">
      <c r="A7473">
        <v>201803</v>
      </c>
      <c r="B7473" s="3">
        <v>20067</v>
      </c>
      <c r="C7473">
        <v>162.96132</v>
      </c>
      <c r="D7473" s="2" t="str">
        <f t="shared" si="116"/>
        <v>2018</v>
      </c>
    </row>
    <row r="7474" spans="1:4" x14ac:dyDescent="0.25">
      <c r="A7474">
        <v>201803</v>
      </c>
      <c r="B7474" s="3">
        <v>20068</v>
      </c>
      <c r="C7474">
        <v>155.70939000000001</v>
      </c>
      <c r="D7474" s="2" t="str">
        <f t="shared" si="116"/>
        <v>2018</v>
      </c>
    </row>
    <row r="7475" spans="1:4" x14ac:dyDescent="0.25">
      <c r="A7475">
        <v>201803</v>
      </c>
      <c r="B7475" s="3">
        <v>20069</v>
      </c>
      <c r="C7475">
        <v>145.56805</v>
      </c>
      <c r="D7475" s="2" t="str">
        <f t="shared" si="116"/>
        <v>2018</v>
      </c>
    </row>
    <row r="7476" spans="1:4" x14ac:dyDescent="0.25">
      <c r="A7476">
        <v>201803</v>
      </c>
      <c r="B7476" s="3">
        <v>20070</v>
      </c>
      <c r="C7476">
        <v>161.70282</v>
      </c>
      <c r="D7476" s="2" t="str">
        <f t="shared" si="116"/>
        <v>2018</v>
      </c>
    </row>
    <row r="7477" spans="1:4" x14ac:dyDescent="0.25">
      <c r="A7477">
        <v>201803</v>
      </c>
      <c r="B7477" s="3">
        <v>20071</v>
      </c>
      <c r="C7477">
        <v>166.98</v>
      </c>
      <c r="D7477" s="2" t="str">
        <f t="shared" si="116"/>
        <v>2018</v>
      </c>
    </row>
    <row r="7478" spans="1:4" x14ac:dyDescent="0.25">
      <c r="A7478">
        <v>201803</v>
      </c>
      <c r="B7478" s="3">
        <v>20072</v>
      </c>
      <c r="C7478">
        <v>163.11204000000001</v>
      </c>
      <c r="D7478" s="2" t="str">
        <f t="shared" si="116"/>
        <v>2018</v>
      </c>
    </row>
    <row r="7479" spans="1:4" x14ac:dyDescent="0.25">
      <c r="A7479">
        <v>201803</v>
      </c>
      <c r="B7479" s="3">
        <v>20073</v>
      </c>
      <c r="C7479">
        <v>86.055440000000004</v>
      </c>
      <c r="D7479" s="2" t="str">
        <f t="shared" si="116"/>
        <v>2018</v>
      </c>
    </row>
    <row r="7480" spans="1:4" x14ac:dyDescent="0.25">
      <c r="A7480">
        <v>201803</v>
      </c>
      <c r="B7480" s="3">
        <v>20074</v>
      </c>
      <c r="C7480">
        <v>258.66194000000002</v>
      </c>
      <c r="D7480" s="2" t="str">
        <f t="shared" si="116"/>
        <v>2018</v>
      </c>
    </row>
    <row r="7481" spans="1:4" x14ac:dyDescent="0.25">
      <c r="A7481">
        <v>201803</v>
      </c>
      <c r="B7481" s="3">
        <v>20075</v>
      </c>
      <c r="C7481">
        <v>226.63173</v>
      </c>
      <c r="D7481" s="2" t="str">
        <f t="shared" si="116"/>
        <v>2018</v>
      </c>
    </row>
    <row r="7482" spans="1:4" x14ac:dyDescent="0.25">
      <c r="A7482">
        <v>201803</v>
      </c>
      <c r="B7482" s="3">
        <v>20076</v>
      </c>
      <c r="C7482">
        <v>134.98249999999999</v>
      </c>
      <c r="D7482" s="2" t="str">
        <f t="shared" si="116"/>
        <v>2018</v>
      </c>
    </row>
    <row r="7483" spans="1:4" x14ac:dyDescent="0.25">
      <c r="A7483">
        <v>201803</v>
      </c>
      <c r="B7483" s="3">
        <v>20077</v>
      </c>
      <c r="C7483">
        <v>245.74281999999999</v>
      </c>
      <c r="D7483" s="2" t="str">
        <f t="shared" si="116"/>
        <v>2018</v>
      </c>
    </row>
    <row r="7484" spans="1:4" x14ac:dyDescent="0.25">
      <c r="A7484">
        <v>201803</v>
      </c>
      <c r="B7484" s="3">
        <v>20079</v>
      </c>
      <c r="C7484">
        <v>218.68532999999999</v>
      </c>
      <c r="D7484" s="2" t="str">
        <f t="shared" si="116"/>
        <v>2018</v>
      </c>
    </row>
    <row r="7485" spans="1:4" x14ac:dyDescent="0.25">
      <c r="A7485">
        <v>201803</v>
      </c>
      <c r="B7485" s="3">
        <v>20080</v>
      </c>
      <c r="C7485">
        <v>186.38517999999999</v>
      </c>
      <c r="D7485" s="2" t="str">
        <f t="shared" si="116"/>
        <v>2018</v>
      </c>
    </row>
    <row r="7486" spans="1:4" x14ac:dyDescent="0.25">
      <c r="A7486">
        <v>201803</v>
      </c>
      <c r="B7486" s="3">
        <v>20081</v>
      </c>
      <c r="C7486">
        <v>161.04816</v>
      </c>
      <c r="D7486" s="2" t="str">
        <f t="shared" si="116"/>
        <v>2018</v>
      </c>
    </row>
    <row r="7487" spans="1:4" x14ac:dyDescent="0.25">
      <c r="A7487">
        <v>201803</v>
      </c>
      <c r="B7487" s="3">
        <v>20082</v>
      </c>
      <c r="C7487">
        <v>176.11779999999999</v>
      </c>
      <c r="D7487" s="2" t="str">
        <f t="shared" si="116"/>
        <v>2018</v>
      </c>
    </row>
    <row r="7488" spans="1:4" x14ac:dyDescent="0.25">
      <c r="A7488">
        <v>201803</v>
      </c>
      <c r="B7488" s="3">
        <v>20084</v>
      </c>
      <c r="C7488">
        <v>158.58633</v>
      </c>
      <c r="D7488" s="2" t="str">
        <f t="shared" si="116"/>
        <v>2018</v>
      </c>
    </row>
    <row r="7489" spans="1:4" x14ac:dyDescent="0.25">
      <c r="A7489">
        <v>201803</v>
      </c>
      <c r="B7489" s="3">
        <v>20086</v>
      </c>
      <c r="C7489">
        <v>124.90953</v>
      </c>
      <c r="D7489" s="2" t="str">
        <f t="shared" si="116"/>
        <v>2018</v>
      </c>
    </row>
    <row r="7490" spans="1:4" x14ac:dyDescent="0.25">
      <c r="A7490">
        <v>201803</v>
      </c>
      <c r="B7490" s="3">
        <v>20087</v>
      </c>
      <c r="C7490">
        <v>286.34861999999998</v>
      </c>
      <c r="D7490" s="2" t="str">
        <f t="shared" si="116"/>
        <v>2018</v>
      </c>
    </row>
    <row r="7491" spans="1:4" x14ac:dyDescent="0.25">
      <c r="A7491">
        <v>201803</v>
      </c>
      <c r="B7491" s="3">
        <v>20090</v>
      </c>
      <c r="C7491">
        <v>192.81535</v>
      </c>
      <c r="D7491" s="2" t="str">
        <f t="shared" ref="D7491:D7554" si="117">LEFT(A7491,4)</f>
        <v>2018</v>
      </c>
    </row>
    <row r="7492" spans="1:4" x14ac:dyDescent="0.25">
      <c r="A7492">
        <v>201803</v>
      </c>
      <c r="B7492" s="3">
        <v>20091</v>
      </c>
      <c r="C7492">
        <v>121.08102</v>
      </c>
      <c r="D7492" s="2" t="str">
        <f t="shared" si="117"/>
        <v>2018</v>
      </c>
    </row>
    <row r="7493" spans="1:4" x14ac:dyDescent="0.25">
      <c r="A7493">
        <v>201803</v>
      </c>
      <c r="B7493" s="3">
        <v>20092</v>
      </c>
      <c r="C7493">
        <v>98.869680000000002</v>
      </c>
      <c r="D7493" s="2" t="str">
        <f t="shared" si="117"/>
        <v>2018</v>
      </c>
    </row>
    <row r="7494" spans="1:4" x14ac:dyDescent="0.25">
      <c r="A7494">
        <v>201803</v>
      </c>
      <c r="B7494" s="3">
        <v>20093</v>
      </c>
      <c r="C7494" s="1">
        <v>155.85569999999899</v>
      </c>
      <c r="D7494" s="2" t="str">
        <f t="shared" si="117"/>
        <v>2018</v>
      </c>
    </row>
    <row r="7495" spans="1:4" x14ac:dyDescent="0.25">
      <c r="A7495">
        <v>201803</v>
      </c>
      <c r="B7495" s="3">
        <v>20094</v>
      </c>
      <c r="C7495">
        <v>179.69062</v>
      </c>
      <c r="D7495" s="2" t="str">
        <f t="shared" si="117"/>
        <v>2018</v>
      </c>
    </row>
    <row r="7496" spans="1:4" x14ac:dyDescent="0.25">
      <c r="A7496">
        <v>201803</v>
      </c>
      <c r="B7496" s="3">
        <v>20095</v>
      </c>
      <c r="C7496">
        <v>94.437600000000003</v>
      </c>
      <c r="D7496" s="2" t="str">
        <f t="shared" si="117"/>
        <v>2018</v>
      </c>
    </row>
    <row r="7497" spans="1:4" x14ac:dyDescent="0.25">
      <c r="A7497">
        <v>201803</v>
      </c>
      <c r="B7497" s="3">
        <v>20096</v>
      </c>
      <c r="C7497">
        <v>132.87547000000001</v>
      </c>
      <c r="D7497" s="2" t="str">
        <f t="shared" si="117"/>
        <v>2018</v>
      </c>
    </row>
    <row r="7498" spans="1:4" x14ac:dyDescent="0.25">
      <c r="A7498">
        <v>201803</v>
      </c>
      <c r="B7498" s="3">
        <v>20097</v>
      </c>
      <c r="C7498" s="1">
        <v>218.36107999999999</v>
      </c>
      <c r="D7498" s="2" t="str">
        <f t="shared" si="117"/>
        <v>2018</v>
      </c>
    </row>
    <row r="7499" spans="1:4" x14ac:dyDescent="0.25">
      <c r="A7499">
        <v>201803</v>
      </c>
      <c r="B7499" s="3">
        <v>20099</v>
      </c>
      <c r="C7499">
        <v>98.911270000000002</v>
      </c>
      <c r="D7499" s="2" t="str">
        <f t="shared" si="117"/>
        <v>2018</v>
      </c>
    </row>
    <row r="7500" spans="1:4" x14ac:dyDescent="0.25">
      <c r="A7500">
        <v>201803</v>
      </c>
      <c r="B7500" s="3">
        <v>20100</v>
      </c>
      <c r="C7500">
        <v>85.85427</v>
      </c>
      <c r="D7500" s="2" t="str">
        <f t="shared" si="117"/>
        <v>2018</v>
      </c>
    </row>
    <row r="7501" spans="1:4" x14ac:dyDescent="0.25">
      <c r="A7501">
        <v>201803</v>
      </c>
      <c r="B7501" s="3">
        <v>20101</v>
      </c>
      <c r="C7501">
        <v>147.81312</v>
      </c>
      <c r="D7501" s="2" t="str">
        <f t="shared" si="117"/>
        <v>2018</v>
      </c>
    </row>
    <row r="7502" spans="1:4" x14ac:dyDescent="0.25">
      <c r="A7502">
        <v>201803</v>
      </c>
      <c r="B7502" s="3">
        <v>20102</v>
      </c>
      <c r="C7502" s="1">
        <v>493.69628999999998</v>
      </c>
      <c r="D7502" s="2" t="str">
        <f t="shared" si="117"/>
        <v>2018</v>
      </c>
    </row>
    <row r="7503" spans="1:4" x14ac:dyDescent="0.25">
      <c r="A7503">
        <v>201803</v>
      </c>
      <c r="B7503" s="3">
        <v>20103</v>
      </c>
      <c r="C7503">
        <v>122.3128</v>
      </c>
      <c r="D7503" s="2" t="str">
        <f t="shared" si="117"/>
        <v>2018</v>
      </c>
    </row>
    <row r="7504" spans="1:4" x14ac:dyDescent="0.25">
      <c r="A7504">
        <v>201803</v>
      </c>
      <c r="B7504" s="3">
        <v>20106</v>
      </c>
      <c r="C7504" s="1">
        <v>141.56414999999899</v>
      </c>
      <c r="D7504" s="2" t="str">
        <f t="shared" si="117"/>
        <v>2018</v>
      </c>
    </row>
    <row r="7505" spans="1:4" x14ac:dyDescent="0.25">
      <c r="A7505">
        <v>201803</v>
      </c>
      <c r="B7505" s="3">
        <v>20107</v>
      </c>
      <c r="C7505">
        <v>174.56290999999999</v>
      </c>
      <c r="D7505" s="2" t="str">
        <f t="shared" si="117"/>
        <v>2018</v>
      </c>
    </row>
    <row r="7506" spans="1:4" x14ac:dyDescent="0.25">
      <c r="A7506">
        <v>201803</v>
      </c>
      <c r="B7506" s="3">
        <v>20108</v>
      </c>
      <c r="C7506">
        <v>75.432029999999997</v>
      </c>
      <c r="D7506" s="2" t="str">
        <f t="shared" si="117"/>
        <v>2018</v>
      </c>
    </row>
    <row r="7507" spans="1:4" x14ac:dyDescent="0.25">
      <c r="A7507">
        <v>201803</v>
      </c>
      <c r="B7507" s="3">
        <v>20109</v>
      </c>
      <c r="C7507">
        <v>136.13584</v>
      </c>
      <c r="D7507" s="2" t="str">
        <f t="shared" si="117"/>
        <v>2018</v>
      </c>
    </row>
    <row r="7508" spans="1:4" x14ac:dyDescent="0.25">
      <c r="A7508">
        <v>201803</v>
      </c>
      <c r="B7508" s="3">
        <v>20111</v>
      </c>
      <c r="C7508">
        <v>91.179000000000002</v>
      </c>
      <c r="D7508" s="2" t="str">
        <f t="shared" si="117"/>
        <v>2018</v>
      </c>
    </row>
    <row r="7509" spans="1:4" x14ac:dyDescent="0.25">
      <c r="A7509">
        <v>201803</v>
      </c>
      <c r="B7509" s="3">
        <v>20112</v>
      </c>
      <c r="C7509">
        <v>55.881369999999997</v>
      </c>
      <c r="D7509" s="2" t="str">
        <f t="shared" si="117"/>
        <v>2018</v>
      </c>
    </row>
    <row r="7510" spans="1:4" x14ac:dyDescent="0.25">
      <c r="A7510">
        <v>201803</v>
      </c>
      <c r="B7510" s="3">
        <v>20114</v>
      </c>
      <c r="C7510">
        <v>88.779600000000002</v>
      </c>
      <c r="D7510" s="2" t="str">
        <f t="shared" si="117"/>
        <v>2018</v>
      </c>
    </row>
    <row r="7511" spans="1:4" x14ac:dyDescent="0.25">
      <c r="A7511">
        <v>201803</v>
      </c>
      <c r="B7511" s="3">
        <v>20116</v>
      </c>
      <c r="C7511">
        <v>69.157570000000007</v>
      </c>
      <c r="D7511" s="2" t="str">
        <f t="shared" si="117"/>
        <v>2018</v>
      </c>
    </row>
    <row r="7512" spans="1:4" x14ac:dyDescent="0.25">
      <c r="A7512">
        <v>201803</v>
      </c>
      <c r="B7512" s="3">
        <v>20117</v>
      </c>
      <c r="C7512">
        <v>143.91165000000001</v>
      </c>
      <c r="D7512" s="2" t="str">
        <f t="shared" si="117"/>
        <v>2018</v>
      </c>
    </row>
    <row r="7513" spans="1:4" x14ac:dyDescent="0.25">
      <c r="A7513">
        <v>201803</v>
      </c>
      <c r="B7513" s="3">
        <v>20118</v>
      </c>
      <c r="C7513" s="1">
        <v>80.502209999999906</v>
      </c>
      <c r="D7513" s="2" t="str">
        <f t="shared" si="117"/>
        <v>2018</v>
      </c>
    </row>
    <row r="7514" spans="1:4" x14ac:dyDescent="0.25">
      <c r="A7514">
        <v>201803</v>
      </c>
      <c r="B7514" s="3">
        <v>20119</v>
      </c>
      <c r="C7514">
        <v>89.634699999999995</v>
      </c>
      <c r="D7514" s="2" t="str">
        <f t="shared" si="117"/>
        <v>2018</v>
      </c>
    </row>
    <row r="7515" spans="1:4" x14ac:dyDescent="0.25">
      <c r="A7515">
        <v>201803</v>
      </c>
      <c r="B7515" s="3">
        <v>20120</v>
      </c>
      <c r="C7515">
        <v>87.777119999999996</v>
      </c>
      <c r="D7515" s="2" t="str">
        <f t="shared" si="117"/>
        <v>2018</v>
      </c>
    </row>
    <row r="7516" spans="1:4" x14ac:dyDescent="0.25">
      <c r="A7516">
        <v>201803</v>
      </c>
      <c r="B7516" s="3">
        <v>20121</v>
      </c>
      <c r="C7516">
        <v>106.58933</v>
      </c>
      <c r="D7516" s="2" t="str">
        <f t="shared" si="117"/>
        <v>2018</v>
      </c>
    </row>
    <row r="7517" spans="1:4" x14ac:dyDescent="0.25">
      <c r="A7517">
        <v>201803</v>
      </c>
      <c r="B7517" s="3">
        <v>20122</v>
      </c>
      <c r="C7517">
        <v>70.805539999999993</v>
      </c>
      <c r="D7517" s="2" t="str">
        <f t="shared" si="117"/>
        <v>2018</v>
      </c>
    </row>
    <row r="7518" spans="1:4" x14ac:dyDescent="0.25">
      <c r="A7518">
        <v>201803</v>
      </c>
      <c r="B7518" s="3">
        <v>20123</v>
      </c>
      <c r="C7518">
        <v>114.13584</v>
      </c>
      <c r="D7518" s="2" t="str">
        <f t="shared" si="117"/>
        <v>2018</v>
      </c>
    </row>
    <row r="7519" spans="1:4" x14ac:dyDescent="0.25">
      <c r="A7519">
        <v>201803</v>
      </c>
      <c r="B7519" s="3">
        <v>20124</v>
      </c>
      <c r="C7519">
        <v>94.229550000000003</v>
      </c>
      <c r="D7519" s="2" t="str">
        <f t="shared" si="117"/>
        <v>2018</v>
      </c>
    </row>
    <row r="7520" spans="1:4" x14ac:dyDescent="0.25">
      <c r="A7520">
        <v>201803</v>
      </c>
      <c r="B7520" s="3">
        <v>20125</v>
      </c>
      <c r="C7520">
        <v>143.49699000000001</v>
      </c>
      <c r="D7520" s="2" t="str">
        <f t="shared" si="117"/>
        <v>2018</v>
      </c>
    </row>
    <row r="7521" spans="1:4" x14ac:dyDescent="0.25">
      <c r="A7521">
        <v>201803</v>
      </c>
      <c r="B7521" s="3">
        <v>20129</v>
      </c>
      <c r="C7521">
        <v>78.949650000000005</v>
      </c>
      <c r="D7521" s="2" t="str">
        <f t="shared" si="117"/>
        <v>2018</v>
      </c>
    </row>
    <row r="7522" spans="1:4" x14ac:dyDescent="0.25">
      <c r="A7522">
        <v>201803</v>
      </c>
      <c r="B7522" s="3">
        <v>20132</v>
      </c>
      <c r="C7522">
        <v>58.291969999999999</v>
      </c>
      <c r="D7522" s="2" t="str">
        <f t="shared" si="117"/>
        <v>2018</v>
      </c>
    </row>
    <row r="7523" spans="1:4" x14ac:dyDescent="0.25">
      <c r="A7523">
        <v>201803</v>
      </c>
      <c r="B7523" s="3">
        <v>20133</v>
      </c>
      <c r="C7523">
        <v>113.34141</v>
      </c>
      <c r="D7523" s="2" t="str">
        <f t="shared" si="117"/>
        <v>2018</v>
      </c>
    </row>
    <row r="7524" spans="1:4" x14ac:dyDescent="0.25">
      <c r="A7524">
        <v>201803</v>
      </c>
      <c r="B7524" s="3">
        <v>20134</v>
      </c>
      <c r="C7524" s="1">
        <v>121.064579999999</v>
      </c>
      <c r="D7524" s="2" t="str">
        <f t="shared" si="117"/>
        <v>2018</v>
      </c>
    </row>
    <row r="7525" spans="1:4" x14ac:dyDescent="0.25">
      <c r="A7525">
        <v>201803</v>
      </c>
      <c r="B7525" s="3">
        <v>20137</v>
      </c>
      <c r="C7525" s="1">
        <v>80.829939999999993</v>
      </c>
      <c r="D7525" s="2" t="str">
        <f t="shared" si="117"/>
        <v>2018</v>
      </c>
    </row>
    <row r="7526" spans="1:4" x14ac:dyDescent="0.25">
      <c r="A7526">
        <v>201803</v>
      </c>
      <c r="B7526" s="3">
        <v>20138</v>
      </c>
      <c r="C7526">
        <v>115.92283999999999</v>
      </c>
      <c r="D7526" s="2" t="str">
        <f t="shared" si="117"/>
        <v>2018</v>
      </c>
    </row>
    <row r="7527" spans="1:4" x14ac:dyDescent="0.25">
      <c r="A7527">
        <v>201803</v>
      </c>
      <c r="B7527" s="3">
        <v>20139</v>
      </c>
      <c r="C7527">
        <v>78.697710000000001</v>
      </c>
      <c r="D7527" s="2" t="str">
        <f t="shared" si="117"/>
        <v>2018</v>
      </c>
    </row>
    <row r="7528" spans="1:4" x14ac:dyDescent="0.25">
      <c r="A7528">
        <v>201803</v>
      </c>
      <c r="B7528" s="3">
        <v>20140</v>
      </c>
      <c r="C7528">
        <v>110.95811999999999</v>
      </c>
      <c r="D7528" s="2" t="str">
        <f t="shared" si="117"/>
        <v>2018</v>
      </c>
    </row>
    <row r="7529" spans="1:4" x14ac:dyDescent="0.25">
      <c r="A7529">
        <v>201803</v>
      </c>
      <c r="B7529" s="3">
        <v>20142</v>
      </c>
      <c r="C7529" s="1">
        <v>90.776709999999994</v>
      </c>
      <c r="D7529" s="2" t="str">
        <f t="shared" si="117"/>
        <v>2018</v>
      </c>
    </row>
    <row r="7530" spans="1:4" x14ac:dyDescent="0.25">
      <c r="A7530">
        <v>201803</v>
      </c>
      <c r="B7530" s="3">
        <v>20144</v>
      </c>
      <c r="C7530" s="1">
        <v>80.778769999999994</v>
      </c>
      <c r="D7530" s="2" t="str">
        <f t="shared" si="117"/>
        <v>2018</v>
      </c>
    </row>
    <row r="7531" spans="1:4" x14ac:dyDescent="0.25">
      <c r="A7531">
        <v>201803</v>
      </c>
      <c r="B7531" s="3">
        <v>20145</v>
      </c>
      <c r="C7531">
        <v>54.820349999999998</v>
      </c>
      <c r="D7531" s="2" t="str">
        <f t="shared" si="117"/>
        <v>2018</v>
      </c>
    </row>
    <row r="7532" spans="1:4" x14ac:dyDescent="0.25">
      <c r="A7532">
        <v>201803</v>
      </c>
      <c r="B7532" s="3">
        <v>20146</v>
      </c>
      <c r="C7532">
        <v>128.52294000000001</v>
      </c>
      <c r="D7532" s="2" t="str">
        <f t="shared" si="117"/>
        <v>2018</v>
      </c>
    </row>
    <row r="7533" spans="1:4" x14ac:dyDescent="0.25">
      <c r="A7533">
        <v>201803</v>
      </c>
      <c r="B7533" s="3">
        <v>20148</v>
      </c>
      <c r="C7533">
        <v>79.192499999999995</v>
      </c>
      <c r="D7533" s="2" t="str">
        <f t="shared" si="117"/>
        <v>2018</v>
      </c>
    </row>
    <row r="7534" spans="1:4" x14ac:dyDescent="0.25">
      <c r="A7534">
        <v>201803</v>
      </c>
      <c r="B7534" s="3">
        <v>20151</v>
      </c>
      <c r="C7534">
        <v>54.28848</v>
      </c>
      <c r="D7534" s="2" t="str">
        <f t="shared" si="117"/>
        <v>2018</v>
      </c>
    </row>
    <row r="7535" spans="1:4" x14ac:dyDescent="0.25">
      <c r="A7535">
        <v>201803</v>
      </c>
      <c r="B7535" s="3">
        <v>20152</v>
      </c>
      <c r="C7535">
        <v>76.850759999999994</v>
      </c>
      <c r="D7535" s="2" t="str">
        <f t="shared" si="117"/>
        <v>2018</v>
      </c>
    </row>
    <row r="7536" spans="1:4" x14ac:dyDescent="0.25">
      <c r="A7536">
        <v>201803</v>
      </c>
      <c r="B7536" s="3">
        <v>20153</v>
      </c>
      <c r="C7536">
        <v>53.926090000000002</v>
      </c>
      <c r="D7536" s="2" t="str">
        <f t="shared" si="117"/>
        <v>2018</v>
      </c>
    </row>
    <row r="7537" spans="1:4" x14ac:dyDescent="0.25">
      <c r="A7537">
        <v>201803</v>
      </c>
      <c r="B7537" s="3">
        <v>20155</v>
      </c>
      <c r="C7537" s="1">
        <v>48.538199999999897</v>
      </c>
      <c r="D7537" s="2" t="str">
        <f t="shared" si="117"/>
        <v>2018</v>
      </c>
    </row>
    <row r="7538" spans="1:4" x14ac:dyDescent="0.25">
      <c r="A7538">
        <v>201803</v>
      </c>
      <c r="B7538" s="3">
        <v>20157</v>
      </c>
      <c r="C7538">
        <v>47.732410000000002</v>
      </c>
      <c r="D7538" s="2" t="str">
        <f t="shared" si="117"/>
        <v>2018</v>
      </c>
    </row>
    <row r="7539" spans="1:4" x14ac:dyDescent="0.25">
      <c r="A7539">
        <v>201803</v>
      </c>
      <c r="B7539" s="3">
        <v>20158</v>
      </c>
      <c r="C7539" s="1">
        <v>62.806379999999997</v>
      </c>
      <c r="D7539" s="2" t="str">
        <f t="shared" si="117"/>
        <v>2018</v>
      </c>
    </row>
    <row r="7540" spans="1:4" x14ac:dyDescent="0.25">
      <c r="A7540">
        <v>201803</v>
      </c>
      <c r="B7540" s="3">
        <v>20160</v>
      </c>
      <c r="C7540">
        <v>52.32161</v>
      </c>
      <c r="D7540" s="2" t="str">
        <f t="shared" si="117"/>
        <v>2018</v>
      </c>
    </row>
    <row r="7541" spans="1:4" x14ac:dyDescent="0.25">
      <c r="A7541">
        <v>201803</v>
      </c>
      <c r="B7541" s="3">
        <v>20161</v>
      </c>
      <c r="C7541">
        <v>66.998890000000003</v>
      </c>
      <c r="D7541" s="2" t="str">
        <f t="shared" si="117"/>
        <v>2018</v>
      </c>
    </row>
    <row r="7542" spans="1:4" x14ac:dyDescent="0.25">
      <c r="A7542">
        <v>201803</v>
      </c>
      <c r="B7542" s="3">
        <v>20162</v>
      </c>
      <c r="C7542">
        <v>38.777889999999999</v>
      </c>
      <c r="D7542" s="2" t="str">
        <f t="shared" si="117"/>
        <v>2018</v>
      </c>
    </row>
    <row r="7543" spans="1:4" x14ac:dyDescent="0.25">
      <c r="A7543">
        <v>201803</v>
      </c>
      <c r="B7543" s="3">
        <v>20164</v>
      </c>
      <c r="C7543">
        <v>55.555500000000002</v>
      </c>
      <c r="D7543" s="2" t="str">
        <f t="shared" si="117"/>
        <v>2018</v>
      </c>
    </row>
    <row r="7544" spans="1:4" x14ac:dyDescent="0.25">
      <c r="A7544">
        <v>201803</v>
      </c>
      <c r="B7544" s="3">
        <v>20166</v>
      </c>
      <c r="C7544" s="1">
        <v>72.661779999999993</v>
      </c>
      <c r="D7544" s="2" t="str">
        <f t="shared" si="117"/>
        <v>2018</v>
      </c>
    </row>
    <row r="7545" spans="1:4" x14ac:dyDescent="0.25">
      <c r="A7545">
        <v>201803</v>
      </c>
      <c r="B7545" s="3">
        <v>20167</v>
      </c>
      <c r="C7545">
        <v>44.471229999999998</v>
      </c>
      <c r="D7545" s="2" t="str">
        <f t="shared" si="117"/>
        <v>2018</v>
      </c>
    </row>
    <row r="7546" spans="1:4" x14ac:dyDescent="0.25">
      <c r="A7546">
        <v>201803</v>
      </c>
      <c r="B7546" s="3">
        <v>20168</v>
      </c>
      <c r="C7546">
        <v>57.81785</v>
      </c>
      <c r="D7546" s="2" t="str">
        <f t="shared" si="117"/>
        <v>2018</v>
      </c>
    </row>
    <row r="7547" spans="1:4" x14ac:dyDescent="0.25">
      <c r="A7547">
        <v>201803</v>
      </c>
      <c r="B7547" s="3">
        <v>20175</v>
      </c>
      <c r="C7547">
        <v>84.344489999999993</v>
      </c>
      <c r="D7547" s="2" t="str">
        <f t="shared" si="117"/>
        <v>2018</v>
      </c>
    </row>
    <row r="7548" spans="1:4" x14ac:dyDescent="0.25">
      <c r="A7548">
        <v>201803</v>
      </c>
      <c r="B7548" s="3">
        <v>20176</v>
      </c>
      <c r="C7548">
        <v>53.359259999999999</v>
      </c>
      <c r="D7548" s="2" t="str">
        <f t="shared" si="117"/>
        <v>2018</v>
      </c>
    </row>
    <row r="7549" spans="1:4" x14ac:dyDescent="0.25">
      <c r="A7549">
        <v>201803</v>
      </c>
      <c r="B7549" s="3">
        <v>20177</v>
      </c>
      <c r="C7549" s="1">
        <v>65.635189999999994</v>
      </c>
      <c r="D7549" s="2" t="str">
        <f t="shared" si="117"/>
        <v>2018</v>
      </c>
    </row>
    <row r="7550" spans="1:4" x14ac:dyDescent="0.25">
      <c r="A7550">
        <v>201803</v>
      </c>
      <c r="B7550" s="3">
        <v>20179</v>
      </c>
      <c r="C7550" s="1">
        <v>43.560699999999997</v>
      </c>
      <c r="D7550" s="2" t="str">
        <f t="shared" si="117"/>
        <v>2018</v>
      </c>
    </row>
    <row r="7551" spans="1:4" x14ac:dyDescent="0.25">
      <c r="A7551">
        <v>201803</v>
      </c>
      <c r="B7551" s="3">
        <v>20180</v>
      </c>
      <c r="C7551">
        <v>56.004280000000001</v>
      </c>
      <c r="D7551" s="2" t="str">
        <f t="shared" si="117"/>
        <v>2018</v>
      </c>
    </row>
    <row r="7552" spans="1:4" x14ac:dyDescent="0.25">
      <c r="A7552">
        <v>201803</v>
      </c>
      <c r="B7552" s="3">
        <v>20181</v>
      </c>
      <c r="C7552">
        <v>64.845839999999995</v>
      </c>
      <c r="D7552" s="2" t="str">
        <f t="shared" si="117"/>
        <v>2018</v>
      </c>
    </row>
    <row r="7553" spans="1:4" x14ac:dyDescent="0.25">
      <c r="A7553">
        <v>201803</v>
      </c>
      <c r="B7553" s="3">
        <v>20182</v>
      </c>
      <c r="C7553">
        <v>37.517910000000001</v>
      </c>
      <c r="D7553" s="2" t="str">
        <f t="shared" si="117"/>
        <v>2018</v>
      </c>
    </row>
    <row r="7554" spans="1:4" x14ac:dyDescent="0.25">
      <c r="A7554">
        <v>201803</v>
      </c>
      <c r="B7554" s="3">
        <v>20183</v>
      </c>
      <c r="C7554">
        <v>62.894649999999999</v>
      </c>
      <c r="D7554" s="2" t="str">
        <f t="shared" si="117"/>
        <v>2018</v>
      </c>
    </row>
    <row r="7555" spans="1:4" x14ac:dyDescent="0.25">
      <c r="A7555">
        <v>201803</v>
      </c>
      <c r="B7555" s="3">
        <v>20184</v>
      </c>
      <c r="C7555">
        <v>71.730180000000004</v>
      </c>
      <c r="D7555" s="2" t="str">
        <f t="shared" ref="D7555:D7618" si="118">LEFT(A7555,4)</f>
        <v>2018</v>
      </c>
    </row>
    <row r="7556" spans="1:4" x14ac:dyDescent="0.25">
      <c r="A7556">
        <v>201803</v>
      </c>
      <c r="B7556" s="3">
        <v>20187</v>
      </c>
      <c r="C7556" s="1">
        <v>43.813159999999897</v>
      </c>
      <c r="D7556" s="2" t="str">
        <f t="shared" si="118"/>
        <v>2018</v>
      </c>
    </row>
    <row r="7557" spans="1:4" x14ac:dyDescent="0.25">
      <c r="A7557">
        <v>201803</v>
      </c>
      <c r="B7557" s="3">
        <v>20188</v>
      </c>
      <c r="C7557">
        <v>64.150670000000005</v>
      </c>
      <c r="D7557" s="2" t="str">
        <f t="shared" si="118"/>
        <v>2018</v>
      </c>
    </row>
    <row r="7558" spans="1:4" x14ac:dyDescent="0.25">
      <c r="A7558">
        <v>201803</v>
      </c>
      <c r="B7558" s="3">
        <v>20189</v>
      </c>
      <c r="C7558">
        <v>41.450090000000003</v>
      </c>
      <c r="D7558" s="2" t="str">
        <f t="shared" si="118"/>
        <v>2018</v>
      </c>
    </row>
    <row r="7559" spans="1:4" x14ac:dyDescent="0.25">
      <c r="A7559">
        <v>201803</v>
      </c>
      <c r="B7559" s="3">
        <v>20192</v>
      </c>
      <c r="C7559">
        <v>114.01445</v>
      </c>
      <c r="D7559" s="2" t="str">
        <f t="shared" si="118"/>
        <v>2018</v>
      </c>
    </row>
    <row r="7560" spans="1:4" x14ac:dyDescent="0.25">
      <c r="A7560">
        <v>201803</v>
      </c>
      <c r="B7560" s="3">
        <v>20193</v>
      </c>
      <c r="C7560">
        <v>79.071129999999997</v>
      </c>
      <c r="D7560" s="2" t="str">
        <f t="shared" si="118"/>
        <v>2018</v>
      </c>
    </row>
    <row r="7561" spans="1:4" x14ac:dyDescent="0.25">
      <c r="A7561">
        <v>201803</v>
      </c>
      <c r="B7561" s="3">
        <v>20196</v>
      </c>
      <c r="C7561">
        <v>9.6296199999999992</v>
      </c>
      <c r="D7561" s="2" t="str">
        <f t="shared" si="118"/>
        <v>2018</v>
      </c>
    </row>
    <row r="7562" spans="1:4" x14ac:dyDescent="0.25">
      <c r="A7562">
        <v>201803</v>
      </c>
      <c r="B7562" s="3">
        <v>20197</v>
      </c>
      <c r="C7562">
        <v>40.709029999999998</v>
      </c>
      <c r="D7562" s="2" t="str">
        <f t="shared" si="118"/>
        <v>2018</v>
      </c>
    </row>
    <row r="7563" spans="1:4" x14ac:dyDescent="0.25">
      <c r="A7563">
        <v>201803</v>
      </c>
      <c r="B7563" s="3">
        <v>20198</v>
      </c>
      <c r="C7563" s="1">
        <v>51.120759999999997</v>
      </c>
      <c r="D7563" s="2" t="str">
        <f t="shared" si="118"/>
        <v>2018</v>
      </c>
    </row>
    <row r="7564" spans="1:4" x14ac:dyDescent="0.25">
      <c r="A7564">
        <v>201803</v>
      </c>
      <c r="B7564" s="3">
        <v>20200</v>
      </c>
      <c r="C7564">
        <v>45.066850000000002</v>
      </c>
      <c r="D7564" s="2" t="str">
        <f t="shared" si="118"/>
        <v>2018</v>
      </c>
    </row>
    <row r="7565" spans="1:4" x14ac:dyDescent="0.25">
      <c r="A7565">
        <v>201803</v>
      </c>
      <c r="B7565" s="3">
        <v>20201</v>
      </c>
      <c r="C7565">
        <v>43.992530000000002</v>
      </c>
      <c r="D7565" s="2" t="str">
        <f t="shared" si="118"/>
        <v>2018</v>
      </c>
    </row>
    <row r="7566" spans="1:4" x14ac:dyDescent="0.25">
      <c r="A7566">
        <v>201803</v>
      </c>
      <c r="B7566" s="3">
        <v>20202</v>
      </c>
      <c r="C7566">
        <v>72.036249999999995</v>
      </c>
      <c r="D7566" s="2" t="str">
        <f t="shared" si="118"/>
        <v>2018</v>
      </c>
    </row>
    <row r="7567" spans="1:4" x14ac:dyDescent="0.25">
      <c r="A7567">
        <v>201803</v>
      </c>
      <c r="B7567" s="3">
        <v>20203</v>
      </c>
      <c r="C7567">
        <v>38.529400000000003</v>
      </c>
      <c r="D7567" s="2" t="str">
        <f t="shared" si="118"/>
        <v>2018</v>
      </c>
    </row>
    <row r="7568" spans="1:4" x14ac:dyDescent="0.25">
      <c r="A7568">
        <v>201803</v>
      </c>
      <c r="B7568" s="3">
        <v>20205</v>
      </c>
      <c r="C7568">
        <v>52.854239999999997</v>
      </c>
      <c r="D7568" s="2" t="str">
        <f t="shared" si="118"/>
        <v>2018</v>
      </c>
    </row>
    <row r="7569" spans="1:4" x14ac:dyDescent="0.25">
      <c r="A7569">
        <v>201803</v>
      </c>
      <c r="B7569" s="3">
        <v>20206</v>
      </c>
      <c r="C7569">
        <v>29.298359999999999</v>
      </c>
      <c r="D7569" s="2" t="str">
        <f t="shared" si="118"/>
        <v>2018</v>
      </c>
    </row>
    <row r="7570" spans="1:4" x14ac:dyDescent="0.25">
      <c r="A7570">
        <v>201803</v>
      </c>
      <c r="B7570" s="3">
        <v>20207</v>
      </c>
      <c r="C7570">
        <v>89.63185</v>
      </c>
      <c r="D7570" s="2" t="str">
        <f t="shared" si="118"/>
        <v>2018</v>
      </c>
    </row>
    <row r="7571" spans="1:4" x14ac:dyDescent="0.25">
      <c r="A7571">
        <v>201803</v>
      </c>
      <c r="B7571" s="3">
        <v>20208</v>
      </c>
      <c r="C7571" s="1">
        <v>46.145829999999997</v>
      </c>
      <c r="D7571" s="2" t="str">
        <f t="shared" si="118"/>
        <v>2018</v>
      </c>
    </row>
    <row r="7572" spans="1:4" x14ac:dyDescent="0.25">
      <c r="A7572">
        <v>201803</v>
      </c>
      <c r="B7572" s="3">
        <v>20209</v>
      </c>
      <c r="C7572">
        <v>21.756810000000002</v>
      </c>
      <c r="D7572" s="2" t="str">
        <f t="shared" si="118"/>
        <v>2018</v>
      </c>
    </row>
    <row r="7573" spans="1:4" x14ac:dyDescent="0.25">
      <c r="A7573">
        <v>201803</v>
      </c>
      <c r="B7573" s="3">
        <v>20211</v>
      </c>
      <c r="C7573">
        <v>42.732300000000002</v>
      </c>
      <c r="D7573" s="2" t="str">
        <f t="shared" si="118"/>
        <v>2018</v>
      </c>
    </row>
    <row r="7574" spans="1:4" x14ac:dyDescent="0.25">
      <c r="A7574">
        <v>201803</v>
      </c>
      <c r="B7574" s="3">
        <v>20212</v>
      </c>
      <c r="C7574">
        <v>33.707819999999998</v>
      </c>
      <c r="D7574" s="2" t="str">
        <f t="shared" si="118"/>
        <v>2018</v>
      </c>
    </row>
    <row r="7575" spans="1:4" x14ac:dyDescent="0.25">
      <c r="A7575">
        <v>201803</v>
      </c>
      <c r="B7575" s="3">
        <v>20215</v>
      </c>
      <c r="C7575">
        <v>42.689259999999997</v>
      </c>
      <c r="D7575" s="2" t="str">
        <f t="shared" si="118"/>
        <v>2018</v>
      </c>
    </row>
    <row r="7576" spans="1:4" x14ac:dyDescent="0.25">
      <c r="A7576">
        <v>201803</v>
      </c>
      <c r="B7576" s="3">
        <v>20216</v>
      </c>
      <c r="C7576">
        <v>80.562359999999998</v>
      </c>
      <c r="D7576" s="2" t="str">
        <f t="shared" si="118"/>
        <v>2018</v>
      </c>
    </row>
    <row r="7577" spans="1:4" x14ac:dyDescent="0.25">
      <c r="A7577">
        <v>201803</v>
      </c>
      <c r="B7577" s="3">
        <v>20218</v>
      </c>
      <c r="C7577">
        <v>25.17116</v>
      </c>
      <c r="D7577" s="2" t="str">
        <f t="shared" si="118"/>
        <v>2018</v>
      </c>
    </row>
    <row r="7578" spans="1:4" x14ac:dyDescent="0.25">
      <c r="A7578">
        <v>201803</v>
      </c>
      <c r="B7578" s="3">
        <v>20219</v>
      </c>
      <c r="C7578">
        <v>47.105229999999999</v>
      </c>
      <c r="D7578" s="2" t="str">
        <f t="shared" si="118"/>
        <v>2018</v>
      </c>
    </row>
    <row r="7579" spans="1:4" x14ac:dyDescent="0.25">
      <c r="A7579">
        <v>201803</v>
      </c>
      <c r="B7579" s="3">
        <v>20220</v>
      </c>
      <c r="C7579">
        <v>40.264180000000003</v>
      </c>
      <c r="D7579" s="2" t="str">
        <f t="shared" si="118"/>
        <v>2018</v>
      </c>
    </row>
    <row r="7580" spans="1:4" x14ac:dyDescent="0.25">
      <c r="A7580">
        <v>201803</v>
      </c>
      <c r="B7580" s="3">
        <v>20222</v>
      </c>
      <c r="C7580">
        <v>31.77441</v>
      </c>
      <c r="D7580" s="2" t="str">
        <f t="shared" si="118"/>
        <v>2018</v>
      </c>
    </row>
    <row r="7581" spans="1:4" x14ac:dyDescent="0.25">
      <c r="A7581">
        <v>201803</v>
      </c>
      <c r="B7581" s="3">
        <v>20224</v>
      </c>
      <c r="C7581">
        <v>35.825789999999998</v>
      </c>
      <c r="D7581" s="2" t="str">
        <f t="shared" si="118"/>
        <v>2018</v>
      </c>
    </row>
    <row r="7582" spans="1:4" x14ac:dyDescent="0.25">
      <c r="A7582">
        <v>201803</v>
      </c>
      <c r="B7582" s="3">
        <v>20225</v>
      </c>
      <c r="C7582">
        <v>41.103729999999999</v>
      </c>
      <c r="D7582" s="2" t="str">
        <f t="shared" si="118"/>
        <v>2018</v>
      </c>
    </row>
    <row r="7583" spans="1:4" x14ac:dyDescent="0.25">
      <c r="A7583">
        <v>201803</v>
      </c>
      <c r="B7583" s="3">
        <v>20226</v>
      </c>
      <c r="C7583">
        <v>50.097320000000003</v>
      </c>
      <c r="D7583" s="2" t="str">
        <f t="shared" si="118"/>
        <v>2018</v>
      </c>
    </row>
    <row r="7584" spans="1:4" x14ac:dyDescent="0.25">
      <c r="A7584">
        <v>201803</v>
      </c>
      <c r="B7584" s="3">
        <v>20227</v>
      </c>
      <c r="C7584">
        <v>21.935600000000001</v>
      </c>
      <c r="D7584" s="2" t="str">
        <f t="shared" si="118"/>
        <v>2018</v>
      </c>
    </row>
    <row r="7585" spans="1:4" x14ac:dyDescent="0.25">
      <c r="A7585">
        <v>201803</v>
      </c>
      <c r="B7585" s="3">
        <v>20228</v>
      </c>
      <c r="C7585">
        <v>45.601990000000001</v>
      </c>
      <c r="D7585" s="2" t="str">
        <f t="shared" si="118"/>
        <v>2018</v>
      </c>
    </row>
    <row r="7586" spans="1:4" x14ac:dyDescent="0.25">
      <c r="A7586">
        <v>201803</v>
      </c>
      <c r="B7586" s="3">
        <v>20230</v>
      </c>
      <c r="C7586">
        <v>30.499510000000001</v>
      </c>
      <c r="D7586" s="2" t="str">
        <f t="shared" si="118"/>
        <v>2018</v>
      </c>
    </row>
    <row r="7587" spans="1:4" x14ac:dyDescent="0.25">
      <c r="A7587">
        <v>201803</v>
      </c>
      <c r="B7587" s="3">
        <v>20231</v>
      </c>
      <c r="C7587">
        <v>35.045090000000002</v>
      </c>
      <c r="D7587" s="2" t="str">
        <f t="shared" si="118"/>
        <v>2018</v>
      </c>
    </row>
    <row r="7588" spans="1:4" x14ac:dyDescent="0.25">
      <c r="A7588">
        <v>201803</v>
      </c>
      <c r="B7588" s="3">
        <v>20232</v>
      </c>
      <c r="C7588" s="1">
        <v>22.929269999999999</v>
      </c>
      <c r="D7588" s="2" t="str">
        <f t="shared" si="118"/>
        <v>2018</v>
      </c>
    </row>
    <row r="7589" spans="1:4" x14ac:dyDescent="0.25">
      <c r="A7589">
        <v>201803</v>
      </c>
      <c r="B7589" s="3">
        <v>20233</v>
      </c>
      <c r="C7589">
        <v>43.326059999999998</v>
      </c>
      <c r="D7589" s="2" t="str">
        <f t="shared" si="118"/>
        <v>2018</v>
      </c>
    </row>
    <row r="7590" spans="1:4" x14ac:dyDescent="0.25">
      <c r="A7590">
        <v>201803</v>
      </c>
      <c r="B7590" s="3">
        <v>20234</v>
      </c>
      <c r="C7590">
        <v>68.63776</v>
      </c>
      <c r="D7590" s="2" t="str">
        <f t="shared" si="118"/>
        <v>2018</v>
      </c>
    </row>
    <row r="7591" spans="1:4" x14ac:dyDescent="0.25">
      <c r="A7591">
        <v>201803</v>
      </c>
      <c r="B7591" s="3">
        <v>20235</v>
      </c>
      <c r="C7591">
        <v>20.718389999999999</v>
      </c>
      <c r="D7591" s="2" t="str">
        <f t="shared" si="118"/>
        <v>2018</v>
      </c>
    </row>
    <row r="7592" spans="1:4" x14ac:dyDescent="0.25">
      <c r="A7592">
        <v>201803</v>
      </c>
      <c r="B7592" s="3">
        <v>20237</v>
      </c>
      <c r="C7592" s="1">
        <v>45.429809999999897</v>
      </c>
      <c r="D7592" s="2" t="str">
        <f t="shared" si="118"/>
        <v>2018</v>
      </c>
    </row>
    <row r="7593" spans="1:4" x14ac:dyDescent="0.25">
      <c r="A7593">
        <v>201803</v>
      </c>
      <c r="B7593" s="3">
        <v>20238</v>
      </c>
      <c r="C7593">
        <v>41.000140000000002</v>
      </c>
      <c r="D7593" s="2" t="str">
        <f t="shared" si="118"/>
        <v>2018</v>
      </c>
    </row>
    <row r="7594" spans="1:4" x14ac:dyDescent="0.25">
      <c r="A7594">
        <v>201803</v>
      </c>
      <c r="B7594" s="3">
        <v>20239</v>
      </c>
      <c r="C7594">
        <v>23.342659999999999</v>
      </c>
      <c r="D7594" s="2" t="str">
        <f t="shared" si="118"/>
        <v>2018</v>
      </c>
    </row>
    <row r="7595" spans="1:4" x14ac:dyDescent="0.25">
      <c r="A7595">
        <v>201803</v>
      </c>
      <c r="B7595" s="3">
        <v>20240</v>
      </c>
      <c r="C7595">
        <v>40.176470000000002</v>
      </c>
      <c r="D7595" s="2" t="str">
        <f t="shared" si="118"/>
        <v>2018</v>
      </c>
    </row>
    <row r="7596" spans="1:4" x14ac:dyDescent="0.25">
      <c r="A7596">
        <v>201803</v>
      </c>
      <c r="B7596" s="3">
        <v>20241</v>
      </c>
      <c r="C7596">
        <v>37.689349999999997</v>
      </c>
      <c r="D7596" s="2" t="str">
        <f t="shared" si="118"/>
        <v>2018</v>
      </c>
    </row>
    <row r="7597" spans="1:4" x14ac:dyDescent="0.25">
      <c r="A7597">
        <v>201803</v>
      </c>
      <c r="B7597" s="3">
        <v>20242</v>
      </c>
      <c r="C7597">
        <v>43.383000000000003</v>
      </c>
      <c r="D7597" s="2" t="str">
        <f t="shared" si="118"/>
        <v>2018</v>
      </c>
    </row>
    <row r="7598" spans="1:4" x14ac:dyDescent="0.25">
      <c r="A7598">
        <v>201803</v>
      </c>
      <c r="B7598" s="3">
        <v>20244</v>
      </c>
      <c r="C7598">
        <v>38.112720000000003</v>
      </c>
      <c r="D7598" s="2" t="str">
        <f t="shared" si="118"/>
        <v>2018</v>
      </c>
    </row>
    <row r="7599" spans="1:4" x14ac:dyDescent="0.25">
      <c r="A7599">
        <v>201803</v>
      </c>
      <c r="B7599" s="3">
        <v>20246</v>
      </c>
      <c r="C7599">
        <v>16.32132</v>
      </c>
      <c r="D7599" s="2" t="str">
        <f t="shared" si="118"/>
        <v>2018</v>
      </c>
    </row>
    <row r="7600" spans="1:4" x14ac:dyDescent="0.25">
      <c r="A7600">
        <v>201803</v>
      </c>
      <c r="B7600" s="3">
        <v>20249</v>
      </c>
      <c r="C7600">
        <v>46.973570000000002</v>
      </c>
      <c r="D7600" s="2" t="str">
        <f t="shared" si="118"/>
        <v>2018</v>
      </c>
    </row>
    <row r="7601" spans="1:4" x14ac:dyDescent="0.25">
      <c r="A7601">
        <v>201803</v>
      </c>
      <c r="B7601" s="3">
        <v>20251</v>
      </c>
      <c r="C7601">
        <v>42.883119999999998</v>
      </c>
      <c r="D7601" s="2" t="str">
        <f t="shared" si="118"/>
        <v>2018</v>
      </c>
    </row>
    <row r="7602" spans="1:4" x14ac:dyDescent="0.25">
      <c r="A7602">
        <v>201803</v>
      </c>
      <c r="B7602" s="3">
        <v>20252</v>
      </c>
      <c r="C7602">
        <v>38.564300000000003</v>
      </c>
      <c r="D7602" s="2" t="str">
        <f t="shared" si="118"/>
        <v>2018</v>
      </c>
    </row>
    <row r="7603" spans="1:4" x14ac:dyDescent="0.25">
      <c r="A7603">
        <v>201803</v>
      </c>
      <c r="B7603" s="3">
        <v>20253</v>
      </c>
      <c r="C7603">
        <v>12.53618</v>
      </c>
      <c r="D7603" s="2" t="str">
        <f t="shared" si="118"/>
        <v>2018</v>
      </c>
    </row>
    <row r="7604" spans="1:4" x14ac:dyDescent="0.25">
      <c r="A7604">
        <v>201803</v>
      </c>
      <c r="B7604" s="3">
        <v>20254</v>
      </c>
      <c r="C7604">
        <v>37.464550000000003</v>
      </c>
      <c r="D7604" s="2" t="str">
        <f t="shared" si="118"/>
        <v>2018</v>
      </c>
    </row>
    <row r="7605" spans="1:4" x14ac:dyDescent="0.25">
      <c r="A7605">
        <v>201803</v>
      </c>
      <c r="B7605" s="3">
        <v>20255</v>
      </c>
      <c r="C7605">
        <v>40.115920000000003</v>
      </c>
      <c r="D7605" s="2" t="str">
        <f t="shared" si="118"/>
        <v>2018</v>
      </c>
    </row>
    <row r="7606" spans="1:4" x14ac:dyDescent="0.25">
      <c r="A7606">
        <v>201803</v>
      </c>
      <c r="B7606" s="3">
        <v>20256</v>
      </c>
      <c r="C7606">
        <v>31.221409999999999</v>
      </c>
      <c r="D7606" s="2" t="str">
        <f t="shared" si="118"/>
        <v>2018</v>
      </c>
    </row>
    <row r="7607" spans="1:4" x14ac:dyDescent="0.25">
      <c r="A7607">
        <v>201803</v>
      </c>
      <c r="B7607" s="3">
        <v>20259</v>
      </c>
      <c r="C7607">
        <v>40.433770000000003</v>
      </c>
      <c r="D7607" s="2" t="str">
        <f t="shared" si="118"/>
        <v>2018</v>
      </c>
    </row>
    <row r="7608" spans="1:4" x14ac:dyDescent="0.25">
      <c r="A7608">
        <v>201803</v>
      </c>
      <c r="B7608" s="3">
        <v>20263</v>
      </c>
      <c r="C7608">
        <v>34.617359999999998</v>
      </c>
      <c r="D7608" s="2" t="str">
        <f t="shared" si="118"/>
        <v>2018</v>
      </c>
    </row>
    <row r="7609" spans="1:4" x14ac:dyDescent="0.25">
      <c r="A7609">
        <v>201803</v>
      </c>
      <c r="B7609" s="3">
        <v>20264</v>
      </c>
      <c r="C7609">
        <v>36.217390000000002</v>
      </c>
      <c r="D7609" s="2" t="str">
        <f t="shared" si="118"/>
        <v>2018</v>
      </c>
    </row>
    <row r="7610" spans="1:4" x14ac:dyDescent="0.25">
      <c r="A7610">
        <v>201803</v>
      </c>
      <c r="B7610" s="3">
        <v>20265</v>
      </c>
      <c r="C7610">
        <v>52.663400000000003</v>
      </c>
      <c r="D7610" s="2" t="str">
        <f t="shared" si="118"/>
        <v>2018</v>
      </c>
    </row>
    <row r="7611" spans="1:4" x14ac:dyDescent="0.25">
      <c r="A7611">
        <v>201803</v>
      </c>
      <c r="B7611" s="3">
        <v>20267</v>
      </c>
      <c r="C7611">
        <v>26.32405</v>
      </c>
      <c r="D7611" s="2" t="str">
        <f t="shared" si="118"/>
        <v>2018</v>
      </c>
    </row>
    <row r="7612" spans="1:4" x14ac:dyDescent="0.25">
      <c r="A7612">
        <v>201803</v>
      </c>
      <c r="B7612" s="3">
        <v>20268</v>
      </c>
      <c r="C7612">
        <v>31.207660000000001</v>
      </c>
      <c r="D7612" s="2" t="str">
        <f t="shared" si="118"/>
        <v>2018</v>
      </c>
    </row>
    <row r="7613" spans="1:4" x14ac:dyDescent="0.25">
      <c r="A7613">
        <v>201803</v>
      </c>
      <c r="B7613" s="3">
        <v>20269</v>
      </c>
      <c r="C7613">
        <v>39.871360000000003</v>
      </c>
      <c r="D7613" s="2" t="str">
        <f t="shared" si="118"/>
        <v>2018</v>
      </c>
    </row>
    <row r="7614" spans="1:4" x14ac:dyDescent="0.25">
      <c r="A7614">
        <v>201803</v>
      </c>
      <c r="B7614" s="3">
        <v>20270</v>
      </c>
      <c r="C7614">
        <v>34.940100000000001</v>
      </c>
      <c r="D7614" s="2" t="str">
        <f t="shared" si="118"/>
        <v>2018</v>
      </c>
    </row>
    <row r="7615" spans="1:4" x14ac:dyDescent="0.25">
      <c r="A7615">
        <v>201803</v>
      </c>
      <c r="B7615" s="3">
        <v>20271</v>
      </c>
      <c r="C7615">
        <v>35.213630000000002</v>
      </c>
      <c r="D7615" s="2" t="str">
        <f t="shared" si="118"/>
        <v>2018</v>
      </c>
    </row>
    <row r="7616" spans="1:4" x14ac:dyDescent="0.25">
      <c r="A7616">
        <v>201803</v>
      </c>
      <c r="B7616" s="3">
        <v>20272</v>
      </c>
      <c r="C7616">
        <v>31.13513</v>
      </c>
      <c r="D7616" s="2" t="str">
        <f t="shared" si="118"/>
        <v>2018</v>
      </c>
    </row>
    <row r="7617" spans="1:4" x14ac:dyDescent="0.25">
      <c r="A7617">
        <v>201803</v>
      </c>
      <c r="B7617" s="3">
        <v>20273</v>
      </c>
      <c r="C7617">
        <v>33.909820000000003</v>
      </c>
      <c r="D7617" s="2" t="str">
        <f t="shared" si="118"/>
        <v>2018</v>
      </c>
    </row>
    <row r="7618" spans="1:4" x14ac:dyDescent="0.25">
      <c r="A7618">
        <v>201803</v>
      </c>
      <c r="B7618" s="3">
        <v>20275</v>
      </c>
      <c r="C7618">
        <v>2.55139</v>
      </c>
      <c r="D7618" s="2" t="str">
        <f t="shared" si="118"/>
        <v>2018</v>
      </c>
    </row>
    <row r="7619" spans="1:4" x14ac:dyDescent="0.25">
      <c r="A7619">
        <v>201803</v>
      </c>
      <c r="B7619" s="3">
        <v>20276</v>
      </c>
      <c r="C7619">
        <v>23.795529999999999</v>
      </c>
      <c r="D7619" s="2" t="str">
        <f t="shared" ref="D7619:D7682" si="119">LEFT(A7619,4)</f>
        <v>2018</v>
      </c>
    </row>
    <row r="7620" spans="1:4" x14ac:dyDescent="0.25">
      <c r="A7620">
        <v>201803</v>
      </c>
      <c r="B7620" s="3">
        <v>20277</v>
      </c>
      <c r="C7620">
        <v>36.74004</v>
      </c>
      <c r="D7620" s="2" t="str">
        <f t="shared" si="119"/>
        <v>2018</v>
      </c>
    </row>
    <row r="7621" spans="1:4" x14ac:dyDescent="0.25">
      <c r="A7621">
        <v>201803</v>
      </c>
      <c r="B7621" s="3">
        <v>20278</v>
      </c>
      <c r="C7621">
        <v>26.59066</v>
      </c>
      <c r="D7621" s="2" t="str">
        <f t="shared" si="119"/>
        <v>2018</v>
      </c>
    </row>
    <row r="7622" spans="1:4" x14ac:dyDescent="0.25">
      <c r="A7622">
        <v>201803</v>
      </c>
      <c r="B7622" s="3">
        <v>20280</v>
      </c>
      <c r="C7622">
        <v>24.617450000000002</v>
      </c>
      <c r="D7622" s="2" t="str">
        <f t="shared" si="119"/>
        <v>2018</v>
      </c>
    </row>
    <row r="7623" spans="1:4" x14ac:dyDescent="0.25">
      <c r="A7623">
        <v>201803</v>
      </c>
      <c r="B7623" s="3">
        <v>20281</v>
      </c>
      <c r="C7623">
        <v>3.0787200000000001</v>
      </c>
      <c r="D7623" s="2" t="str">
        <f t="shared" si="119"/>
        <v>2018</v>
      </c>
    </row>
    <row r="7624" spans="1:4" x14ac:dyDescent="0.25">
      <c r="A7624">
        <v>201803</v>
      </c>
      <c r="B7624" s="3">
        <v>20282</v>
      </c>
      <c r="C7624" s="1">
        <v>23.970299999999899</v>
      </c>
      <c r="D7624" s="2" t="str">
        <f t="shared" si="119"/>
        <v>2018</v>
      </c>
    </row>
    <row r="7625" spans="1:4" x14ac:dyDescent="0.25">
      <c r="A7625">
        <v>201803</v>
      </c>
      <c r="B7625" s="3">
        <v>20283</v>
      </c>
      <c r="C7625">
        <v>37.428870000000003</v>
      </c>
      <c r="D7625" s="2" t="str">
        <f t="shared" si="119"/>
        <v>2018</v>
      </c>
    </row>
    <row r="7626" spans="1:4" x14ac:dyDescent="0.25">
      <c r="A7626">
        <v>201803</v>
      </c>
      <c r="B7626" s="3">
        <v>20284</v>
      </c>
      <c r="C7626">
        <v>7.5972999999999997</v>
      </c>
      <c r="D7626" s="2" t="str">
        <f t="shared" si="119"/>
        <v>2018</v>
      </c>
    </row>
    <row r="7627" spans="1:4" x14ac:dyDescent="0.25">
      <c r="A7627">
        <v>201803</v>
      </c>
      <c r="B7627" s="3">
        <v>20285</v>
      </c>
      <c r="C7627">
        <v>35.27169</v>
      </c>
      <c r="D7627" s="2" t="str">
        <f t="shared" si="119"/>
        <v>2018</v>
      </c>
    </row>
    <row r="7628" spans="1:4" x14ac:dyDescent="0.25">
      <c r="A7628">
        <v>201803</v>
      </c>
      <c r="B7628" s="3">
        <v>20288</v>
      </c>
      <c r="C7628">
        <v>16.310929999999999</v>
      </c>
      <c r="D7628" s="2" t="str">
        <f t="shared" si="119"/>
        <v>2018</v>
      </c>
    </row>
    <row r="7629" spans="1:4" x14ac:dyDescent="0.25">
      <c r="A7629">
        <v>201803</v>
      </c>
      <c r="B7629" s="3">
        <v>20289</v>
      </c>
      <c r="C7629">
        <v>39.425750000000001</v>
      </c>
      <c r="D7629" s="2" t="str">
        <f t="shared" si="119"/>
        <v>2018</v>
      </c>
    </row>
    <row r="7630" spans="1:4" x14ac:dyDescent="0.25">
      <c r="A7630">
        <v>201803</v>
      </c>
      <c r="B7630" s="3">
        <v>20290</v>
      </c>
      <c r="C7630">
        <v>18.55125</v>
      </c>
      <c r="D7630" s="2" t="str">
        <f t="shared" si="119"/>
        <v>2018</v>
      </c>
    </row>
    <row r="7631" spans="1:4" x14ac:dyDescent="0.25">
      <c r="A7631">
        <v>201803</v>
      </c>
      <c r="B7631" s="3">
        <v>20291</v>
      </c>
      <c r="C7631">
        <v>33.532960000000003</v>
      </c>
      <c r="D7631" s="2" t="str">
        <f t="shared" si="119"/>
        <v>2018</v>
      </c>
    </row>
    <row r="7632" spans="1:4" x14ac:dyDescent="0.25">
      <c r="A7632">
        <v>201803</v>
      </c>
      <c r="B7632" s="3">
        <v>20292</v>
      </c>
      <c r="C7632">
        <v>24.285029999999999</v>
      </c>
      <c r="D7632" s="2" t="str">
        <f t="shared" si="119"/>
        <v>2018</v>
      </c>
    </row>
    <row r="7633" spans="1:4" x14ac:dyDescent="0.25">
      <c r="A7633">
        <v>201803</v>
      </c>
      <c r="B7633" s="3">
        <v>20295</v>
      </c>
      <c r="C7633">
        <v>20.213989999999999</v>
      </c>
      <c r="D7633" s="2" t="str">
        <f t="shared" si="119"/>
        <v>2018</v>
      </c>
    </row>
    <row r="7634" spans="1:4" x14ac:dyDescent="0.25">
      <c r="A7634">
        <v>201803</v>
      </c>
      <c r="B7634" s="3">
        <v>20296</v>
      </c>
      <c r="C7634">
        <v>28.03539</v>
      </c>
      <c r="D7634" s="2" t="str">
        <f t="shared" si="119"/>
        <v>2018</v>
      </c>
    </row>
    <row r="7635" spans="1:4" x14ac:dyDescent="0.25">
      <c r="A7635">
        <v>201803</v>
      </c>
      <c r="B7635" s="3">
        <v>20297</v>
      </c>
      <c r="C7635">
        <v>40.896389999999997</v>
      </c>
      <c r="D7635" s="2" t="str">
        <f t="shared" si="119"/>
        <v>2018</v>
      </c>
    </row>
    <row r="7636" spans="1:4" x14ac:dyDescent="0.25">
      <c r="A7636">
        <v>201803</v>
      </c>
      <c r="B7636" s="3">
        <v>20298</v>
      </c>
      <c r="C7636">
        <v>32.918939999999999</v>
      </c>
      <c r="D7636" s="2" t="str">
        <f t="shared" si="119"/>
        <v>2018</v>
      </c>
    </row>
    <row r="7637" spans="1:4" x14ac:dyDescent="0.25">
      <c r="A7637">
        <v>201803</v>
      </c>
      <c r="B7637" s="3">
        <v>20299</v>
      </c>
      <c r="C7637">
        <v>30.120090000000001</v>
      </c>
      <c r="D7637" s="2" t="str">
        <f t="shared" si="119"/>
        <v>2018</v>
      </c>
    </row>
    <row r="7638" spans="1:4" x14ac:dyDescent="0.25">
      <c r="A7638">
        <v>201803</v>
      </c>
      <c r="B7638" s="3">
        <v>20300</v>
      </c>
      <c r="C7638">
        <v>30.660399999999999</v>
      </c>
      <c r="D7638" s="2" t="str">
        <f t="shared" si="119"/>
        <v>2018</v>
      </c>
    </row>
    <row r="7639" spans="1:4" x14ac:dyDescent="0.25">
      <c r="A7639">
        <v>201803</v>
      </c>
      <c r="B7639" s="3">
        <v>20301</v>
      </c>
      <c r="C7639">
        <v>19.075749999999999</v>
      </c>
      <c r="D7639" s="2" t="str">
        <f t="shared" si="119"/>
        <v>2018</v>
      </c>
    </row>
    <row r="7640" spans="1:4" x14ac:dyDescent="0.25">
      <c r="A7640">
        <v>201803</v>
      </c>
      <c r="B7640" s="3">
        <v>20302</v>
      </c>
      <c r="C7640">
        <v>41.935180000000003</v>
      </c>
      <c r="D7640" s="2" t="str">
        <f t="shared" si="119"/>
        <v>2018</v>
      </c>
    </row>
    <row r="7641" spans="1:4" x14ac:dyDescent="0.25">
      <c r="A7641">
        <v>201803</v>
      </c>
      <c r="B7641" s="3">
        <v>20303</v>
      </c>
      <c r="C7641">
        <v>16.856560000000002</v>
      </c>
      <c r="D7641" s="2" t="str">
        <f t="shared" si="119"/>
        <v>2018</v>
      </c>
    </row>
    <row r="7642" spans="1:4" x14ac:dyDescent="0.25">
      <c r="A7642">
        <v>201803</v>
      </c>
      <c r="B7642" s="3">
        <v>20304</v>
      </c>
      <c r="C7642">
        <v>7.3111499999999996</v>
      </c>
      <c r="D7642" s="2" t="str">
        <f t="shared" si="119"/>
        <v>2018</v>
      </c>
    </row>
    <row r="7643" spans="1:4" x14ac:dyDescent="0.25">
      <c r="A7643">
        <v>201803</v>
      </c>
      <c r="B7643" s="3">
        <v>20305</v>
      </c>
      <c r="C7643">
        <v>46.811869999999999</v>
      </c>
      <c r="D7643" s="2" t="str">
        <f t="shared" si="119"/>
        <v>2018</v>
      </c>
    </row>
    <row r="7644" spans="1:4" x14ac:dyDescent="0.25">
      <c r="A7644">
        <v>201803</v>
      </c>
      <c r="B7644" s="3">
        <v>20306</v>
      </c>
      <c r="C7644">
        <v>37.964370000000002</v>
      </c>
      <c r="D7644" s="2" t="str">
        <f t="shared" si="119"/>
        <v>2018</v>
      </c>
    </row>
    <row r="7645" spans="1:4" x14ac:dyDescent="0.25">
      <c r="A7645">
        <v>201803</v>
      </c>
      <c r="B7645" s="3">
        <v>20307</v>
      </c>
      <c r="C7645">
        <v>27.796500000000002</v>
      </c>
      <c r="D7645" s="2" t="str">
        <f t="shared" si="119"/>
        <v>2018</v>
      </c>
    </row>
    <row r="7646" spans="1:4" x14ac:dyDescent="0.25">
      <c r="A7646">
        <v>201803</v>
      </c>
      <c r="B7646" s="3">
        <v>20309</v>
      </c>
      <c r="C7646">
        <v>24.082699999999999</v>
      </c>
      <c r="D7646" s="2" t="str">
        <f t="shared" si="119"/>
        <v>2018</v>
      </c>
    </row>
    <row r="7647" spans="1:4" x14ac:dyDescent="0.25">
      <c r="A7647">
        <v>201803</v>
      </c>
      <c r="B7647" s="3">
        <v>20310</v>
      </c>
      <c r="C7647">
        <v>22.07029</v>
      </c>
      <c r="D7647" s="2" t="str">
        <f t="shared" si="119"/>
        <v>2018</v>
      </c>
    </row>
    <row r="7648" spans="1:4" x14ac:dyDescent="0.25">
      <c r="A7648">
        <v>201803</v>
      </c>
      <c r="B7648" s="3">
        <v>20311</v>
      </c>
      <c r="C7648">
        <v>38.0289</v>
      </c>
      <c r="D7648" s="2" t="str">
        <f t="shared" si="119"/>
        <v>2018</v>
      </c>
    </row>
    <row r="7649" spans="1:4" x14ac:dyDescent="0.25">
      <c r="A7649">
        <v>201803</v>
      </c>
      <c r="B7649" s="3">
        <v>20313</v>
      </c>
      <c r="C7649">
        <v>21.588840000000001</v>
      </c>
      <c r="D7649" s="2" t="str">
        <f t="shared" si="119"/>
        <v>2018</v>
      </c>
    </row>
    <row r="7650" spans="1:4" x14ac:dyDescent="0.25">
      <c r="A7650">
        <v>201803</v>
      </c>
      <c r="B7650" s="3">
        <v>20314</v>
      </c>
      <c r="C7650">
        <v>23.25318</v>
      </c>
      <c r="D7650" s="2" t="str">
        <f t="shared" si="119"/>
        <v>2018</v>
      </c>
    </row>
    <row r="7651" spans="1:4" x14ac:dyDescent="0.25">
      <c r="A7651">
        <v>201803</v>
      </c>
      <c r="B7651" s="3">
        <v>20315</v>
      </c>
      <c r="C7651">
        <v>20.322109999999999</v>
      </c>
      <c r="D7651" s="2" t="str">
        <f t="shared" si="119"/>
        <v>2018</v>
      </c>
    </row>
    <row r="7652" spans="1:4" x14ac:dyDescent="0.25">
      <c r="A7652">
        <v>201803</v>
      </c>
      <c r="B7652" s="3">
        <v>20316</v>
      </c>
      <c r="C7652" s="1">
        <v>13.285679999999999</v>
      </c>
      <c r="D7652" s="2" t="str">
        <f t="shared" si="119"/>
        <v>2018</v>
      </c>
    </row>
    <row r="7653" spans="1:4" x14ac:dyDescent="0.25">
      <c r="A7653">
        <v>201803</v>
      </c>
      <c r="B7653" s="3">
        <v>20317</v>
      </c>
      <c r="C7653">
        <v>27.613250000000001</v>
      </c>
      <c r="D7653" s="2" t="str">
        <f t="shared" si="119"/>
        <v>2018</v>
      </c>
    </row>
    <row r="7654" spans="1:4" x14ac:dyDescent="0.25">
      <c r="A7654">
        <v>201803</v>
      </c>
      <c r="B7654" s="3">
        <v>20319</v>
      </c>
      <c r="C7654">
        <v>24.961960000000001</v>
      </c>
      <c r="D7654" s="2" t="str">
        <f t="shared" si="119"/>
        <v>2018</v>
      </c>
    </row>
    <row r="7655" spans="1:4" x14ac:dyDescent="0.25">
      <c r="A7655">
        <v>201803</v>
      </c>
      <c r="B7655" s="3">
        <v>20320</v>
      </c>
      <c r="C7655">
        <v>23.573419999999999</v>
      </c>
      <c r="D7655" s="2" t="str">
        <f t="shared" si="119"/>
        <v>2018</v>
      </c>
    </row>
    <row r="7656" spans="1:4" x14ac:dyDescent="0.25">
      <c r="A7656">
        <v>201803</v>
      </c>
      <c r="B7656" s="3">
        <v>20321</v>
      </c>
      <c r="C7656">
        <v>15.672219999999999</v>
      </c>
      <c r="D7656" s="2" t="str">
        <f t="shared" si="119"/>
        <v>2018</v>
      </c>
    </row>
    <row r="7657" spans="1:4" x14ac:dyDescent="0.25">
      <c r="A7657">
        <v>201803</v>
      </c>
      <c r="B7657" s="3">
        <v>20322</v>
      </c>
      <c r="C7657">
        <v>39.707380000000001</v>
      </c>
      <c r="D7657" s="2" t="str">
        <f t="shared" si="119"/>
        <v>2018</v>
      </c>
    </row>
    <row r="7658" spans="1:4" x14ac:dyDescent="0.25">
      <c r="A7658">
        <v>201803</v>
      </c>
      <c r="B7658" s="3">
        <v>20323</v>
      </c>
      <c r="C7658">
        <v>24.615539999999999</v>
      </c>
      <c r="D7658" s="2" t="str">
        <f t="shared" si="119"/>
        <v>2018</v>
      </c>
    </row>
    <row r="7659" spans="1:4" x14ac:dyDescent="0.25">
      <c r="A7659">
        <v>201803</v>
      </c>
      <c r="B7659" s="3">
        <v>20324</v>
      </c>
      <c r="C7659">
        <v>19.604230000000001</v>
      </c>
      <c r="D7659" s="2" t="str">
        <f t="shared" si="119"/>
        <v>2018</v>
      </c>
    </row>
    <row r="7660" spans="1:4" x14ac:dyDescent="0.25">
      <c r="A7660">
        <v>201803</v>
      </c>
      <c r="B7660" s="3">
        <v>20325</v>
      </c>
      <c r="C7660">
        <v>41.941560000000003</v>
      </c>
      <c r="D7660" s="2" t="str">
        <f t="shared" si="119"/>
        <v>2018</v>
      </c>
    </row>
    <row r="7661" spans="1:4" x14ac:dyDescent="0.25">
      <c r="A7661">
        <v>201803</v>
      </c>
      <c r="B7661" s="3">
        <v>20326</v>
      </c>
      <c r="C7661">
        <v>22.691970000000001</v>
      </c>
      <c r="D7661" s="2" t="str">
        <f t="shared" si="119"/>
        <v>2018</v>
      </c>
    </row>
    <row r="7662" spans="1:4" x14ac:dyDescent="0.25">
      <c r="A7662">
        <v>201803</v>
      </c>
      <c r="B7662" s="3">
        <v>20327</v>
      </c>
      <c r="C7662">
        <v>32.848979999999997</v>
      </c>
      <c r="D7662" s="2" t="str">
        <f t="shared" si="119"/>
        <v>2018</v>
      </c>
    </row>
    <row r="7663" spans="1:4" x14ac:dyDescent="0.25">
      <c r="A7663">
        <v>201803</v>
      </c>
      <c r="B7663" s="3">
        <v>20328</v>
      </c>
      <c r="C7663">
        <v>19.1373</v>
      </c>
      <c r="D7663" s="2" t="str">
        <f t="shared" si="119"/>
        <v>2018</v>
      </c>
    </row>
    <row r="7664" spans="1:4" x14ac:dyDescent="0.25">
      <c r="A7664">
        <v>201803</v>
      </c>
      <c r="B7664" s="3">
        <v>20329</v>
      </c>
      <c r="C7664">
        <v>23.83436</v>
      </c>
      <c r="D7664" s="2" t="str">
        <f t="shared" si="119"/>
        <v>2018</v>
      </c>
    </row>
    <row r="7665" spans="1:4" x14ac:dyDescent="0.25">
      <c r="A7665">
        <v>201803</v>
      </c>
      <c r="B7665" s="3">
        <v>20330</v>
      </c>
      <c r="C7665">
        <v>25.195180000000001</v>
      </c>
      <c r="D7665" s="2" t="str">
        <f t="shared" si="119"/>
        <v>2018</v>
      </c>
    </row>
    <row r="7666" spans="1:4" x14ac:dyDescent="0.25">
      <c r="A7666">
        <v>201803</v>
      </c>
      <c r="B7666" s="3">
        <v>20332</v>
      </c>
      <c r="C7666">
        <v>8.9313699999999994</v>
      </c>
      <c r="D7666" s="2" t="str">
        <f t="shared" si="119"/>
        <v>2018</v>
      </c>
    </row>
    <row r="7667" spans="1:4" x14ac:dyDescent="0.25">
      <c r="A7667">
        <v>201803</v>
      </c>
      <c r="B7667" s="3">
        <v>20334</v>
      </c>
      <c r="C7667" s="1">
        <v>20.832529999999998</v>
      </c>
      <c r="D7667" s="2" t="str">
        <f t="shared" si="119"/>
        <v>2018</v>
      </c>
    </row>
    <row r="7668" spans="1:4" x14ac:dyDescent="0.25">
      <c r="A7668">
        <v>201803</v>
      </c>
      <c r="B7668" s="3">
        <v>20335</v>
      </c>
      <c r="C7668">
        <v>23.862159999999999</v>
      </c>
      <c r="D7668" s="2" t="str">
        <f t="shared" si="119"/>
        <v>2018</v>
      </c>
    </row>
    <row r="7669" spans="1:4" x14ac:dyDescent="0.25">
      <c r="A7669">
        <v>201803</v>
      </c>
      <c r="B7669" s="3">
        <v>20336</v>
      </c>
      <c r="C7669">
        <v>22.424600000000002</v>
      </c>
      <c r="D7669" s="2" t="str">
        <f t="shared" si="119"/>
        <v>2018</v>
      </c>
    </row>
    <row r="7670" spans="1:4" x14ac:dyDescent="0.25">
      <c r="A7670">
        <v>201803</v>
      </c>
      <c r="B7670" s="3">
        <v>20337</v>
      </c>
      <c r="C7670">
        <v>9.0122599999999995</v>
      </c>
      <c r="D7670" s="2" t="str">
        <f t="shared" si="119"/>
        <v>2018</v>
      </c>
    </row>
    <row r="7671" spans="1:4" x14ac:dyDescent="0.25">
      <c r="A7671">
        <v>201803</v>
      </c>
      <c r="B7671" s="3">
        <v>20338</v>
      </c>
      <c r="C7671">
        <v>17.93647</v>
      </c>
      <c r="D7671" s="2" t="str">
        <f t="shared" si="119"/>
        <v>2018</v>
      </c>
    </row>
    <row r="7672" spans="1:4" x14ac:dyDescent="0.25">
      <c r="A7672">
        <v>201803</v>
      </c>
      <c r="B7672" s="3">
        <v>20340</v>
      </c>
      <c r="C7672" s="1">
        <v>20.035419999999998</v>
      </c>
      <c r="D7672" s="2" t="str">
        <f t="shared" si="119"/>
        <v>2018</v>
      </c>
    </row>
    <row r="7673" spans="1:4" x14ac:dyDescent="0.25">
      <c r="A7673">
        <v>201803</v>
      </c>
      <c r="B7673" s="3">
        <v>20341</v>
      </c>
      <c r="C7673">
        <v>19.30715</v>
      </c>
      <c r="D7673" s="2" t="str">
        <f t="shared" si="119"/>
        <v>2018</v>
      </c>
    </row>
    <row r="7674" spans="1:4" x14ac:dyDescent="0.25">
      <c r="A7674">
        <v>201803</v>
      </c>
      <c r="B7674" s="3">
        <v>20342</v>
      </c>
      <c r="C7674">
        <v>31.207170000000001</v>
      </c>
      <c r="D7674" s="2" t="str">
        <f t="shared" si="119"/>
        <v>2018</v>
      </c>
    </row>
    <row r="7675" spans="1:4" x14ac:dyDescent="0.25">
      <c r="A7675">
        <v>201803</v>
      </c>
      <c r="B7675" s="3">
        <v>20343</v>
      </c>
      <c r="C7675">
        <v>25.244820000000001</v>
      </c>
      <c r="D7675" s="2" t="str">
        <f t="shared" si="119"/>
        <v>2018</v>
      </c>
    </row>
    <row r="7676" spans="1:4" x14ac:dyDescent="0.25">
      <c r="A7676">
        <v>201803</v>
      </c>
      <c r="B7676" s="3">
        <v>20344</v>
      </c>
      <c r="C7676">
        <v>34.056609999999999</v>
      </c>
      <c r="D7676" s="2" t="str">
        <f t="shared" si="119"/>
        <v>2018</v>
      </c>
    </row>
    <row r="7677" spans="1:4" x14ac:dyDescent="0.25">
      <c r="A7677">
        <v>201803</v>
      </c>
      <c r="B7677" s="3">
        <v>20346</v>
      </c>
      <c r="C7677">
        <v>20.473970000000001</v>
      </c>
      <c r="D7677" s="2" t="str">
        <f t="shared" si="119"/>
        <v>2018</v>
      </c>
    </row>
    <row r="7678" spans="1:4" x14ac:dyDescent="0.25">
      <c r="A7678">
        <v>201803</v>
      </c>
      <c r="B7678" s="3">
        <v>20348</v>
      </c>
      <c r="C7678">
        <v>34.868119999999998</v>
      </c>
      <c r="D7678" s="2" t="str">
        <f t="shared" si="119"/>
        <v>2018</v>
      </c>
    </row>
    <row r="7679" spans="1:4" x14ac:dyDescent="0.25">
      <c r="A7679">
        <v>201803</v>
      </c>
      <c r="B7679" s="3">
        <v>20349</v>
      </c>
      <c r="C7679">
        <v>19.846990000000002</v>
      </c>
      <c r="D7679" s="2" t="str">
        <f t="shared" si="119"/>
        <v>2018</v>
      </c>
    </row>
    <row r="7680" spans="1:4" x14ac:dyDescent="0.25">
      <c r="A7680">
        <v>201803</v>
      </c>
      <c r="B7680" s="3">
        <v>20350</v>
      </c>
      <c r="C7680">
        <v>37.195309999999999</v>
      </c>
      <c r="D7680" s="2" t="str">
        <f t="shared" si="119"/>
        <v>2018</v>
      </c>
    </row>
    <row r="7681" spans="1:4" x14ac:dyDescent="0.25">
      <c r="A7681">
        <v>201803</v>
      </c>
      <c r="B7681" s="3">
        <v>20352</v>
      </c>
      <c r="C7681">
        <v>15.200530000000001</v>
      </c>
      <c r="D7681" s="2" t="str">
        <f t="shared" si="119"/>
        <v>2018</v>
      </c>
    </row>
    <row r="7682" spans="1:4" x14ac:dyDescent="0.25">
      <c r="A7682">
        <v>201803</v>
      </c>
      <c r="B7682" s="3">
        <v>20353</v>
      </c>
      <c r="C7682">
        <v>20.936039999999998</v>
      </c>
      <c r="D7682" s="2" t="str">
        <f t="shared" si="119"/>
        <v>2018</v>
      </c>
    </row>
    <row r="7683" spans="1:4" x14ac:dyDescent="0.25">
      <c r="A7683">
        <v>201803</v>
      </c>
      <c r="B7683" s="3">
        <v>20354</v>
      </c>
      <c r="C7683">
        <v>23.115469999999998</v>
      </c>
      <c r="D7683" s="2" t="str">
        <f t="shared" ref="D7683:D7746" si="120">LEFT(A7683,4)</f>
        <v>2018</v>
      </c>
    </row>
    <row r="7684" spans="1:4" x14ac:dyDescent="0.25">
      <c r="A7684">
        <v>201803</v>
      </c>
      <c r="B7684" s="3">
        <v>20356</v>
      </c>
      <c r="C7684">
        <v>19.577439999999999</v>
      </c>
      <c r="D7684" s="2" t="str">
        <f t="shared" si="120"/>
        <v>2018</v>
      </c>
    </row>
    <row r="7685" spans="1:4" x14ac:dyDescent="0.25">
      <c r="A7685">
        <v>201803</v>
      </c>
      <c r="B7685" s="3">
        <v>20357</v>
      </c>
      <c r="C7685">
        <v>20.574929999999998</v>
      </c>
      <c r="D7685" s="2" t="str">
        <f t="shared" si="120"/>
        <v>2018</v>
      </c>
    </row>
    <row r="7686" spans="1:4" x14ac:dyDescent="0.25">
      <c r="A7686">
        <v>201803</v>
      </c>
      <c r="B7686" s="3">
        <v>20358</v>
      </c>
      <c r="C7686">
        <v>26.360880000000002</v>
      </c>
      <c r="D7686" s="2" t="str">
        <f t="shared" si="120"/>
        <v>2018</v>
      </c>
    </row>
    <row r="7687" spans="1:4" x14ac:dyDescent="0.25">
      <c r="A7687">
        <v>201803</v>
      </c>
      <c r="B7687" s="3">
        <v>20359</v>
      </c>
      <c r="C7687">
        <v>19.511990000000001</v>
      </c>
      <c r="D7687" s="2" t="str">
        <f t="shared" si="120"/>
        <v>2018</v>
      </c>
    </row>
    <row r="7688" spans="1:4" x14ac:dyDescent="0.25">
      <c r="A7688">
        <v>201803</v>
      </c>
      <c r="B7688" s="3">
        <v>20361</v>
      </c>
      <c r="C7688">
        <v>18.682590000000001</v>
      </c>
      <c r="D7688" s="2" t="str">
        <f t="shared" si="120"/>
        <v>2018</v>
      </c>
    </row>
    <row r="7689" spans="1:4" x14ac:dyDescent="0.25">
      <c r="A7689">
        <v>201803</v>
      </c>
      <c r="B7689" s="3">
        <v>20362</v>
      </c>
      <c r="C7689" s="1">
        <v>24.331499999999998</v>
      </c>
      <c r="D7689" s="2" t="str">
        <f t="shared" si="120"/>
        <v>2018</v>
      </c>
    </row>
    <row r="7690" spans="1:4" x14ac:dyDescent="0.25">
      <c r="A7690">
        <v>201803</v>
      </c>
      <c r="B7690" s="3">
        <v>20365</v>
      </c>
      <c r="C7690">
        <v>20.841930000000001</v>
      </c>
      <c r="D7690" s="2" t="str">
        <f t="shared" si="120"/>
        <v>2018</v>
      </c>
    </row>
    <row r="7691" spans="1:4" x14ac:dyDescent="0.25">
      <c r="A7691">
        <v>201803</v>
      </c>
      <c r="B7691" s="3">
        <v>20366</v>
      </c>
      <c r="C7691">
        <v>9.8920300000000001</v>
      </c>
      <c r="D7691" s="2" t="str">
        <f t="shared" si="120"/>
        <v>2018</v>
      </c>
    </row>
    <row r="7692" spans="1:4" x14ac:dyDescent="0.25">
      <c r="A7692">
        <v>201803</v>
      </c>
      <c r="B7692" s="3">
        <v>20367</v>
      </c>
      <c r="C7692">
        <v>22.871020000000001</v>
      </c>
      <c r="D7692" s="2" t="str">
        <f t="shared" si="120"/>
        <v>2018</v>
      </c>
    </row>
    <row r="7693" spans="1:4" x14ac:dyDescent="0.25">
      <c r="A7693">
        <v>201803</v>
      </c>
      <c r="B7693" s="3">
        <v>20372</v>
      </c>
      <c r="C7693">
        <v>19.148060000000001</v>
      </c>
      <c r="D7693" s="2" t="str">
        <f t="shared" si="120"/>
        <v>2018</v>
      </c>
    </row>
    <row r="7694" spans="1:4" x14ac:dyDescent="0.25">
      <c r="A7694">
        <v>201803</v>
      </c>
      <c r="B7694" s="3">
        <v>20375</v>
      </c>
      <c r="C7694">
        <v>18.882899999999999</v>
      </c>
      <c r="D7694" s="2" t="str">
        <f t="shared" si="120"/>
        <v>2018</v>
      </c>
    </row>
    <row r="7695" spans="1:4" x14ac:dyDescent="0.25">
      <c r="A7695">
        <v>201803</v>
      </c>
      <c r="B7695" s="3">
        <v>20377</v>
      </c>
      <c r="C7695">
        <v>21.382680000000001</v>
      </c>
      <c r="D7695" s="2" t="str">
        <f t="shared" si="120"/>
        <v>2018</v>
      </c>
    </row>
    <row r="7696" spans="1:4" x14ac:dyDescent="0.25">
      <c r="A7696">
        <v>201803</v>
      </c>
      <c r="B7696" s="3">
        <v>20379</v>
      </c>
      <c r="C7696">
        <v>11.19534</v>
      </c>
      <c r="D7696" s="2" t="str">
        <f t="shared" si="120"/>
        <v>2018</v>
      </c>
    </row>
    <row r="7697" spans="1:4" x14ac:dyDescent="0.25">
      <c r="A7697">
        <v>201803</v>
      </c>
      <c r="B7697" s="3">
        <v>20380</v>
      </c>
      <c r="C7697">
        <v>16.16412</v>
      </c>
      <c r="D7697" s="2" t="str">
        <f t="shared" si="120"/>
        <v>2018</v>
      </c>
    </row>
    <row r="7698" spans="1:4" x14ac:dyDescent="0.25">
      <c r="A7698">
        <v>201803</v>
      </c>
      <c r="B7698" s="3">
        <v>20381</v>
      </c>
      <c r="C7698">
        <v>13.594469999999999</v>
      </c>
      <c r="D7698" s="2" t="str">
        <f t="shared" si="120"/>
        <v>2018</v>
      </c>
    </row>
    <row r="7699" spans="1:4" x14ac:dyDescent="0.25">
      <c r="A7699">
        <v>201803</v>
      </c>
      <c r="B7699" s="3">
        <v>20382</v>
      </c>
      <c r="C7699">
        <v>15.44727</v>
      </c>
      <c r="D7699" s="2" t="str">
        <f t="shared" si="120"/>
        <v>2018</v>
      </c>
    </row>
    <row r="7700" spans="1:4" x14ac:dyDescent="0.25">
      <c r="A7700">
        <v>201803</v>
      </c>
      <c r="B7700" s="3">
        <v>20383</v>
      </c>
      <c r="C7700">
        <v>27.171309999999998</v>
      </c>
      <c r="D7700" s="2" t="str">
        <f t="shared" si="120"/>
        <v>2018</v>
      </c>
    </row>
    <row r="7701" spans="1:4" x14ac:dyDescent="0.25">
      <c r="A7701">
        <v>201803</v>
      </c>
      <c r="B7701" s="3">
        <v>20384</v>
      </c>
      <c r="C7701">
        <v>16.7943</v>
      </c>
      <c r="D7701" s="2" t="str">
        <f t="shared" si="120"/>
        <v>2018</v>
      </c>
    </row>
    <row r="7702" spans="1:4" x14ac:dyDescent="0.25">
      <c r="A7702">
        <v>201803</v>
      </c>
      <c r="B7702" s="3">
        <v>20385</v>
      </c>
      <c r="C7702">
        <v>21.71686</v>
      </c>
      <c r="D7702" s="2" t="str">
        <f t="shared" si="120"/>
        <v>2018</v>
      </c>
    </row>
    <row r="7703" spans="1:4" x14ac:dyDescent="0.25">
      <c r="A7703">
        <v>201803</v>
      </c>
      <c r="B7703" s="3">
        <v>20386</v>
      </c>
      <c r="C7703">
        <v>17.24577</v>
      </c>
      <c r="D7703" s="2" t="str">
        <f t="shared" si="120"/>
        <v>2018</v>
      </c>
    </row>
    <row r="7704" spans="1:4" x14ac:dyDescent="0.25">
      <c r="A7704">
        <v>201803</v>
      </c>
      <c r="B7704" s="3">
        <v>20387</v>
      </c>
      <c r="C7704">
        <v>29.503990000000002</v>
      </c>
      <c r="D7704" s="2" t="str">
        <f t="shared" si="120"/>
        <v>2018</v>
      </c>
    </row>
    <row r="7705" spans="1:4" x14ac:dyDescent="0.25">
      <c r="A7705">
        <v>201803</v>
      </c>
      <c r="B7705" s="3">
        <v>20388</v>
      </c>
      <c r="C7705">
        <v>13.060320000000001</v>
      </c>
      <c r="D7705" s="2" t="str">
        <f t="shared" si="120"/>
        <v>2018</v>
      </c>
    </row>
    <row r="7706" spans="1:4" x14ac:dyDescent="0.25">
      <c r="A7706">
        <v>201803</v>
      </c>
      <c r="B7706" s="3">
        <v>20390</v>
      </c>
      <c r="C7706">
        <v>22.92934</v>
      </c>
      <c r="D7706" s="2" t="str">
        <f t="shared" si="120"/>
        <v>2018</v>
      </c>
    </row>
    <row r="7707" spans="1:4" x14ac:dyDescent="0.25">
      <c r="A7707">
        <v>201803</v>
      </c>
      <c r="B7707" s="3">
        <v>20395</v>
      </c>
      <c r="C7707">
        <v>22.12725</v>
      </c>
      <c r="D7707" s="2" t="str">
        <f t="shared" si="120"/>
        <v>2018</v>
      </c>
    </row>
    <row r="7708" spans="1:4" x14ac:dyDescent="0.25">
      <c r="A7708">
        <v>201803</v>
      </c>
      <c r="B7708" s="3">
        <v>20396</v>
      </c>
      <c r="C7708">
        <v>23.484259999999999</v>
      </c>
      <c r="D7708" s="2" t="str">
        <f t="shared" si="120"/>
        <v>2018</v>
      </c>
    </row>
    <row r="7709" spans="1:4" x14ac:dyDescent="0.25">
      <c r="A7709">
        <v>201803</v>
      </c>
      <c r="B7709" s="3">
        <v>20398</v>
      </c>
      <c r="C7709">
        <v>38.899090000000001</v>
      </c>
      <c r="D7709" s="2" t="str">
        <f t="shared" si="120"/>
        <v>2018</v>
      </c>
    </row>
    <row r="7710" spans="1:4" x14ac:dyDescent="0.25">
      <c r="A7710">
        <v>201803</v>
      </c>
      <c r="B7710" s="3">
        <v>20400</v>
      </c>
      <c r="C7710">
        <v>8.3502200000000002</v>
      </c>
      <c r="D7710" s="2" t="str">
        <f t="shared" si="120"/>
        <v>2018</v>
      </c>
    </row>
    <row r="7711" spans="1:4" x14ac:dyDescent="0.25">
      <c r="A7711">
        <v>201803</v>
      </c>
      <c r="B7711" s="3">
        <v>20401</v>
      </c>
      <c r="C7711">
        <v>20.756319999999999</v>
      </c>
      <c r="D7711" s="2" t="str">
        <f t="shared" si="120"/>
        <v>2018</v>
      </c>
    </row>
    <row r="7712" spans="1:4" x14ac:dyDescent="0.25">
      <c r="A7712">
        <v>201803</v>
      </c>
      <c r="B7712" s="3">
        <v>20402</v>
      </c>
      <c r="C7712">
        <v>25.15531</v>
      </c>
      <c r="D7712" s="2" t="str">
        <f t="shared" si="120"/>
        <v>2018</v>
      </c>
    </row>
    <row r="7713" spans="1:4" x14ac:dyDescent="0.25">
      <c r="A7713">
        <v>201803</v>
      </c>
      <c r="B7713" s="3">
        <v>20403</v>
      </c>
      <c r="C7713">
        <v>32.790019999999998</v>
      </c>
      <c r="D7713" s="2" t="str">
        <f t="shared" si="120"/>
        <v>2018</v>
      </c>
    </row>
    <row r="7714" spans="1:4" x14ac:dyDescent="0.25">
      <c r="A7714">
        <v>201803</v>
      </c>
      <c r="B7714" s="3">
        <v>20404</v>
      </c>
      <c r="C7714">
        <v>16.814</v>
      </c>
      <c r="D7714" s="2" t="str">
        <f t="shared" si="120"/>
        <v>2018</v>
      </c>
    </row>
    <row r="7715" spans="1:4" x14ac:dyDescent="0.25">
      <c r="A7715">
        <v>201803</v>
      </c>
      <c r="B7715" s="3">
        <v>20406</v>
      </c>
      <c r="C7715">
        <v>18.58944</v>
      </c>
      <c r="D7715" s="2" t="str">
        <f t="shared" si="120"/>
        <v>2018</v>
      </c>
    </row>
    <row r="7716" spans="1:4" x14ac:dyDescent="0.25">
      <c r="A7716">
        <v>201803</v>
      </c>
      <c r="B7716" s="3">
        <v>20407</v>
      </c>
      <c r="C7716">
        <v>21.66093</v>
      </c>
      <c r="D7716" s="2" t="str">
        <f t="shared" si="120"/>
        <v>2018</v>
      </c>
    </row>
    <row r="7717" spans="1:4" x14ac:dyDescent="0.25">
      <c r="A7717">
        <v>201803</v>
      </c>
      <c r="B7717" s="3">
        <v>20409</v>
      </c>
      <c r="C7717" s="1">
        <v>26.154799999999899</v>
      </c>
      <c r="D7717" s="2" t="str">
        <f t="shared" si="120"/>
        <v>2018</v>
      </c>
    </row>
    <row r="7718" spans="1:4" x14ac:dyDescent="0.25">
      <c r="A7718">
        <v>201803</v>
      </c>
      <c r="B7718" s="3">
        <v>20410</v>
      </c>
      <c r="C7718">
        <v>19.067049999999998</v>
      </c>
      <c r="D7718" s="2" t="str">
        <f t="shared" si="120"/>
        <v>2018</v>
      </c>
    </row>
    <row r="7719" spans="1:4" x14ac:dyDescent="0.25">
      <c r="A7719">
        <v>201803</v>
      </c>
      <c r="B7719" s="3">
        <v>20411</v>
      </c>
      <c r="C7719">
        <v>19.846710000000002</v>
      </c>
      <c r="D7719" s="2" t="str">
        <f t="shared" si="120"/>
        <v>2018</v>
      </c>
    </row>
    <row r="7720" spans="1:4" x14ac:dyDescent="0.25">
      <c r="A7720">
        <v>201803</v>
      </c>
      <c r="B7720" s="3">
        <v>20415</v>
      </c>
      <c r="C7720">
        <v>27.088550000000001</v>
      </c>
      <c r="D7720" s="2" t="str">
        <f t="shared" si="120"/>
        <v>2018</v>
      </c>
    </row>
    <row r="7721" spans="1:4" x14ac:dyDescent="0.25">
      <c r="A7721">
        <v>201803</v>
      </c>
      <c r="B7721" s="3">
        <v>20416</v>
      </c>
      <c r="C7721">
        <v>25.553149999999999</v>
      </c>
      <c r="D7721" s="2" t="str">
        <f t="shared" si="120"/>
        <v>2018</v>
      </c>
    </row>
    <row r="7722" spans="1:4" x14ac:dyDescent="0.25">
      <c r="A7722">
        <v>201803</v>
      </c>
      <c r="B7722" s="3">
        <v>20417</v>
      </c>
      <c r="C7722">
        <v>28.973020000000002</v>
      </c>
      <c r="D7722" s="2" t="str">
        <f t="shared" si="120"/>
        <v>2018</v>
      </c>
    </row>
    <row r="7723" spans="1:4" x14ac:dyDescent="0.25">
      <c r="A7723">
        <v>201803</v>
      </c>
      <c r="B7723" s="3">
        <v>20418</v>
      </c>
      <c r="C7723" s="1">
        <v>25.914939999999898</v>
      </c>
      <c r="D7723" s="2" t="str">
        <f t="shared" si="120"/>
        <v>2018</v>
      </c>
    </row>
    <row r="7724" spans="1:4" x14ac:dyDescent="0.25">
      <c r="A7724">
        <v>201803</v>
      </c>
      <c r="B7724" s="3">
        <v>20419</v>
      </c>
      <c r="C7724">
        <v>15.29777</v>
      </c>
      <c r="D7724" s="2" t="str">
        <f t="shared" si="120"/>
        <v>2018</v>
      </c>
    </row>
    <row r="7725" spans="1:4" x14ac:dyDescent="0.25">
      <c r="A7725">
        <v>201803</v>
      </c>
      <c r="B7725" s="3">
        <v>20421</v>
      </c>
      <c r="C7725" s="1">
        <v>9.6732599999999902</v>
      </c>
      <c r="D7725" s="2" t="str">
        <f t="shared" si="120"/>
        <v>2018</v>
      </c>
    </row>
    <row r="7726" spans="1:4" x14ac:dyDescent="0.25">
      <c r="A7726">
        <v>201803</v>
      </c>
      <c r="B7726" s="3">
        <v>20422</v>
      </c>
      <c r="C7726">
        <v>17.174969999999998</v>
      </c>
      <c r="D7726" s="2" t="str">
        <f t="shared" si="120"/>
        <v>2018</v>
      </c>
    </row>
    <row r="7727" spans="1:4" x14ac:dyDescent="0.25">
      <c r="A7727">
        <v>201803</v>
      </c>
      <c r="B7727" s="3">
        <v>20424</v>
      </c>
      <c r="C7727">
        <v>15.059889999999999</v>
      </c>
      <c r="D7727" s="2" t="str">
        <f t="shared" si="120"/>
        <v>2018</v>
      </c>
    </row>
    <row r="7728" spans="1:4" x14ac:dyDescent="0.25">
      <c r="A7728">
        <v>201803</v>
      </c>
      <c r="B7728" s="3">
        <v>20426</v>
      </c>
      <c r="C7728">
        <v>8.7767400000000002</v>
      </c>
      <c r="D7728" s="2" t="str">
        <f t="shared" si="120"/>
        <v>2018</v>
      </c>
    </row>
    <row r="7729" spans="1:4" x14ac:dyDescent="0.25">
      <c r="A7729">
        <v>201803</v>
      </c>
      <c r="B7729" s="3">
        <v>20428</v>
      </c>
      <c r="C7729">
        <v>23.71274</v>
      </c>
      <c r="D7729" s="2" t="str">
        <f t="shared" si="120"/>
        <v>2018</v>
      </c>
    </row>
    <row r="7730" spans="1:4" x14ac:dyDescent="0.25">
      <c r="A7730">
        <v>201803</v>
      </c>
      <c r="B7730" s="3">
        <v>20429</v>
      </c>
      <c r="C7730">
        <v>24.74474</v>
      </c>
      <c r="D7730" s="2" t="str">
        <f t="shared" si="120"/>
        <v>2018</v>
      </c>
    </row>
    <row r="7731" spans="1:4" x14ac:dyDescent="0.25">
      <c r="A7731">
        <v>201803</v>
      </c>
      <c r="B7731" s="3">
        <v>20432</v>
      </c>
      <c r="C7731">
        <v>14.596019999999999</v>
      </c>
      <c r="D7731" s="2" t="str">
        <f t="shared" si="120"/>
        <v>2018</v>
      </c>
    </row>
    <row r="7732" spans="1:4" x14ac:dyDescent="0.25">
      <c r="A7732">
        <v>201803</v>
      </c>
      <c r="B7732" s="3">
        <v>20433</v>
      </c>
      <c r="C7732">
        <v>12.92187</v>
      </c>
      <c r="D7732" s="2" t="str">
        <f t="shared" si="120"/>
        <v>2018</v>
      </c>
    </row>
    <row r="7733" spans="1:4" x14ac:dyDescent="0.25">
      <c r="A7733">
        <v>201803</v>
      </c>
      <c r="B7733" s="3">
        <v>20434</v>
      </c>
      <c r="C7733" s="1">
        <v>3.85943999999999</v>
      </c>
      <c r="D7733" s="2" t="str">
        <f t="shared" si="120"/>
        <v>2018</v>
      </c>
    </row>
    <row r="7734" spans="1:4" x14ac:dyDescent="0.25">
      <c r="A7734">
        <v>201803</v>
      </c>
      <c r="B7734" s="3">
        <v>20438</v>
      </c>
      <c r="C7734">
        <v>14.89386</v>
      </c>
      <c r="D7734" s="2" t="str">
        <f t="shared" si="120"/>
        <v>2018</v>
      </c>
    </row>
    <row r="7735" spans="1:4" x14ac:dyDescent="0.25">
      <c r="A7735">
        <v>201803</v>
      </c>
      <c r="B7735" s="3">
        <v>20443</v>
      </c>
      <c r="C7735">
        <v>15.90015</v>
      </c>
      <c r="D7735" s="2" t="str">
        <f t="shared" si="120"/>
        <v>2018</v>
      </c>
    </row>
    <row r="7736" spans="1:4" x14ac:dyDescent="0.25">
      <c r="A7736">
        <v>201803</v>
      </c>
      <c r="B7736" s="3">
        <v>20447</v>
      </c>
      <c r="C7736">
        <v>21.553550000000001</v>
      </c>
      <c r="D7736" s="2" t="str">
        <f t="shared" si="120"/>
        <v>2018</v>
      </c>
    </row>
    <row r="7737" spans="1:4" x14ac:dyDescent="0.25">
      <c r="A7737">
        <v>201803</v>
      </c>
      <c r="B7737" s="3">
        <v>20449</v>
      </c>
      <c r="C7737">
        <v>19.288419999999999</v>
      </c>
      <c r="D7737" s="2" t="str">
        <f t="shared" si="120"/>
        <v>2018</v>
      </c>
    </row>
    <row r="7738" spans="1:4" x14ac:dyDescent="0.25">
      <c r="A7738">
        <v>201803</v>
      </c>
      <c r="B7738" s="3">
        <v>20450</v>
      </c>
      <c r="C7738">
        <v>11.25848</v>
      </c>
      <c r="D7738" s="2" t="str">
        <f t="shared" si="120"/>
        <v>2018</v>
      </c>
    </row>
    <row r="7739" spans="1:4" x14ac:dyDescent="0.25">
      <c r="A7739">
        <v>201803</v>
      </c>
      <c r="B7739" s="3">
        <v>20453</v>
      </c>
      <c r="C7739" s="1">
        <v>15.241059999999999</v>
      </c>
      <c r="D7739" s="2" t="str">
        <f t="shared" si="120"/>
        <v>2018</v>
      </c>
    </row>
    <row r="7740" spans="1:4" x14ac:dyDescent="0.25">
      <c r="A7740">
        <v>201803</v>
      </c>
      <c r="B7740" s="3">
        <v>20456</v>
      </c>
      <c r="C7740">
        <v>15.21346</v>
      </c>
      <c r="D7740" s="2" t="str">
        <f t="shared" si="120"/>
        <v>2018</v>
      </c>
    </row>
    <row r="7741" spans="1:4" x14ac:dyDescent="0.25">
      <c r="A7741">
        <v>201803</v>
      </c>
      <c r="B7741" s="3">
        <v>20463</v>
      </c>
      <c r="C7741">
        <v>10.29927</v>
      </c>
      <c r="D7741" s="2" t="str">
        <f t="shared" si="120"/>
        <v>2018</v>
      </c>
    </row>
    <row r="7742" spans="1:4" x14ac:dyDescent="0.25">
      <c r="A7742">
        <v>201803</v>
      </c>
      <c r="B7742" s="3">
        <v>20464</v>
      </c>
      <c r="C7742">
        <v>18.80076</v>
      </c>
      <c r="D7742" s="2" t="str">
        <f t="shared" si="120"/>
        <v>2018</v>
      </c>
    </row>
    <row r="7743" spans="1:4" x14ac:dyDescent="0.25">
      <c r="A7743">
        <v>201803</v>
      </c>
      <c r="B7743" s="3">
        <v>20465</v>
      </c>
      <c r="C7743">
        <v>17.798909999999999</v>
      </c>
      <c r="D7743" s="2" t="str">
        <f t="shared" si="120"/>
        <v>2018</v>
      </c>
    </row>
    <row r="7744" spans="1:4" x14ac:dyDescent="0.25">
      <c r="A7744">
        <v>201803</v>
      </c>
      <c r="B7744" s="3">
        <v>20466</v>
      </c>
      <c r="C7744" s="1">
        <v>14.228999999999999</v>
      </c>
      <c r="D7744" s="2" t="str">
        <f t="shared" si="120"/>
        <v>2018</v>
      </c>
    </row>
    <row r="7745" spans="1:4" x14ac:dyDescent="0.25">
      <c r="A7745">
        <v>201803</v>
      </c>
      <c r="B7745" s="3">
        <v>20469</v>
      </c>
      <c r="C7745">
        <v>7.5977499999999996</v>
      </c>
      <c r="D7745" s="2" t="str">
        <f t="shared" si="120"/>
        <v>2018</v>
      </c>
    </row>
    <row r="7746" spans="1:4" x14ac:dyDescent="0.25">
      <c r="A7746">
        <v>201803</v>
      </c>
      <c r="B7746" s="3">
        <v>20470</v>
      </c>
      <c r="C7746">
        <v>12.05423</v>
      </c>
      <c r="D7746" s="2" t="str">
        <f t="shared" si="120"/>
        <v>2018</v>
      </c>
    </row>
    <row r="7747" spans="1:4" x14ac:dyDescent="0.25">
      <c r="A7747">
        <v>201803</v>
      </c>
      <c r="B7747" s="3">
        <v>20473</v>
      </c>
      <c r="C7747">
        <v>16.769159999999999</v>
      </c>
      <c r="D7747" s="2" t="str">
        <f t="shared" ref="D7747:D7810" si="121">LEFT(A7747,4)</f>
        <v>2018</v>
      </c>
    </row>
    <row r="7748" spans="1:4" x14ac:dyDescent="0.25">
      <c r="A7748">
        <v>201803</v>
      </c>
      <c r="B7748" s="3">
        <v>20474</v>
      </c>
      <c r="C7748" s="1">
        <v>13.024609999999999</v>
      </c>
      <c r="D7748" s="2" t="str">
        <f t="shared" si="121"/>
        <v>2018</v>
      </c>
    </row>
    <row r="7749" spans="1:4" x14ac:dyDescent="0.25">
      <c r="A7749">
        <v>201803</v>
      </c>
      <c r="B7749" s="3">
        <v>20478</v>
      </c>
      <c r="C7749">
        <v>19.064450000000001</v>
      </c>
      <c r="D7749" s="2" t="str">
        <f t="shared" si="121"/>
        <v>2018</v>
      </c>
    </row>
    <row r="7750" spans="1:4" x14ac:dyDescent="0.25">
      <c r="A7750">
        <v>201803</v>
      </c>
      <c r="B7750" s="3">
        <v>20479</v>
      </c>
      <c r="C7750">
        <v>13.19652</v>
      </c>
      <c r="D7750" s="2" t="str">
        <f t="shared" si="121"/>
        <v>2018</v>
      </c>
    </row>
    <row r="7751" spans="1:4" x14ac:dyDescent="0.25">
      <c r="A7751">
        <v>201803</v>
      </c>
      <c r="B7751" s="3">
        <v>20480</v>
      </c>
      <c r="C7751">
        <v>13.94589</v>
      </c>
      <c r="D7751" s="2" t="str">
        <f t="shared" si="121"/>
        <v>2018</v>
      </c>
    </row>
    <row r="7752" spans="1:4" x14ac:dyDescent="0.25">
      <c r="A7752">
        <v>201803</v>
      </c>
      <c r="B7752" s="3">
        <v>20482</v>
      </c>
      <c r="C7752">
        <v>14.610469999999999</v>
      </c>
      <c r="D7752" s="2" t="str">
        <f t="shared" si="121"/>
        <v>2018</v>
      </c>
    </row>
    <row r="7753" spans="1:4" x14ac:dyDescent="0.25">
      <c r="A7753">
        <v>201803</v>
      </c>
      <c r="B7753" s="3">
        <v>20483</v>
      </c>
      <c r="C7753">
        <v>12.039400000000001</v>
      </c>
      <c r="D7753" s="2" t="str">
        <f t="shared" si="121"/>
        <v>2018</v>
      </c>
    </row>
    <row r="7754" spans="1:4" x14ac:dyDescent="0.25">
      <c r="A7754">
        <v>201803</v>
      </c>
      <c r="B7754" s="3">
        <v>20484</v>
      </c>
      <c r="C7754">
        <v>11.20412</v>
      </c>
      <c r="D7754" s="2" t="str">
        <f t="shared" si="121"/>
        <v>2018</v>
      </c>
    </row>
    <row r="7755" spans="1:4" x14ac:dyDescent="0.25">
      <c r="A7755">
        <v>201803</v>
      </c>
      <c r="B7755" s="3">
        <v>20490</v>
      </c>
      <c r="C7755">
        <v>8.9985599999999994</v>
      </c>
      <c r="D7755" s="2" t="str">
        <f t="shared" si="121"/>
        <v>2018</v>
      </c>
    </row>
    <row r="7756" spans="1:4" x14ac:dyDescent="0.25">
      <c r="A7756">
        <v>201803</v>
      </c>
      <c r="B7756" s="3">
        <v>20496</v>
      </c>
      <c r="C7756">
        <v>19.733409999999999</v>
      </c>
      <c r="D7756" s="2" t="str">
        <f t="shared" si="121"/>
        <v>2018</v>
      </c>
    </row>
    <row r="7757" spans="1:4" x14ac:dyDescent="0.25">
      <c r="A7757">
        <v>201803</v>
      </c>
      <c r="B7757" s="3">
        <v>20497</v>
      </c>
      <c r="C7757">
        <v>19.10614</v>
      </c>
      <c r="D7757" s="2" t="str">
        <f t="shared" si="121"/>
        <v>2018</v>
      </c>
    </row>
    <row r="7758" spans="1:4" x14ac:dyDescent="0.25">
      <c r="A7758">
        <v>201803</v>
      </c>
      <c r="B7758" s="3">
        <v>20500</v>
      </c>
      <c r="C7758">
        <v>11.46143</v>
      </c>
      <c r="D7758" s="2" t="str">
        <f t="shared" si="121"/>
        <v>2018</v>
      </c>
    </row>
    <row r="7759" spans="1:4" x14ac:dyDescent="0.25">
      <c r="A7759">
        <v>201803</v>
      </c>
      <c r="B7759" s="3">
        <v>20502</v>
      </c>
      <c r="C7759">
        <v>16.671040000000001</v>
      </c>
      <c r="D7759" s="2" t="str">
        <f t="shared" si="121"/>
        <v>2018</v>
      </c>
    </row>
    <row r="7760" spans="1:4" x14ac:dyDescent="0.25">
      <c r="A7760">
        <v>201803</v>
      </c>
      <c r="B7760" s="3">
        <v>20505</v>
      </c>
      <c r="C7760">
        <v>11.7806</v>
      </c>
      <c r="D7760" s="2" t="str">
        <f t="shared" si="121"/>
        <v>2018</v>
      </c>
    </row>
    <row r="7761" spans="1:4" x14ac:dyDescent="0.25">
      <c r="A7761">
        <v>201803</v>
      </c>
      <c r="B7761" s="3">
        <v>20508</v>
      </c>
      <c r="C7761">
        <v>17.890979999999999</v>
      </c>
      <c r="D7761" s="2" t="str">
        <f t="shared" si="121"/>
        <v>2018</v>
      </c>
    </row>
    <row r="7762" spans="1:4" x14ac:dyDescent="0.25">
      <c r="A7762">
        <v>201803</v>
      </c>
      <c r="B7762" s="3">
        <v>20509</v>
      </c>
      <c r="C7762">
        <v>15.793559999999999</v>
      </c>
      <c r="D7762" s="2" t="str">
        <f t="shared" si="121"/>
        <v>2018</v>
      </c>
    </row>
    <row r="7763" spans="1:4" x14ac:dyDescent="0.25">
      <c r="A7763">
        <v>201803</v>
      </c>
      <c r="B7763" s="3">
        <v>20513</v>
      </c>
      <c r="C7763" s="1">
        <v>10.576599999999999</v>
      </c>
      <c r="D7763" s="2" t="str">
        <f t="shared" si="121"/>
        <v>2018</v>
      </c>
    </row>
    <row r="7764" spans="1:4" x14ac:dyDescent="0.25">
      <c r="A7764">
        <v>201803</v>
      </c>
      <c r="B7764" s="3">
        <v>20514</v>
      </c>
      <c r="C7764">
        <v>8.9817099999999996</v>
      </c>
      <c r="D7764" s="2" t="str">
        <f t="shared" si="121"/>
        <v>2018</v>
      </c>
    </row>
    <row r="7765" spans="1:4" x14ac:dyDescent="0.25">
      <c r="A7765">
        <v>201803</v>
      </c>
      <c r="B7765" s="3">
        <v>20517</v>
      </c>
      <c r="C7765">
        <v>11.29401</v>
      </c>
      <c r="D7765" s="2" t="str">
        <f t="shared" si="121"/>
        <v>2018</v>
      </c>
    </row>
    <row r="7766" spans="1:4" x14ac:dyDescent="0.25">
      <c r="A7766">
        <v>201803</v>
      </c>
      <c r="B7766" s="3">
        <v>20520</v>
      </c>
      <c r="C7766">
        <v>16.04148</v>
      </c>
      <c r="D7766" s="2" t="str">
        <f t="shared" si="121"/>
        <v>2018</v>
      </c>
    </row>
    <row r="7767" spans="1:4" x14ac:dyDescent="0.25">
      <c r="A7767">
        <v>201803</v>
      </c>
      <c r="B7767" s="3">
        <v>20524</v>
      </c>
      <c r="C7767">
        <v>8.44937</v>
      </c>
      <c r="D7767" s="2" t="str">
        <f t="shared" si="121"/>
        <v>2018</v>
      </c>
    </row>
    <row r="7768" spans="1:4" x14ac:dyDescent="0.25">
      <c r="A7768">
        <v>201803</v>
      </c>
      <c r="B7768" s="3">
        <v>20530</v>
      </c>
      <c r="C7768">
        <v>16.313389999999998</v>
      </c>
      <c r="D7768" s="2" t="str">
        <f t="shared" si="121"/>
        <v>2018</v>
      </c>
    </row>
    <row r="7769" spans="1:4" x14ac:dyDescent="0.25">
      <c r="A7769">
        <v>201803</v>
      </c>
      <c r="B7769" s="3">
        <v>20532</v>
      </c>
      <c r="C7769">
        <v>12.24797</v>
      </c>
      <c r="D7769" s="2" t="str">
        <f t="shared" si="121"/>
        <v>2018</v>
      </c>
    </row>
    <row r="7770" spans="1:4" x14ac:dyDescent="0.25">
      <c r="A7770">
        <v>201803</v>
      </c>
      <c r="B7770" s="3">
        <v>20536</v>
      </c>
      <c r="C7770">
        <v>11.55678</v>
      </c>
      <c r="D7770" s="2" t="str">
        <f t="shared" si="121"/>
        <v>2018</v>
      </c>
    </row>
    <row r="7771" spans="1:4" x14ac:dyDescent="0.25">
      <c r="A7771">
        <v>201803</v>
      </c>
      <c r="B7771" s="3">
        <v>20538</v>
      </c>
      <c r="C7771">
        <v>7.5378699999999998</v>
      </c>
      <c r="D7771" s="2" t="str">
        <f t="shared" si="121"/>
        <v>2018</v>
      </c>
    </row>
    <row r="7772" spans="1:4" x14ac:dyDescent="0.25">
      <c r="A7772">
        <v>201803</v>
      </c>
      <c r="B7772" s="3">
        <v>20539</v>
      </c>
      <c r="C7772">
        <v>16.45112</v>
      </c>
      <c r="D7772" s="2" t="str">
        <f t="shared" si="121"/>
        <v>2018</v>
      </c>
    </row>
    <row r="7773" spans="1:4" x14ac:dyDescent="0.25">
      <c r="A7773">
        <v>201803</v>
      </c>
      <c r="B7773" s="3">
        <v>20542</v>
      </c>
      <c r="C7773">
        <v>14.11401</v>
      </c>
      <c r="D7773" s="2" t="str">
        <f t="shared" si="121"/>
        <v>2018</v>
      </c>
    </row>
    <row r="7774" spans="1:4" x14ac:dyDescent="0.25">
      <c r="A7774">
        <v>201803</v>
      </c>
      <c r="B7774" s="3">
        <v>20544</v>
      </c>
      <c r="C7774">
        <v>14.00226</v>
      </c>
      <c r="D7774" s="2" t="str">
        <f t="shared" si="121"/>
        <v>2018</v>
      </c>
    </row>
    <row r="7775" spans="1:4" x14ac:dyDescent="0.25">
      <c r="A7775">
        <v>201803</v>
      </c>
      <c r="B7775" s="3">
        <v>20549</v>
      </c>
      <c r="C7775">
        <v>4.8226800000000001</v>
      </c>
      <c r="D7775" s="2" t="str">
        <f t="shared" si="121"/>
        <v>2018</v>
      </c>
    </row>
    <row r="7776" spans="1:4" x14ac:dyDescent="0.25">
      <c r="A7776">
        <v>201803</v>
      </c>
      <c r="B7776" s="3">
        <v>20551</v>
      </c>
      <c r="C7776">
        <v>12.612</v>
      </c>
      <c r="D7776" s="2" t="str">
        <f t="shared" si="121"/>
        <v>2018</v>
      </c>
    </row>
    <row r="7777" spans="1:4" x14ac:dyDescent="0.25">
      <c r="A7777">
        <v>201803</v>
      </c>
      <c r="B7777" s="3">
        <v>20552</v>
      </c>
      <c r="C7777">
        <v>18.40701</v>
      </c>
      <c r="D7777" s="2" t="str">
        <f t="shared" si="121"/>
        <v>2018</v>
      </c>
    </row>
    <row r="7778" spans="1:4" x14ac:dyDescent="0.25">
      <c r="A7778">
        <v>201803</v>
      </c>
      <c r="B7778" s="3">
        <v>20555</v>
      </c>
      <c r="C7778">
        <v>15.959540000000001</v>
      </c>
      <c r="D7778" s="2" t="str">
        <f t="shared" si="121"/>
        <v>2018</v>
      </c>
    </row>
    <row r="7779" spans="1:4" x14ac:dyDescent="0.25">
      <c r="A7779">
        <v>201803</v>
      </c>
      <c r="B7779" s="3">
        <v>20560</v>
      </c>
      <c r="C7779">
        <v>10.030849999999999</v>
      </c>
      <c r="D7779" s="2" t="str">
        <f t="shared" si="121"/>
        <v>2018</v>
      </c>
    </row>
    <row r="7780" spans="1:4" x14ac:dyDescent="0.25">
      <c r="A7780">
        <v>201803</v>
      </c>
      <c r="B7780" s="3">
        <v>20561</v>
      </c>
      <c r="C7780">
        <v>11.20312</v>
      </c>
      <c r="D7780" s="2" t="str">
        <f t="shared" si="121"/>
        <v>2018</v>
      </c>
    </row>
    <row r="7781" spans="1:4" x14ac:dyDescent="0.25">
      <c r="A7781">
        <v>201803</v>
      </c>
      <c r="B7781" s="3">
        <v>20563</v>
      </c>
      <c r="C7781">
        <v>7.3018000000000001</v>
      </c>
      <c r="D7781" s="2" t="str">
        <f t="shared" si="121"/>
        <v>2018</v>
      </c>
    </row>
    <row r="7782" spans="1:4" x14ac:dyDescent="0.25">
      <c r="A7782">
        <v>201803</v>
      </c>
      <c r="B7782" s="3">
        <v>20565</v>
      </c>
      <c r="C7782">
        <v>16.24156</v>
      </c>
      <c r="D7782" s="2" t="str">
        <f t="shared" si="121"/>
        <v>2018</v>
      </c>
    </row>
    <row r="7783" spans="1:4" x14ac:dyDescent="0.25">
      <c r="A7783">
        <v>201803</v>
      </c>
      <c r="B7783" s="3">
        <v>20567</v>
      </c>
      <c r="C7783">
        <v>15.668979999999999</v>
      </c>
      <c r="D7783" s="2" t="str">
        <f t="shared" si="121"/>
        <v>2018</v>
      </c>
    </row>
    <row r="7784" spans="1:4" x14ac:dyDescent="0.25">
      <c r="A7784">
        <v>201803</v>
      </c>
      <c r="B7784" s="3">
        <v>20568</v>
      </c>
      <c r="C7784">
        <v>8.1326699999999992</v>
      </c>
      <c r="D7784" s="2" t="str">
        <f t="shared" si="121"/>
        <v>2018</v>
      </c>
    </row>
    <row r="7785" spans="1:4" x14ac:dyDescent="0.25">
      <c r="A7785">
        <v>201803</v>
      </c>
      <c r="B7785" s="3">
        <v>20570</v>
      </c>
      <c r="C7785">
        <v>7.2983099999999999</v>
      </c>
      <c r="D7785" s="2" t="str">
        <f t="shared" si="121"/>
        <v>2018</v>
      </c>
    </row>
    <row r="7786" spans="1:4" x14ac:dyDescent="0.25">
      <c r="A7786">
        <v>201803</v>
      </c>
      <c r="B7786" s="3">
        <v>20572</v>
      </c>
      <c r="C7786">
        <v>9.9264100000000006</v>
      </c>
      <c r="D7786" s="2" t="str">
        <f t="shared" si="121"/>
        <v>2018</v>
      </c>
    </row>
    <row r="7787" spans="1:4" x14ac:dyDescent="0.25">
      <c r="A7787">
        <v>201803</v>
      </c>
      <c r="B7787" s="3">
        <v>20574</v>
      </c>
      <c r="C7787">
        <v>9.1637500000000003</v>
      </c>
      <c r="D7787" s="2" t="str">
        <f t="shared" si="121"/>
        <v>2018</v>
      </c>
    </row>
    <row r="7788" spans="1:4" x14ac:dyDescent="0.25">
      <c r="A7788">
        <v>201803</v>
      </c>
      <c r="B7788" s="3">
        <v>20576</v>
      </c>
      <c r="C7788">
        <v>11.678929999999999</v>
      </c>
      <c r="D7788" s="2" t="str">
        <f t="shared" si="121"/>
        <v>2018</v>
      </c>
    </row>
    <row r="7789" spans="1:4" x14ac:dyDescent="0.25">
      <c r="A7789">
        <v>201803</v>
      </c>
      <c r="B7789" s="3">
        <v>20578</v>
      </c>
      <c r="C7789">
        <v>8.7022700000000004</v>
      </c>
      <c r="D7789" s="2" t="str">
        <f t="shared" si="121"/>
        <v>2018</v>
      </c>
    </row>
    <row r="7790" spans="1:4" x14ac:dyDescent="0.25">
      <c r="A7790">
        <v>201803</v>
      </c>
      <c r="B7790" s="3">
        <v>20579</v>
      </c>
      <c r="C7790">
        <v>9.9445399999999999</v>
      </c>
      <c r="D7790" s="2" t="str">
        <f t="shared" si="121"/>
        <v>2018</v>
      </c>
    </row>
    <row r="7791" spans="1:4" x14ac:dyDescent="0.25">
      <c r="A7791">
        <v>201803</v>
      </c>
      <c r="B7791" s="3">
        <v>20583</v>
      </c>
      <c r="C7791">
        <v>9.7294400000000003</v>
      </c>
      <c r="D7791" s="2" t="str">
        <f t="shared" si="121"/>
        <v>2018</v>
      </c>
    </row>
    <row r="7792" spans="1:4" x14ac:dyDescent="0.25">
      <c r="A7792">
        <v>201803</v>
      </c>
      <c r="B7792" s="3">
        <v>20585</v>
      </c>
      <c r="C7792">
        <v>5.7362200000000003</v>
      </c>
      <c r="D7792" s="2" t="str">
        <f t="shared" si="121"/>
        <v>2018</v>
      </c>
    </row>
    <row r="7793" spans="1:4" x14ac:dyDescent="0.25">
      <c r="A7793">
        <v>201803</v>
      </c>
      <c r="B7793" s="3">
        <v>20586</v>
      </c>
      <c r="C7793">
        <v>17.309080000000002</v>
      </c>
      <c r="D7793" s="2" t="str">
        <f t="shared" si="121"/>
        <v>2018</v>
      </c>
    </row>
    <row r="7794" spans="1:4" x14ac:dyDescent="0.25">
      <c r="A7794">
        <v>201803</v>
      </c>
      <c r="B7794" s="3">
        <v>20588</v>
      </c>
      <c r="C7794">
        <v>9.0594099999999997</v>
      </c>
      <c r="D7794" s="2" t="str">
        <f t="shared" si="121"/>
        <v>2018</v>
      </c>
    </row>
    <row r="7795" spans="1:4" x14ac:dyDescent="0.25">
      <c r="A7795">
        <v>201803</v>
      </c>
      <c r="B7795" s="3">
        <v>20589</v>
      </c>
      <c r="C7795">
        <v>10.95828</v>
      </c>
      <c r="D7795" s="2" t="str">
        <f t="shared" si="121"/>
        <v>2018</v>
      </c>
    </row>
    <row r="7796" spans="1:4" x14ac:dyDescent="0.25">
      <c r="A7796">
        <v>201803</v>
      </c>
      <c r="B7796" s="3">
        <v>20596</v>
      </c>
      <c r="C7796">
        <v>10.03988</v>
      </c>
      <c r="D7796" s="2" t="str">
        <f t="shared" si="121"/>
        <v>2018</v>
      </c>
    </row>
    <row r="7797" spans="1:4" x14ac:dyDescent="0.25">
      <c r="A7797">
        <v>201803</v>
      </c>
      <c r="B7797" s="3">
        <v>20597</v>
      </c>
      <c r="C7797">
        <v>11.974069999999999</v>
      </c>
      <c r="D7797" s="2" t="str">
        <f t="shared" si="121"/>
        <v>2018</v>
      </c>
    </row>
    <row r="7798" spans="1:4" x14ac:dyDescent="0.25">
      <c r="A7798">
        <v>201803</v>
      </c>
      <c r="B7798" s="3">
        <v>20599</v>
      </c>
      <c r="C7798">
        <v>8.6546000000000003</v>
      </c>
      <c r="D7798" s="2" t="str">
        <f t="shared" si="121"/>
        <v>2018</v>
      </c>
    </row>
    <row r="7799" spans="1:4" x14ac:dyDescent="0.25">
      <c r="A7799">
        <v>201803</v>
      </c>
      <c r="B7799" s="3">
        <v>20600</v>
      </c>
      <c r="C7799">
        <v>7.9282700000000004</v>
      </c>
      <c r="D7799" s="2" t="str">
        <f t="shared" si="121"/>
        <v>2018</v>
      </c>
    </row>
    <row r="7800" spans="1:4" x14ac:dyDescent="0.25">
      <c r="A7800">
        <v>201803</v>
      </c>
      <c r="B7800" s="3">
        <v>20601</v>
      </c>
      <c r="C7800">
        <v>14.44768</v>
      </c>
      <c r="D7800" s="2" t="str">
        <f t="shared" si="121"/>
        <v>2018</v>
      </c>
    </row>
    <row r="7801" spans="1:4" x14ac:dyDescent="0.25">
      <c r="A7801">
        <v>201803</v>
      </c>
      <c r="B7801" s="3">
        <v>20602</v>
      </c>
      <c r="C7801">
        <v>11.02394</v>
      </c>
      <c r="D7801" s="2" t="str">
        <f t="shared" si="121"/>
        <v>2018</v>
      </c>
    </row>
    <row r="7802" spans="1:4" x14ac:dyDescent="0.25">
      <c r="A7802">
        <v>201803</v>
      </c>
      <c r="B7802" s="3">
        <v>20604</v>
      </c>
      <c r="C7802">
        <v>9.6505200000000002</v>
      </c>
      <c r="D7802" s="2" t="str">
        <f t="shared" si="121"/>
        <v>2018</v>
      </c>
    </row>
    <row r="7803" spans="1:4" x14ac:dyDescent="0.25">
      <c r="A7803">
        <v>201803</v>
      </c>
      <c r="B7803" s="3">
        <v>20605</v>
      </c>
      <c r="C7803">
        <v>7.3922699999999999</v>
      </c>
      <c r="D7803" s="2" t="str">
        <f t="shared" si="121"/>
        <v>2018</v>
      </c>
    </row>
    <row r="7804" spans="1:4" x14ac:dyDescent="0.25">
      <c r="A7804">
        <v>201803</v>
      </c>
      <c r="B7804" s="3">
        <v>20606</v>
      </c>
      <c r="C7804">
        <v>7.79678</v>
      </c>
      <c r="D7804" s="2" t="str">
        <f t="shared" si="121"/>
        <v>2018</v>
      </c>
    </row>
    <row r="7805" spans="1:4" x14ac:dyDescent="0.25">
      <c r="A7805">
        <v>201803</v>
      </c>
      <c r="B7805" s="3">
        <v>20609</v>
      </c>
      <c r="C7805">
        <v>8.9420900000000003</v>
      </c>
      <c r="D7805" s="2" t="str">
        <f t="shared" si="121"/>
        <v>2018</v>
      </c>
    </row>
    <row r="7806" spans="1:4" x14ac:dyDescent="0.25">
      <c r="A7806">
        <v>201803</v>
      </c>
      <c r="B7806" s="3">
        <v>20612</v>
      </c>
      <c r="C7806">
        <v>5.4929800000000002</v>
      </c>
      <c r="D7806" s="2" t="str">
        <f t="shared" si="121"/>
        <v>2018</v>
      </c>
    </row>
    <row r="7807" spans="1:4" x14ac:dyDescent="0.25">
      <c r="A7807">
        <v>201803</v>
      </c>
      <c r="B7807" s="3">
        <v>20614</v>
      </c>
      <c r="C7807">
        <v>9.9858799999999999</v>
      </c>
      <c r="D7807" s="2" t="str">
        <f t="shared" si="121"/>
        <v>2018</v>
      </c>
    </row>
    <row r="7808" spans="1:4" x14ac:dyDescent="0.25">
      <c r="A7808">
        <v>201803</v>
      </c>
      <c r="B7808" s="3">
        <v>20617</v>
      </c>
      <c r="C7808">
        <v>11.89927</v>
      </c>
      <c r="D7808" s="2" t="str">
        <f t="shared" si="121"/>
        <v>2018</v>
      </c>
    </row>
    <row r="7809" spans="1:4" x14ac:dyDescent="0.25">
      <c r="A7809">
        <v>201803</v>
      </c>
      <c r="B7809" s="3">
        <v>20622</v>
      </c>
      <c r="C7809">
        <v>7.9148800000000001</v>
      </c>
      <c r="D7809" s="2" t="str">
        <f t="shared" si="121"/>
        <v>2018</v>
      </c>
    </row>
    <row r="7810" spans="1:4" x14ac:dyDescent="0.25">
      <c r="A7810">
        <v>201803</v>
      </c>
      <c r="B7810" s="3">
        <v>20624</v>
      </c>
      <c r="C7810">
        <v>10.334199999999999</v>
      </c>
      <c r="D7810" s="2" t="str">
        <f t="shared" si="121"/>
        <v>2018</v>
      </c>
    </row>
    <row r="7811" spans="1:4" x14ac:dyDescent="0.25">
      <c r="A7811">
        <v>201803</v>
      </c>
      <c r="B7811" s="3">
        <v>20628</v>
      </c>
      <c r="C7811">
        <v>1.6964699999999999</v>
      </c>
      <c r="D7811" s="2" t="str">
        <f t="shared" ref="D7811:D7874" si="122">LEFT(A7811,4)</f>
        <v>2018</v>
      </c>
    </row>
    <row r="7812" spans="1:4" x14ac:dyDescent="0.25">
      <c r="A7812">
        <v>201803</v>
      </c>
      <c r="B7812" s="3">
        <v>20629</v>
      </c>
      <c r="C7812">
        <v>7.4076500000000003</v>
      </c>
      <c r="D7812" s="2" t="str">
        <f t="shared" si="122"/>
        <v>2018</v>
      </c>
    </row>
    <row r="7813" spans="1:4" x14ac:dyDescent="0.25">
      <c r="A7813">
        <v>201803</v>
      </c>
      <c r="B7813" s="3">
        <v>20632</v>
      </c>
      <c r="C7813">
        <v>6.9416700000000002</v>
      </c>
      <c r="D7813" s="2" t="str">
        <f t="shared" si="122"/>
        <v>2018</v>
      </c>
    </row>
    <row r="7814" spans="1:4" x14ac:dyDescent="0.25">
      <c r="A7814">
        <v>201803</v>
      </c>
      <c r="B7814" s="3">
        <v>20636</v>
      </c>
      <c r="C7814">
        <v>12.6203</v>
      </c>
      <c r="D7814" s="2" t="str">
        <f t="shared" si="122"/>
        <v>2018</v>
      </c>
    </row>
    <row r="7815" spans="1:4" x14ac:dyDescent="0.25">
      <c r="A7815">
        <v>201803</v>
      </c>
      <c r="B7815" s="3">
        <v>20637</v>
      </c>
      <c r="C7815">
        <v>6.6617499999999996</v>
      </c>
      <c r="D7815" s="2" t="str">
        <f t="shared" si="122"/>
        <v>2018</v>
      </c>
    </row>
    <row r="7816" spans="1:4" x14ac:dyDescent="0.25">
      <c r="A7816">
        <v>201803</v>
      </c>
      <c r="B7816" s="3">
        <v>20639</v>
      </c>
      <c r="C7816">
        <v>5.5971799999999998</v>
      </c>
      <c r="D7816" s="2" t="str">
        <f t="shared" si="122"/>
        <v>2018</v>
      </c>
    </row>
    <row r="7817" spans="1:4" x14ac:dyDescent="0.25">
      <c r="A7817">
        <v>201803</v>
      </c>
      <c r="B7817" s="3">
        <v>20640</v>
      </c>
      <c r="C7817">
        <v>11.26032</v>
      </c>
      <c r="D7817" s="2" t="str">
        <f t="shared" si="122"/>
        <v>2018</v>
      </c>
    </row>
    <row r="7818" spans="1:4" x14ac:dyDescent="0.25">
      <c r="A7818">
        <v>201803</v>
      </c>
      <c r="B7818" s="3">
        <v>20641</v>
      </c>
      <c r="C7818">
        <v>8.3988999999999994</v>
      </c>
      <c r="D7818" s="2" t="str">
        <f t="shared" si="122"/>
        <v>2018</v>
      </c>
    </row>
    <row r="7819" spans="1:4" x14ac:dyDescent="0.25">
      <c r="A7819">
        <v>201803</v>
      </c>
      <c r="B7819" s="3">
        <v>20642</v>
      </c>
      <c r="C7819">
        <v>8.3243200000000002</v>
      </c>
      <c r="D7819" s="2" t="str">
        <f t="shared" si="122"/>
        <v>2018</v>
      </c>
    </row>
    <row r="7820" spans="1:4" x14ac:dyDescent="0.25">
      <c r="A7820">
        <v>201803</v>
      </c>
      <c r="B7820" s="3">
        <v>20644</v>
      </c>
      <c r="C7820">
        <v>6.1097400000000004</v>
      </c>
      <c r="D7820" s="2" t="str">
        <f t="shared" si="122"/>
        <v>2018</v>
      </c>
    </row>
    <row r="7821" spans="1:4" x14ac:dyDescent="0.25">
      <c r="A7821">
        <v>201803</v>
      </c>
      <c r="B7821" s="3">
        <v>20646</v>
      </c>
      <c r="C7821">
        <v>5.2496799999999997</v>
      </c>
      <c r="D7821" s="2" t="str">
        <f t="shared" si="122"/>
        <v>2018</v>
      </c>
    </row>
    <row r="7822" spans="1:4" x14ac:dyDescent="0.25">
      <c r="A7822">
        <v>201803</v>
      </c>
      <c r="B7822" s="3">
        <v>20647</v>
      </c>
      <c r="C7822" s="1">
        <v>13.137749999999899</v>
      </c>
      <c r="D7822" s="2" t="str">
        <f t="shared" si="122"/>
        <v>2018</v>
      </c>
    </row>
    <row r="7823" spans="1:4" x14ac:dyDescent="0.25">
      <c r="A7823">
        <v>201803</v>
      </c>
      <c r="B7823" s="3">
        <v>20651</v>
      </c>
      <c r="C7823">
        <v>0.31820999999999999</v>
      </c>
      <c r="D7823" s="2" t="str">
        <f t="shared" si="122"/>
        <v>2018</v>
      </c>
    </row>
    <row r="7824" spans="1:4" x14ac:dyDescent="0.25">
      <c r="A7824">
        <v>201803</v>
      </c>
      <c r="B7824" s="3">
        <v>20652</v>
      </c>
      <c r="C7824">
        <v>4.4611000000000001</v>
      </c>
      <c r="D7824" s="2" t="str">
        <f t="shared" si="122"/>
        <v>2018</v>
      </c>
    </row>
    <row r="7825" spans="1:4" x14ac:dyDescent="0.25">
      <c r="A7825">
        <v>201803</v>
      </c>
      <c r="B7825" s="3">
        <v>20653</v>
      </c>
      <c r="C7825">
        <v>5.6602399999999999</v>
      </c>
      <c r="D7825" s="2" t="str">
        <f t="shared" si="122"/>
        <v>2018</v>
      </c>
    </row>
    <row r="7826" spans="1:4" x14ac:dyDescent="0.25">
      <c r="A7826">
        <v>201803</v>
      </c>
      <c r="B7826" s="3">
        <v>20654</v>
      </c>
      <c r="C7826">
        <v>5.9795999999999996</v>
      </c>
      <c r="D7826" s="2" t="str">
        <f t="shared" si="122"/>
        <v>2018</v>
      </c>
    </row>
    <row r="7827" spans="1:4" x14ac:dyDescent="0.25">
      <c r="A7827">
        <v>201803</v>
      </c>
      <c r="B7827" s="3">
        <v>20655</v>
      </c>
      <c r="C7827">
        <v>8.5654400000000006</v>
      </c>
      <c r="D7827" s="2" t="str">
        <f t="shared" si="122"/>
        <v>2018</v>
      </c>
    </row>
    <row r="7828" spans="1:4" x14ac:dyDescent="0.25">
      <c r="A7828">
        <v>201803</v>
      </c>
      <c r="B7828" s="3">
        <v>20657</v>
      </c>
      <c r="C7828" s="1">
        <v>3.4680399999999998</v>
      </c>
      <c r="D7828" s="2" t="str">
        <f t="shared" si="122"/>
        <v>2018</v>
      </c>
    </row>
    <row r="7829" spans="1:4" x14ac:dyDescent="0.25">
      <c r="A7829">
        <v>201803</v>
      </c>
      <c r="B7829" s="3">
        <v>20658</v>
      </c>
      <c r="C7829">
        <v>6.69543</v>
      </c>
      <c r="D7829" s="2" t="str">
        <f t="shared" si="122"/>
        <v>2018</v>
      </c>
    </row>
    <row r="7830" spans="1:4" x14ac:dyDescent="0.25">
      <c r="A7830">
        <v>201803</v>
      </c>
      <c r="B7830" s="3">
        <v>20660</v>
      </c>
      <c r="C7830">
        <v>9.2246699999999997</v>
      </c>
      <c r="D7830" s="2" t="str">
        <f t="shared" si="122"/>
        <v>2018</v>
      </c>
    </row>
    <row r="7831" spans="1:4" x14ac:dyDescent="0.25">
      <c r="A7831">
        <v>201803</v>
      </c>
      <c r="B7831" s="3">
        <v>20661</v>
      </c>
      <c r="C7831">
        <v>3.0811999999999999</v>
      </c>
      <c r="D7831" s="2" t="str">
        <f t="shared" si="122"/>
        <v>2018</v>
      </c>
    </row>
    <row r="7832" spans="1:4" x14ac:dyDescent="0.25">
      <c r="A7832">
        <v>201803</v>
      </c>
      <c r="B7832" s="3">
        <v>20663</v>
      </c>
      <c r="C7832">
        <v>8.3272499999999994</v>
      </c>
      <c r="D7832" s="2" t="str">
        <f t="shared" si="122"/>
        <v>2018</v>
      </c>
    </row>
    <row r="7833" spans="1:4" x14ac:dyDescent="0.25">
      <c r="A7833">
        <v>201803</v>
      </c>
      <c r="B7833" s="3">
        <v>20664</v>
      </c>
      <c r="C7833">
        <v>8.7360199999999999</v>
      </c>
      <c r="D7833" s="2" t="str">
        <f t="shared" si="122"/>
        <v>2018</v>
      </c>
    </row>
    <row r="7834" spans="1:4" x14ac:dyDescent="0.25">
      <c r="A7834">
        <v>201803</v>
      </c>
      <c r="B7834" s="3">
        <v>20666</v>
      </c>
      <c r="C7834">
        <v>3.1122000000000001</v>
      </c>
      <c r="D7834" s="2" t="str">
        <f t="shared" si="122"/>
        <v>2018</v>
      </c>
    </row>
    <row r="7835" spans="1:4" x14ac:dyDescent="0.25">
      <c r="A7835">
        <v>201803</v>
      </c>
      <c r="B7835" s="3">
        <v>20667</v>
      </c>
      <c r="C7835">
        <v>5.53491</v>
      </c>
      <c r="D7835" s="2" t="str">
        <f t="shared" si="122"/>
        <v>2018</v>
      </c>
    </row>
    <row r="7836" spans="1:4" x14ac:dyDescent="0.25">
      <c r="A7836">
        <v>201803</v>
      </c>
      <c r="B7836" s="3">
        <v>20670</v>
      </c>
      <c r="C7836">
        <v>10.03539</v>
      </c>
      <c r="D7836" s="2" t="str">
        <f t="shared" si="122"/>
        <v>2018</v>
      </c>
    </row>
    <row r="7837" spans="1:4" x14ac:dyDescent="0.25">
      <c r="A7837">
        <v>201803</v>
      </c>
      <c r="B7837" s="3">
        <v>20672</v>
      </c>
      <c r="C7837">
        <v>6.0022000000000002</v>
      </c>
      <c r="D7837" s="2" t="str">
        <f t="shared" si="122"/>
        <v>2018</v>
      </c>
    </row>
    <row r="7838" spans="1:4" x14ac:dyDescent="0.25">
      <c r="A7838">
        <v>201803</v>
      </c>
      <c r="B7838" s="3">
        <v>20676</v>
      </c>
      <c r="C7838">
        <v>5.4791100000000004</v>
      </c>
      <c r="D7838" s="2" t="str">
        <f t="shared" si="122"/>
        <v>2018</v>
      </c>
    </row>
    <row r="7839" spans="1:4" x14ac:dyDescent="0.25">
      <c r="A7839">
        <v>201803</v>
      </c>
      <c r="B7839" s="3">
        <v>20677</v>
      </c>
      <c r="C7839">
        <v>6.0962699999999996</v>
      </c>
      <c r="D7839" s="2" t="str">
        <f t="shared" si="122"/>
        <v>2018</v>
      </c>
    </row>
    <row r="7840" spans="1:4" x14ac:dyDescent="0.25">
      <c r="A7840">
        <v>201803</v>
      </c>
      <c r="B7840" s="3">
        <v>20678</v>
      </c>
      <c r="C7840">
        <v>10.11645</v>
      </c>
      <c r="D7840" s="2" t="str">
        <f t="shared" si="122"/>
        <v>2018</v>
      </c>
    </row>
    <row r="7841" spans="1:4" x14ac:dyDescent="0.25">
      <c r="A7841">
        <v>201803</v>
      </c>
      <c r="B7841" s="3">
        <v>20680</v>
      </c>
      <c r="C7841">
        <v>9.7887599999999999</v>
      </c>
      <c r="D7841" s="2" t="str">
        <f t="shared" si="122"/>
        <v>2018</v>
      </c>
    </row>
    <row r="7842" spans="1:4" x14ac:dyDescent="0.25">
      <c r="A7842">
        <v>201803</v>
      </c>
      <c r="B7842" s="3">
        <v>20684</v>
      </c>
      <c r="C7842">
        <v>7.14466</v>
      </c>
      <c r="D7842" s="2" t="str">
        <f t="shared" si="122"/>
        <v>2018</v>
      </c>
    </row>
    <row r="7843" spans="1:4" x14ac:dyDescent="0.25">
      <c r="A7843">
        <v>201803</v>
      </c>
      <c r="B7843" s="3">
        <v>20685</v>
      </c>
      <c r="C7843" s="1">
        <v>10.856259999999899</v>
      </c>
      <c r="D7843" s="2" t="str">
        <f t="shared" si="122"/>
        <v>2018</v>
      </c>
    </row>
    <row r="7844" spans="1:4" x14ac:dyDescent="0.25">
      <c r="A7844">
        <v>201803</v>
      </c>
      <c r="B7844" s="3">
        <v>20693</v>
      </c>
      <c r="C7844">
        <v>3.5825200000000001</v>
      </c>
      <c r="D7844" s="2" t="str">
        <f t="shared" si="122"/>
        <v>2018</v>
      </c>
    </row>
    <row r="7845" spans="1:4" x14ac:dyDescent="0.25">
      <c r="A7845">
        <v>201803</v>
      </c>
      <c r="B7845" s="3">
        <v>20696</v>
      </c>
      <c r="C7845">
        <v>6.4428400000000003</v>
      </c>
      <c r="D7845" s="2" t="str">
        <f t="shared" si="122"/>
        <v>2018</v>
      </c>
    </row>
    <row r="7846" spans="1:4" x14ac:dyDescent="0.25">
      <c r="A7846">
        <v>201803</v>
      </c>
      <c r="B7846" s="3">
        <v>20697</v>
      </c>
      <c r="C7846">
        <v>5.7514500000000002</v>
      </c>
      <c r="D7846" s="2" t="str">
        <f t="shared" si="122"/>
        <v>2018</v>
      </c>
    </row>
    <row r="7847" spans="1:4" x14ac:dyDescent="0.25">
      <c r="A7847">
        <v>201803</v>
      </c>
      <c r="B7847" s="3">
        <v>20699</v>
      </c>
      <c r="C7847">
        <v>3.6133600000000001</v>
      </c>
      <c r="D7847" s="2" t="str">
        <f t="shared" si="122"/>
        <v>2018</v>
      </c>
    </row>
    <row r="7848" spans="1:4" x14ac:dyDescent="0.25">
      <c r="A7848">
        <v>201803</v>
      </c>
      <c r="B7848" s="3">
        <v>20701</v>
      </c>
      <c r="C7848">
        <v>5.5820999999999996</v>
      </c>
      <c r="D7848" s="2" t="str">
        <f t="shared" si="122"/>
        <v>2018</v>
      </c>
    </row>
    <row r="7849" spans="1:4" x14ac:dyDescent="0.25">
      <c r="A7849">
        <v>201803</v>
      </c>
      <c r="B7849" s="3">
        <v>20702</v>
      </c>
      <c r="C7849">
        <v>4.4527999999999999</v>
      </c>
      <c r="D7849" s="2" t="str">
        <f t="shared" si="122"/>
        <v>2018</v>
      </c>
    </row>
    <row r="7850" spans="1:4" x14ac:dyDescent="0.25">
      <c r="A7850">
        <v>201803</v>
      </c>
      <c r="B7850" s="3">
        <v>20705</v>
      </c>
      <c r="C7850">
        <v>4.2040899999999999</v>
      </c>
      <c r="D7850" s="2" t="str">
        <f t="shared" si="122"/>
        <v>2018</v>
      </c>
    </row>
    <row r="7851" spans="1:4" x14ac:dyDescent="0.25">
      <c r="A7851">
        <v>201803</v>
      </c>
      <c r="B7851" s="3">
        <v>20706</v>
      </c>
      <c r="C7851">
        <v>5.5043499999999996</v>
      </c>
      <c r="D7851" s="2" t="str">
        <f t="shared" si="122"/>
        <v>2018</v>
      </c>
    </row>
    <row r="7852" spans="1:4" x14ac:dyDescent="0.25">
      <c r="A7852">
        <v>201803</v>
      </c>
      <c r="B7852" s="3">
        <v>20708</v>
      </c>
      <c r="C7852">
        <v>5.1613899999999999</v>
      </c>
      <c r="D7852" s="2" t="str">
        <f t="shared" si="122"/>
        <v>2018</v>
      </c>
    </row>
    <row r="7853" spans="1:4" x14ac:dyDescent="0.25">
      <c r="A7853">
        <v>201803</v>
      </c>
      <c r="B7853" s="3">
        <v>20713</v>
      </c>
      <c r="C7853">
        <v>5.1381600000000001</v>
      </c>
      <c r="D7853" s="2" t="str">
        <f t="shared" si="122"/>
        <v>2018</v>
      </c>
    </row>
    <row r="7854" spans="1:4" x14ac:dyDescent="0.25">
      <c r="A7854">
        <v>201803</v>
      </c>
      <c r="B7854" s="3">
        <v>20714</v>
      </c>
      <c r="C7854">
        <v>3.8841700000000001</v>
      </c>
      <c r="D7854" s="2" t="str">
        <f t="shared" si="122"/>
        <v>2018</v>
      </c>
    </row>
    <row r="7855" spans="1:4" x14ac:dyDescent="0.25">
      <c r="A7855">
        <v>201803</v>
      </c>
      <c r="B7855" s="3">
        <v>20715</v>
      </c>
      <c r="C7855">
        <v>6.9908200000000003</v>
      </c>
      <c r="D7855" s="2" t="str">
        <f t="shared" si="122"/>
        <v>2018</v>
      </c>
    </row>
    <row r="7856" spans="1:4" x14ac:dyDescent="0.25">
      <c r="A7856">
        <v>201803</v>
      </c>
      <c r="B7856" s="3">
        <v>20721</v>
      </c>
      <c r="C7856">
        <v>6.2037399999999998</v>
      </c>
      <c r="D7856" s="2" t="str">
        <f t="shared" si="122"/>
        <v>2018</v>
      </c>
    </row>
    <row r="7857" spans="1:4" x14ac:dyDescent="0.25">
      <c r="A7857">
        <v>201803</v>
      </c>
      <c r="B7857" s="3">
        <v>20724</v>
      </c>
      <c r="C7857">
        <v>5.5588899999999999</v>
      </c>
      <c r="D7857" s="2" t="str">
        <f t="shared" si="122"/>
        <v>2018</v>
      </c>
    </row>
    <row r="7858" spans="1:4" x14ac:dyDescent="0.25">
      <c r="A7858">
        <v>201803</v>
      </c>
      <c r="B7858" s="3">
        <v>20729</v>
      </c>
      <c r="C7858">
        <v>6.2589600000000001</v>
      </c>
      <c r="D7858" s="2" t="str">
        <f t="shared" si="122"/>
        <v>2018</v>
      </c>
    </row>
    <row r="7859" spans="1:4" x14ac:dyDescent="0.25">
      <c r="A7859">
        <v>201803</v>
      </c>
      <c r="B7859" s="3">
        <v>20730</v>
      </c>
      <c r="C7859">
        <v>6.19956</v>
      </c>
      <c r="D7859" s="2" t="str">
        <f t="shared" si="122"/>
        <v>2018</v>
      </c>
    </row>
    <row r="7860" spans="1:4" x14ac:dyDescent="0.25">
      <c r="A7860">
        <v>201803</v>
      </c>
      <c r="B7860" s="3">
        <v>20733</v>
      </c>
      <c r="C7860" s="1">
        <v>13.562389999999899</v>
      </c>
      <c r="D7860" s="2" t="str">
        <f t="shared" si="122"/>
        <v>2018</v>
      </c>
    </row>
    <row r="7861" spans="1:4" x14ac:dyDescent="0.25">
      <c r="A7861">
        <v>201803</v>
      </c>
      <c r="B7861" s="3">
        <v>20735</v>
      </c>
      <c r="C7861">
        <v>4.4283700000000001</v>
      </c>
      <c r="D7861" s="2" t="str">
        <f t="shared" si="122"/>
        <v>2018</v>
      </c>
    </row>
    <row r="7862" spans="1:4" x14ac:dyDescent="0.25">
      <c r="A7862">
        <v>201803</v>
      </c>
      <c r="B7862" s="3">
        <v>20737</v>
      </c>
      <c r="C7862">
        <v>7.0543199999999997</v>
      </c>
      <c r="D7862" s="2" t="str">
        <f t="shared" si="122"/>
        <v>2018</v>
      </c>
    </row>
    <row r="7863" spans="1:4" x14ac:dyDescent="0.25">
      <c r="A7863">
        <v>201803</v>
      </c>
      <c r="B7863" s="3">
        <v>20739</v>
      </c>
      <c r="C7863">
        <v>4.5600300000000002</v>
      </c>
      <c r="D7863" s="2" t="str">
        <f t="shared" si="122"/>
        <v>2018</v>
      </c>
    </row>
    <row r="7864" spans="1:4" x14ac:dyDescent="0.25">
      <c r="A7864">
        <v>201803</v>
      </c>
      <c r="B7864" s="3">
        <v>20741</v>
      </c>
      <c r="C7864">
        <v>1.8213699999999999</v>
      </c>
      <c r="D7864" s="2" t="str">
        <f t="shared" si="122"/>
        <v>2018</v>
      </c>
    </row>
    <row r="7865" spans="1:4" x14ac:dyDescent="0.25">
      <c r="A7865">
        <v>201803</v>
      </c>
      <c r="B7865" s="3">
        <v>20742</v>
      </c>
      <c r="C7865">
        <v>3.2020300000000002</v>
      </c>
      <c r="D7865" s="2" t="str">
        <f t="shared" si="122"/>
        <v>2018</v>
      </c>
    </row>
    <row r="7866" spans="1:4" x14ac:dyDescent="0.25">
      <c r="A7866">
        <v>201803</v>
      </c>
      <c r="B7866" s="3">
        <v>20743</v>
      </c>
      <c r="C7866">
        <v>5.1753799999999996</v>
      </c>
      <c r="D7866" s="2" t="str">
        <f t="shared" si="122"/>
        <v>2018</v>
      </c>
    </row>
    <row r="7867" spans="1:4" x14ac:dyDescent="0.25">
      <c r="A7867">
        <v>201803</v>
      </c>
      <c r="B7867" s="3">
        <v>20744</v>
      </c>
      <c r="C7867">
        <v>4.6854399999999998</v>
      </c>
      <c r="D7867" s="2" t="str">
        <f t="shared" si="122"/>
        <v>2018</v>
      </c>
    </row>
    <row r="7868" spans="1:4" x14ac:dyDescent="0.25">
      <c r="A7868">
        <v>201803</v>
      </c>
      <c r="B7868" s="3">
        <v>20745</v>
      </c>
      <c r="C7868">
        <v>5.1970000000000001</v>
      </c>
      <c r="D7868" s="2" t="str">
        <f t="shared" si="122"/>
        <v>2018</v>
      </c>
    </row>
    <row r="7869" spans="1:4" x14ac:dyDescent="0.25">
      <c r="A7869">
        <v>201803</v>
      </c>
      <c r="B7869" s="3">
        <v>20749</v>
      </c>
      <c r="C7869">
        <v>4.1248399999999998</v>
      </c>
      <c r="D7869" s="2" t="str">
        <f t="shared" si="122"/>
        <v>2018</v>
      </c>
    </row>
    <row r="7870" spans="1:4" x14ac:dyDescent="0.25">
      <c r="A7870">
        <v>201803</v>
      </c>
      <c r="B7870" s="3">
        <v>20750</v>
      </c>
      <c r="C7870">
        <v>5.0874899999999998</v>
      </c>
      <c r="D7870" s="2" t="str">
        <f t="shared" si="122"/>
        <v>2018</v>
      </c>
    </row>
    <row r="7871" spans="1:4" x14ac:dyDescent="0.25">
      <c r="A7871">
        <v>201803</v>
      </c>
      <c r="B7871" s="3">
        <v>20751</v>
      </c>
      <c r="C7871" s="1">
        <v>2.7155399999999998</v>
      </c>
      <c r="D7871" s="2" t="str">
        <f t="shared" si="122"/>
        <v>2018</v>
      </c>
    </row>
    <row r="7872" spans="1:4" x14ac:dyDescent="0.25">
      <c r="A7872">
        <v>201803</v>
      </c>
      <c r="B7872" s="3">
        <v>20756</v>
      </c>
      <c r="C7872">
        <v>4.1414200000000001</v>
      </c>
      <c r="D7872" s="2" t="str">
        <f t="shared" si="122"/>
        <v>2018</v>
      </c>
    </row>
    <row r="7873" spans="1:4" x14ac:dyDescent="0.25">
      <c r="A7873">
        <v>201803</v>
      </c>
      <c r="B7873" s="3">
        <v>20758</v>
      </c>
      <c r="C7873">
        <v>2.8014999999999999</v>
      </c>
      <c r="D7873" s="2" t="str">
        <f t="shared" si="122"/>
        <v>2018</v>
      </c>
    </row>
    <row r="7874" spans="1:4" x14ac:dyDescent="0.25">
      <c r="A7874">
        <v>201803</v>
      </c>
      <c r="B7874" s="3">
        <v>20759</v>
      </c>
      <c r="C7874" s="1">
        <v>2.94030999999999</v>
      </c>
      <c r="D7874" s="2" t="str">
        <f t="shared" si="122"/>
        <v>2018</v>
      </c>
    </row>
    <row r="7875" spans="1:4" x14ac:dyDescent="0.25">
      <c r="A7875">
        <v>201803</v>
      </c>
      <c r="B7875" s="3">
        <v>20761</v>
      </c>
      <c r="C7875">
        <v>3.7035499999999999</v>
      </c>
      <c r="D7875" s="2" t="str">
        <f t="shared" ref="D7875:D7938" si="123">LEFT(A7875,4)</f>
        <v>2018</v>
      </c>
    </row>
    <row r="7876" spans="1:4" x14ac:dyDescent="0.25">
      <c r="A7876">
        <v>201803</v>
      </c>
      <c r="B7876" s="3">
        <v>20765</v>
      </c>
      <c r="C7876">
        <v>7.9540699999999998</v>
      </c>
      <c r="D7876" s="2" t="str">
        <f t="shared" si="123"/>
        <v>2018</v>
      </c>
    </row>
    <row r="7877" spans="1:4" x14ac:dyDescent="0.25">
      <c r="A7877">
        <v>201803</v>
      </c>
      <c r="B7877" s="3">
        <v>20768</v>
      </c>
      <c r="C7877">
        <v>2.93432</v>
      </c>
      <c r="D7877" s="2" t="str">
        <f t="shared" si="123"/>
        <v>2018</v>
      </c>
    </row>
    <row r="7878" spans="1:4" x14ac:dyDescent="0.25">
      <c r="A7878">
        <v>201803</v>
      </c>
      <c r="B7878" s="3">
        <v>20771</v>
      </c>
      <c r="C7878">
        <v>4.5244999999999997</v>
      </c>
      <c r="D7878" s="2" t="str">
        <f t="shared" si="123"/>
        <v>2018</v>
      </c>
    </row>
    <row r="7879" spans="1:4" x14ac:dyDescent="0.25">
      <c r="A7879">
        <v>201803</v>
      </c>
      <c r="B7879" s="3">
        <v>20773</v>
      </c>
      <c r="C7879">
        <v>6.96854</v>
      </c>
      <c r="D7879" s="2" t="str">
        <f t="shared" si="123"/>
        <v>2018</v>
      </c>
    </row>
    <row r="7880" spans="1:4" x14ac:dyDescent="0.25">
      <c r="A7880">
        <v>201803</v>
      </c>
      <c r="B7880" s="3">
        <v>20775</v>
      </c>
      <c r="C7880">
        <v>6.7458299999999998</v>
      </c>
      <c r="D7880" s="2" t="str">
        <f t="shared" si="123"/>
        <v>2018</v>
      </c>
    </row>
    <row r="7881" spans="1:4" x14ac:dyDescent="0.25">
      <c r="A7881">
        <v>201803</v>
      </c>
      <c r="B7881" s="3">
        <v>20777</v>
      </c>
      <c r="C7881">
        <v>4.2557600000000004</v>
      </c>
      <c r="D7881" s="2" t="str">
        <f t="shared" si="123"/>
        <v>2018</v>
      </c>
    </row>
    <row r="7882" spans="1:4" x14ac:dyDescent="0.25">
      <c r="A7882">
        <v>201803</v>
      </c>
      <c r="B7882" s="3">
        <v>20781</v>
      </c>
      <c r="C7882">
        <v>4.3334099999999998</v>
      </c>
      <c r="D7882" s="2" t="str">
        <f t="shared" si="123"/>
        <v>2018</v>
      </c>
    </row>
    <row r="7883" spans="1:4" x14ac:dyDescent="0.25">
      <c r="A7883">
        <v>201803</v>
      </c>
      <c r="B7883" s="3">
        <v>20786</v>
      </c>
      <c r="C7883">
        <v>4.3411200000000001</v>
      </c>
      <c r="D7883" s="2" t="str">
        <f t="shared" si="123"/>
        <v>2018</v>
      </c>
    </row>
    <row r="7884" spans="1:4" x14ac:dyDescent="0.25">
      <c r="A7884">
        <v>201803</v>
      </c>
      <c r="B7884" s="3">
        <v>20788</v>
      </c>
      <c r="C7884">
        <v>5.2849000000000004</v>
      </c>
      <c r="D7884" s="2" t="str">
        <f t="shared" si="123"/>
        <v>2018</v>
      </c>
    </row>
    <row r="7885" spans="1:4" x14ac:dyDescent="0.25">
      <c r="A7885">
        <v>201803</v>
      </c>
      <c r="B7885" s="3">
        <v>20789</v>
      </c>
      <c r="C7885">
        <v>5.3300400000000003</v>
      </c>
      <c r="D7885" s="2" t="str">
        <f t="shared" si="123"/>
        <v>2018</v>
      </c>
    </row>
    <row r="7886" spans="1:4" x14ac:dyDescent="0.25">
      <c r="A7886">
        <v>201803</v>
      </c>
      <c r="B7886" s="3">
        <v>20793</v>
      </c>
      <c r="C7886">
        <v>2.4123999999999999</v>
      </c>
      <c r="D7886" s="2" t="str">
        <f t="shared" si="123"/>
        <v>2018</v>
      </c>
    </row>
    <row r="7887" spans="1:4" x14ac:dyDescent="0.25">
      <c r="A7887">
        <v>201803</v>
      </c>
      <c r="B7887" s="3">
        <v>20800</v>
      </c>
      <c r="C7887">
        <v>7.7170399999999999</v>
      </c>
      <c r="D7887" s="2" t="str">
        <f t="shared" si="123"/>
        <v>2018</v>
      </c>
    </row>
    <row r="7888" spans="1:4" x14ac:dyDescent="0.25">
      <c r="A7888">
        <v>201803</v>
      </c>
      <c r="B7888" s="3">
        <v>20801</v>
      </c>
      <c r="C7888">
        <v>2.8194699999999999</v>
      </c>
      <c r="D7888" s="2" t="str">
        <f t="shared" si="123"/>
        <v>2018</v>
      </c>
    </row>
    <row r="7889" spans="1:4" x14ac:dyDescent="0.25">
      <c r="A7889">
        <v>201803</v>
      </c>
      <c r="B7889" s="3">
        <v>20802</v>
      </c>
      <c r="C7889">
        <v>3.93344</v>
      </c>
      <c r="D7889" s="2" t="str">
        <f t="shared" si="123"/>
        <v>2018</v>
      </c>
    </row>
    <row r="7890" spans="1:4" x14ac:dyDescent="0.25">
      <c r="A7890">
        <v>201803</v>
      </c>
      <c r="B7890" s="3">
        <v>20803</v>
      </c>
      <c r="C7890">
        <v>2.24207</v>
      </c>
      <c r="D7890" s="2" t="str">
        <f t="shared" si="123"/>
        <v>2018</v>
      </c>
    </row>
    <row r="7891" spans="1:4" x14ac:dyDescent="0.25">
      <c r="A7891">
        <v>201803</v>
      </c>
      <c r="B7891" s="3">
        <v>20807</v>
      </c>
      <c r="C7891" s="1">
        <v>2.9822099999999998</v>
      </c>
      <c r="D7891" s="2" t="str">
        <f t="shared" si="123"/>
        <v>2018</v>
      </c>
    </row>
    <row r="7892" spans="1:4" x14ac:dyDescent="0.25">
      <c r="A7892">
        <v>201803</v>
      </c>
      <c r="B7892" s="3">
        <v>20809</v>
      </c>
      <c r="C7892">
        <v>4.7699100000000003</v>
      </c>
      <c r="D7892" s="2" t="str">
        <f t="shared" si="123"/>
        <v>2018</v>
      </c>
    </row>
    <row r="7893" spans="1:4" x14ac:dyDescent="0.25">
      <c r="A7893">
        <v>201803</v>
      </c>
      <c r="B7893" s="3">
        <v>20810</v>
      </c>
      <c r="C7893">
        <v>3.2484000000000002</v>
      </c>
      <c r="D7893" s="2" t="str">
        <f t="shared" si="123"/>
        <v>2018</v>
      </c>
    </row>
    <row r="7894" spans="1:4" x14ac:dyDescent="0.25">
      <c r="A7894">
        <v>201803</v>
      </c>
      <c r="B7894" s="3">
        <v>20812</v>
      </c>
      <c r="C7894" s="1">
        <v>5.1629499999999897</v>
      </c>
      <c r="D7894" s="2" t="str">
        <f t="shared" si="123"/>
        <v>2018</v>
      </c>
    </row>
    <row r="7895" spans="1:4" x14ac:dyDescent="0.25">
      <c r="A7895">
        <v>201803</v>
      </c>
      <c r="B7895" s="3">
        <v>20818</v>
      </c>
      <c r="C7895">
        <v>3.95099</v>
      </c>
      <c r="D7895" s="2" t="str">
        <f t="shared" si="123"/>
        <v>2018</v>
      </c>
    </row>
    <row r="7896" spans="1:4" x14ac:dyDescent="0.25">
      <c r="A7896">
        <v>201803</v>
      </c>
      <c r="B7896" s="3">
        <v>20820</v>
      </c>
      <c r="C7896">
        <v>4.6005200000000004</v>
      </c>
      <c r="D7896" s="2" t="str">
        <f t="shared" si="123"/>
        <v>2018</v>
      </c>
    </row>
    <row r="7897" spans="1:4" x14ac:dyDescent="0.25">
      <c r="A7897">
        <v>201803</v>
      </c>
      <c r="B7897" s="3">
        <v>20823</v>
      </c>
      <c r="C7897">
        <v>2.7329400000000001</v>
      </c>
      <c r="D7897" s="2" t="str">
        <f t="shared" si="123"/>
        <v>2018</v>
      </c>
    </row>
    <row r="7898" spans="1:4" x14ac:dyDescent="0.25">
      <c r="A7898">
        <v>201803</v>
      </c>
      <c r="B7898" s="3">
        <v>20824</v>
      </c>
      <c r="C7898">
        <v>2.7816000000000001</v>
      </c>
      <c r="D7898" s="2" t="str">
        <f t="shared" si="123"/>
        <v>2018</v>
      </c>
    </row>
    <row r="7899" spans="1:4" x14ac:dyDescent="0.25">
      <c r="A7899">
        <v>201803</v>
      </c>
      <c r="B7899" s="3">
        <v>20826</v>
      </c>
      <c r="C7899">
        <v>3.7563</v>
      </c>
      <c r="D7899" s="2" t="str">
        <f t="shared" si="123"/>
        <v>2018</v>
      </c>
    </row>
    <row r="7900" spans="1:4" x14ac:dyDescent="0.25">
      <c r="A7900">
        <v>201803</v>
      </c>
      <c r="B7900" s="3">
        <v>20828</v>
      </c>
      <c r="C7900">
        <v>5.7265199999999998</v>
      </c>
      <c r="D7900" s="2" t="str">
        <f t="shared" si="123"/>
        <v>2018</v>
      </c>
    </row>
    <row r="7901" spans="1:4" x14ac:dyDescent="0.25">
      <c r="A7901">
        <v>201803</v>
      </c>
      <c r="B7901" s="3">
        <v>20830</v>
      </c>
      <c r="C7901">
        <v>4.6082000000000001</v>
      </c>
      <c r="D7901" s="2" t="str">
        <f t="shared" si="123"/>
        <v>2018</v>
      </c>
    </row>
    <row r="7902" spans="1:4" x14ac:dyDescent="0.25">
      <c r="A7902">
        <v>201803</v>
      </c>
      <c r="B7902" s="3">
        <v>20831</v>
      </c>
      <c r="C7902">
        <v>1.95387</v>
      </c>
      <c r="D7902" s="2" t="str">
        <f t="shared" si="123"/>
        <v>2018</v>
      </c>
    </row>
    <row r="7903" spans="1:4" x14ac:dyDescent="0.25">
      <c r="A7903">
        <v>201803</v>
      </c>
      <c r="B7903" s="3">
        <v>20832</v>
      </c>
      <c r="C7903">
        <v>3.42449</v>
      </c>
      <c r="D7903" s="2" t="str">
        <f t="shared" si="123"/>
        <v>2018</v>
      </c>
    </row>
    <row r="7904" spans="1:4" x14ac:dyDescent="0.25">
      <c r="A7904">
        <v>201803</v>
      </c>
      <c r="B7904" s="3">
        <v>20838</v>
      </c>
      <c r="C7904">
        <v>3.3676300000000001</v>
      </c>
      <c r="D7904" s="2" t="str">
        <f t="shared" si="123"/>
        <v>2018</v>
      </c>
    </row>
    <row r="7905" spans="1:4" x14ac:dyDescent="0.25">
      <c r="A7905">
        <v>201803</v>
      </c>
      <c r="B7905" s="3">
        <v>20840</v>
      </c>
      <c r="C7905" s="1">
        <v>2.19206999999999</v>
      </c>
      <c r="D7905" s="2" t="str">
        <f t="shared" si="123"/>
        <v>2018</v>
      </c>
    </row>
    <row r="7906" spans="1:4" x14ac:dyDescent="0.25">
      <c r="A7906">
        <v>201803</v>
      </c>
      <c r="B7906" s="3">
        <v>20843</v>
      </c>
      <c r="C7906">
        <v>4.4392399999999999</v>
      </c>
      <c r="D7906" s="2" t="str">
        <f t="shared" si="123"/>
        <v>2018</v>
      </c>
    </row>
    <row r="7907" spans="1:4" x14ac:dyDescent="0.25">
      <c r="A7907">
        <v>201803</v>
      </c>
      <c r="B7907" s="3">
        <v>20846</v>
      </c>
      <c r="C7907">
        <v>3.1046299999999998</v>
      </c>
      <c r="D7907" s="2" t="str">
        <f t="shared" si="123"/>
        <v>2018</v>
      </c>
    </row>
    <row r="7908" spans="1:4" x14ac:dyDescent="0.25">
      <c r="A7908">
        <v>201803</v>
      </c>
      <c r="B7908" s="3">
        <v>20847</v>
      </c>
      <c r="C7908" s="1">
        <v>2.7540099999999899</v>
      </c>
      <c r="D7908" s="2" t="str">
        <f t="shared" si="123"/>
        <v>2018</v>
      </c>
    </row>
    <row r="7909" spans="1:4" x14ac:dyDescent="0.25">
      <c r="A7909">
        <v>201803</v>
      </c>
      <c r="B7909" s="3">
        <v>20849</v>
      </c>
      <c r="C7909">
        <v>3.9218099999999998</v>
      </c>
      <c r="D7909" s="2" t="str">
        <f t="shared" si="123"/>
        <v>2018</v>
      </c>
    </row>
    <row r="7910" spans="1:4" x14ac:dyDescent="0.25">
      <c r="A7910">
        <v>201803</v>
      </c>
      <c r="B7910" s="3">
        <v>20852</v>
      </c>
      <c r="C7910">
        <v>1.1424799999999999</v>
      </c>
      <c r="D7910" s="2" t="str">
        <f t="shared" si="123"/>
        <v>2018</v>
      </c>
    </row>
    <row r="7911" spans="1:4" x14ac:dyDescent="0.25">
      <c r="A7911">
        <v>201803</v>
      </c>
      <c r="B7911" s="3">
        <v>20855</v>
      </c>
      <c r="C7911">
        <v>3.3992900000000001</v>
      </c>
      <c r="D7911" s="2" t="str">
        <f t="shared" si="123"/>
        <v>2018</v>
      </c>
    </row>
    <row r="7912" spans="1:4" x14ac:dyDescent="0.25">
      <c r="A7912">
        <v>201803</v>
      </c>
      <c r="B7912" s="3">
        <v>20862</v>
      </c>
      <c r="C7912">
        <v>1.86076</v>
      </c>
      <c r="D7912" s="2" t="str">
        <f t="shared" si="123"/>
        <v>2018</v>
      </c>
    </row>
    <row r="7913" spans="1:4" x14ac:dyDescent="0.25">
      <c r="A7913">
        <v>201803</v>
      </c>
      <c r="B7913" s="3">
        <v>20863</v>
      </c>
      <c r="C7913">
        <v>3.2300900000000001</v>
      </c>
      <c r="D7913" s="2" t="str">
        <f t="shared" si="123"/>
        <v>2018</v>
      </c>
    </row>
    <row r="7914" spans="1:4" x14ac:dyDescent="0.25">
      <c r="A7914">
        <v>201803</v>
      </c>
      <c r="B7914" s="3">
        <v>20864</v>
      </c>
      <c r="C7914">
        <v>3.0802100000000001</v>
      </c>
      <c r="D7914" s="2" t="str">
        <f t="shared" si="123"/>
        <v>2018</v>
      </c>
    </row>
    <row r="7915" spans="1:4" x14ac:dyDescent="0.25">
      <c r="A7915">
        <v>201803</v>
      </c>
      <c r="B7915" s="3">
        <v>20865</v>
      </c>
      <c r="C7915">
        <v>2.6993900000000002</v>
      </c>
      <c r="D7915" s="2" t="str">
        <f t="shared" si="123"/>
        <v>2018</v>
      </c>
    </row>
    <row r="7916" spans="1:4" x14ac:dyDescent="0.25">
      <c r="A7916">
        <v>201803</v>
      </c>
      <c r="B7916" s="3">
        <v>20870</v>
      </c>
      <c r="C7916">
        <v>2.6116100000000002</v>
      </c>
      <c r="D7916" s="2" t="str">
        <f t="shared" si="123"/>
        <v>2018</v>
      </c>
    </row>
    <row r="7917" spans="1:4" x14ac:dyDescent="0.25">
      <c r="A7917">
        <v>201803</v>
      </c>
      <c r="B7917" s="3">
        <v>20877</v>
      </c>
      <c r="C7917">
        <v>3.3847399999999999</v>
      </c>
      <c r="D7917" s="2" t="str">
        <f t="shared" si="123"/>
        <v>2018</v>
      </c>
    </row>
    <row r="7918" spans="1:4" x14ac:dyDescent="0.25">
      <c r="A7918">
        <v>201803</v>
      </c>
      <c r="B7918" s="3">
        <v>20878</v>
      </c>
      <c r="C7918">
        <v>2.5323500000000001</v>
      </c>
      <c r="D7918" s="2" t="str">
        <f t="shared" si="123"/>
        <v>2018</v>
      </c>
    </row>
    <row r="7919" spans="1:4" x14ac:dyDescent="0.25">
      <c r="A7919">
        <v>201803</v>
      </c>
      <c r="B7919" s="3">
        <v>20879</v>
      </c>
      <c r="C7919">
        <v>0.16999</v>
      </c>
      <c r="D7919" s="2" t="str">
        <f t="shared" si="123"/>
        <v>2018</v>
      </c>
    </row>
    <row r="7920" spans="1:4" x14ac:dyDescent="0.25">
      <c r="A7920">
        <v>201803</v>
      </c>
      <c r="B7920" s="3">
        <v>20882</v>
      </c>
      <c r="C7920" s="1">
        <v>2.4918899999999899</v>
      </c>
      <c r="D7920" s="2" t="str">
        <f t="shared" si="123"/>
        <v>2018</v>
      </c>
    </row>
    <row r="7921" spans="1:4" x14ac:dyDescent="0.25">
      <c r="A7921">
        <v>201803</v>
      </c>
      <c r="B7921" s="3">
        <v>20883</v>
      </c>
      <c r="C7921">
        <v>2.4472299999999998</v>
      </c>
      <c r="D7921" s="2" t="str">
        <f t="shared" si="123"/>
        <v>2018</v>
      </c>
    </row>
    <row r="7922" spans="1:4" x14ac:dyDescent="0.25">
      <c r="A7922">
        <v>201803</v>
      </c>
      <c r="B7922" s="3">
        <v>20885</v>
      </c>
      <c r="C7922">
        <v>2.19922</v>
      </c>
      <c r="D7922" s="2" t="str">
        <f t="shared" si="123"/>
        <v>2018</v>
      </c>
    </row>
    <row r="7923" spans="1:4" x14ac:dyDescent="0.25">
      <c r="A7923">
        <v>201803</v>
      </c>
      <c r="B7923" s="3">
        <v>20892</v>
      </c>
      <c r="C7923">
        <v>0.11719</v>
      </c>
      <c r="D7923" s="2" t="str">
        <f t="shared" si="123"/>
        <v>2018</v>
      </c>
    </row>
    <row r="7924" spans="1:4" x14ac:dyDescent="0.25">
      <c r="A7924">
        <v>201803</v>
      </c>
      <c r="B7924" s="3">
        <v>20894</v>
      </c>
      <c r="C7924">
        <v>2.1402000000000001</v>
      </c>
      <c r="D7924" s="2" t="str">
        <f t="shared" si="123"/>
        <v>2018</v>
      </c>
    </row>
    <row r="7925" spans="1:4" x14ac:dyDescent="0.25">
      <c r="A7925">
        <v>201803</v>
      </c>
      <c r="B7925" s="3">
        <v>20901</v>
      </c>
      <c r="C7925" s="1">
        <v>1.0956299999999899</v>
      </c>
      <c r="D7925" s="2" t="str">
        <f t="shared" si="123"/>
        <v>2018</v>
      </c>
    </row>
    <row r="7926" spans="1:4" x14ac:dyDescent="0.25">
      <c r="A7926">
        <v>201803</v>
      </c>
      <c r="B7926" s="3">
        <v>20906</v>
      </c>
      <c r="C7926" s="1">
        <v>2.0580599999999998</v>
      </c>
      <c r="D7926" s="2" t="str">
        <f t="shared" si="123"/>
        <v>2018</v>
      </c>
    </row>
    <row r="7927" spans="1:4" x14ac:dyDescent="0.25">
      <c r="A7927">
        <v>201803</v>
      </c>
      <c r="B7927" s="3">
        <v>20913</v>
      </c>
      <c r="C7927">
        <v>1.5797600000000001</v>
      </c>
      <c r="D7927" s="2" t="str">
        <f t="shared" si="123"/>
        <v>2018</v>
      </c>
    </row>
    <row r="7928" spans="1:4" x14ac:dyDescent="0.25">
      <c r="A7928">
        <v>201803</v>
      </c>
      <c r="B7928" s="3">
        <v>20914</v>
      </c>
      <c r="C7928">
        <v>2.6139899999999998</v>
      </c>
      <c r="D7928" s="2" t="str">
        <f t="shared" si="123"/>
        <v>2018</v>
      </c>
    </row>
    <row r="7929" spans="1:4" x14ac:dyDescent="0.25">
      <c r="A7929">
        <v>201803</v>
      </c>
      <c r="B7929" s="3">
        <v>20919</v>
      </c>
      <c r="C7929">
        <v>1.87843</v>
      </c>
      <c r="D7929" s="2" t="str">
        <f t="shared" si="123"/>
        <v>2018</v>
      </c>
    </row>
    <row r="7930" spans="1:4" x14ac:dyDescent="0.25">
      <c r="A7930">
        <v>201803</v>
      </c>
      <c r="B7930" s="3">
        <v>20922</v>
      </c>
      <c r="C7930">
        <v>2.2993399999999999</v>
      </c>
      <c r="D7930" s="2" t="str">
        <f t="shared" si="123"/>
        <v>2018</v>
      </c>
    </row>
    <row r="7931" spans="1:4" x14ac:dyDescent="0.25">
      <c r="A7931">
        <v>201803</v>
      </c>
      <c r="B7931" s="3">
        <v>20925</v>
      </c>
      <c r="C7931">
        <v>4.1003499999999997</v>
      </c>
      <c r="D7931" s="2" t="str">
        <f t="shared" si="123"/>
        <v>2018</v>
      </c>
    </row>
    <row r="7932" spans="1:4" x14ac:dyDescent="0.25">
      <c r="A7932">
        <v>201803</v>
      </c>
      <c r="B7932" s="3">
        <v>20931</v>
      </c>
      <c r="C7932">
        <v>2.0704099999999999</v>
      </c>
      <c r="D7932" s="2" t="str">
        <f t="shared" si="123"/>
        <v>2018</v>
      </c>
    </row>
    <row r="7933" spans="1:4" x14ac:dyDescent="0.25">
      <c r="A7933">
        <v>201803</v>
      </c>
      <c r="B7933" s="3">
        <v>20936</v>
      </c>
      <c r="C7933" s="1">
        <v>3.7026399999999899</v>
      </c>
      <c r="D7933" s="2" t="str">
        <f t="shared" si="123"/>
        <v>2018</v>
      </c>
    </row>
    <row r="7934" spans="1:4" x14ac:dyDescent="0.25">
      <c r="A7934">
        <v>201803</v>
      </c>
      <c r="B7934" s="3">
        <v>20937</v>
      </c>
      <c r="C7934" s="1">
        <v>1.6619599999999899</v>
      </c>
      <c r="D7934" s="2" t="str">
        <f t="shared" si="123"/>
        <v>2018</v>
      </c>
    </row>
    <row r="7935" spans="1:4" x14ac:dyDescent="0.25">
      <c r="A7935">
        <v>201803</v>
      </c>
      <c r="B7935" s="3">
        <v>20941</v>
      </c>
      <c r="C7935">
        <v>2.18242</v>
      </c>
      <c r="D7935" s="2" t="str">
        <f t="shared" si="123"/>
        <v>2018</v>
      </c>
    </row>
    <row r="7936" spans="1:4" x14ac:dyDescent="0.25">
      <c r="A7936">
        <v>201803</v>
      </c>
      <c r="B7936" s="3">
        <v>20945</v>
      </c>
      <c r="C7936">
        <v>1.1713899999999999</v>
      </c>
      <c r="D7936" s="2" t="str">
        <f t="shared" si="123"/>
        <v>2018</v>
      </c>
    </row>
    <row r="7937" spans="1:4" x14ac:dyDescent="0.25">
      <c r="A7937">
        <v>201803</v>
      </c>
      <c r="B7937" s="3">
        <v>20947</v>
      </c>
      <c r="C7937">
        <v>1.3311299999999999</v>
      </c>
      <c r="D7937" s="2" t="str">
        <f t="shared" si="123"/>
        <v>2018</v>
      </c>
    </row>
    <row r="7938" spans="1:4" x14ac:dyDescent="0.25">
      <c r="A7938">
        <v>201803</v>
      </c>
      <c r="B7938" s="3">
        <v>20948</v>
      </c>
      <c r="C7938">
        <v>2.26851</v>
      </c>
      <c r="D7938" s="2" t="str">
        <f t="shared" si="123"/>
        <v>2018</v>
      </c>
    </row>
    <row r="7939" spans="1:4" x14ac:dyDescent="0.25">
      <c r="A7939">
        <v>201803</v>
      </c>
      <c r="B7939" s="3">
        <v>20949</v>
      </c>
      <c r="C7939">
        <v>0.89427000000000001</v>
      </c>
      <c r="D7939" s="2" t="str">
        <f t="shared" ref="D7939:D8002" si="124">LEFT(A7939,4)</f>
        <v>2018</v>
      </c>
    </row>
    <row r="7940" spans="1:4" x14ac:dyDescent="0.25">
      <c r="A7940">
        <v>201803</v>
      </c>
      <c r="B7940" s="3">
        <v>20951</v>
      </c>
      <c r="C7940">
        <v>1.2290399999999999</v>
      </c>
      <c r="D7940" s="2" t="str">
        <f t="shared" si="124"/>
        <v>2018</v>
      </c>
    </row>
    <row r="7941" spans="1:4" x14ac:dyDescent="0.25">
      <c r="A7941">
        <v>201803</v>
      </c>
      <c r="B7941" s="3">
        <v>20956</v>
      </c>
      <c r="C7941">
        <v>1.5922000000000001</v>
      </c>
      <c r="D7941" s="2" t="str">
        <f t="shared" si="124"/>
        <v>2018</v>
      </c>
    </row>
    <row r="7942" spans="1:4" x14ac:dyDescent="0.25">
      <c r="A7942">
        <v>201803</v>
      </c>
      <c r="B7942" s="3">
        <v>20957</v>
      </c>
      <c r="C7942">
        <v>1.22298</v>
      </c>
      <c r="D7942" s="2" t="str">
        <f t="shared" si="124"/>
        <v>2018</v>
      </c>
    </row>
    <row r="7943" spans="1:4" x14ac:dyDescent="0.25">
      <c r="A7943">
        <v>201803</v>
      </c>
      <c r="B7943" s="3">
        <v>20961</v>
      </c>
      <c r="C7943">
        <v>1.79267</v>
      </c>
      <c r="D7943" s="2" t="str">
        <f t="shared" si="124"/>
        <v>2018</v>
      </c>
    </row>
    <row r="7944" spans="1:4" x14ac:dyDescent="0.25">
      <c r="A7944">
        <v>201803</v>
      </c>
      <c r="B7944" s="3">
        <v>20965</v>
      </c>
      <c r="C7944">
        <v>1.74288</v>
      </c>
      <c r="D7944" s="2" t="str">
        <f t="shared" si="124"/>
        <v>2018</v>
      </c>
    </row>
    <row r="7945" spans="1:4" x14ac:dyDescent="0.25">
      <c r="A7945">
        <v>201803</v>
      </c>
      <c r="B7945" s="3">
        <v>20970</v>
      </c>
      <c r="C7945">
        <v>1.8989799999999999</v>
      </c>
      <c r="D7945" s="2" t="str">
        <f t="shared" si="124"/>
        <v>2018</v>
      </c>
    </row>
    <row r="7946" spans="1:4" x14ac:dyDescent="0.25">
      <c r="A7946">
        <v>201803</v>
      </c>
      <c r="B7946" s="3">
        <v>20976</v>
      </c>
      <c r="C7946">
        <v>1.5407299999999999</v>
      </c>
      <c r="D7946" s="2" t="str">
        <f t="shared" si="124"/>
        <v>2018</v>
      </c>
    </row>
    <row r="7947" spans="1:4" x14ac:dyDescent="0.25">
      <c r="A7947">
        <v>201803</v>
      </c>
      <c r="B7947" s="3">
        <v>20982</v>
      </c>
      <c r="C7947">
        <v>1.55721</v>
      </c>
      <c r="D7947" s="2" t="str">
        <f t="shared" si="124"/>
        <v>2018</v>
      </c>
    </row>
    <row r="7948" spans="1:4" x14ac:dyDescent="0.25">
      <c r="A7948">
        <v>201803</v>
      </c>
      <c r="B7948" s="3">
        <v>20985</v>
      </c>
      <c r="C7948">
        <v>1.2413099999999999</v>
      </c>
      <c r="D7948" s="2" t="str">
        <f t="shared" si="124"/>
        <v>2018</v>
      </c>
    </row>
    <row r="7949" spans="1:4" x14ac:dyDescent="0.25">
      <c r="A7949">
        <v>201803</v>
      </c>
      <c r="B7949" s="3">
        <v>20986</v>
      </c>
      <c r="C7949" s="1">
        <v>1.3943399999999999</v>
      </c>
      <c r="D7949" s="2" t="str">
        <f t="shared" si="124"/>
        <v>2018</v>
      </c>
    </row>
    <row r="7950" spans="1:4" x14ac:dyDescent="0.25">
      <c r="A7950">
        <v>201803</v>
      </c>
      <c r="B7950" s="3">
        <v>20991</v>
      </c>
      <c r="C7950">
        <v>2.3822800000000002</v>
      </c>
      <c r="D7950" s="2" t="str">
        <f t="shared" si="124"/>
        <v>2018</v>
      </c>
    </row>
    <row r="7951" spans="1:4" x14ac:dyDescent="0.25">
      <c r="A7951">
        <v>201803</v>
      </c>
      <c r="B7951" s="3">
        <v>20994</v>
      </c>
      <c r="C7951">
        <v>1.4103000000000001</v>
      </c>
      <c r="D7951" s="2" t="str">
        <f t="shared" si="124"/>
        <v>2018</v>
      </c>
    </row>
    <row r="7952" spans="1:4" x14ac:dyDescent="0.25">
      <c r="A7952">
        <v>201803</v>
      </c>
      <c r="B7952" s="3">
        <v>20996</v>
      </c>
      <c r="C7952">
        <v>1.65496</v>
      </c>
      <c r="D7952" s="2" t="str">
        <f t="shared" si="124"/>
        <v>2018</v>
      </c>
    </row>
    <row r="7953" spans="1:4" x14ac:dyDescent="0.25">
      <c r="A7953">
        <v>201803</v>
      </c>
      <c r="B7953" s="3">
        <v>21003</v>
      </c>
      <c r="C7953">
        <v>1.3273699999999999</v>
      </c>
      <c r="D7953" s="2" t="str">
        <f t="shared" si="124"/>
        <v>2018</v>
      </c>
    </row>
    <row r="7954" spans="1:4" x14ac:dyDescent="0.25">
      <c r="A7954">
        <v>201803</v>
      </c>
      <c r="B7954" s="3">
        <v>21008</v>
      </c>
      <c r="C7954">
        <v>0.79718999999999995</v>
      </c>
      <c r="D7954" s="2" t="str">
        <f t="shared" si="124"/>
        <v>2018</v>
      </c>
    </row>
    <row r="7955" spans="1:4" x14ac:dyDescent="0.25">
      <c r="A7955">
        <v>201803</v>
      </c>
      <c r="B7955" s="3">
        <v>21014</v>
      </c>
      <c r="C7955">
        <v>0.97955999999999999</v>
      </c>
      <c r="D7955" s="2" t="str">
        <f t="shared" si="124"/>
        <v>2018</v>
      </c>
    </row>
    <row r="7956" spans="1:4" x14ac:dyDescent="0.25">
      <c r="A7956">
        <v>201803</v>
      </c>
      <c r="B7956" s="3">
        <v>21016</v>
      </c>
      <c r="C7956">
        <v>1.7865</v>
      </c>
      <c r="D7956" s="2" t="str">
        <f t="shared" si="124"/>
        <v>2018</v>
      </c>
    </row>
    <row r="7957" spans="1:4" x14ac:dyDescent="0.25">
      <c r="A7957">
        <v>201803</v>
      </c>
      <c r="B7957" s="3">
        <v>21024</v>
      </c>
      <c r="C7957">
        <v>1.0592299999999999</v>
      </c>
      <c r="D7957" s="2" t="str">
        <f t="shared" si="124"/>
        <v>2018</v>
      </c>
    </row>
    <row r="7958" spans="1:4" x14ac:dyDescent="0.25">
      <c r="A7958">
        <v>201803</v>
      </c>
      <c r="B7958" s="3">
        <v>21027</v>
      </c>
      <c r="C7958">
        <v>0.97663</v>
      </c>
      <c r="D7958" s="2" t="str">
        <f t="shared" si="124"/>
        <v>2018</v>
      </c>
    </row>
    <row r="7959" spans="1:4" x14ac:dyDescent="0.25">
      <c r="A7959">
        <v>201803</v>
      </c>
      <c r="B7959" s="3">
        <v>21028</v>
      </c>
      <c r="C7959">
        <v>0.72065000000000001</v>
      </c>
      <c r="D7959" s="2" t="str">
        <f t="shared" si="124"/>
        <v>2018</v>
      </c>
    </row>
    <row r="7960" spans="1:4" x14ac:dyDescent="0.25">
      <c r="A7960">
        <v>201803</v>
      </c>
      <c r="B7960" s="3">
        <v>21032</v>
      </c>
      <c r="C7960">
        <v>1.1811400000000001</v>
      </c>
      <c r="D7960" s="2" t="str">
        <f t="shared" si="124"/>
        <v>2018</v>
      </c>
    </row>
    <row r="7961" spans="1:4" x14ac:dyDescent="0.25">
      <c r="A7961">
        <v>201803</v>
      </c>
      <c r="B7961" s="3">
        <v>21038</v>
      </c>
      <c r="C7961">
        <v>1.3890100000000001</v>
      </c>
      <c r="D7961" s="2" t="str">
        <f t="shared" si="124"/>
        <v>2018</v>
      </c>
    </row>
    <row r="7962" spans="1:4" x14ac:dyDescent="0.25">
      <c r="A7962">
        <v>201803</v>
      </c>
      <c r="B7962" s="3">
        <v>21048</v>
      </c>
      <c r="C7962">
        <v>1.0244800000000001</v>
      </c>
      <c r="D7962" s="2" t="str">
        <f t="shared" si="124"/>
        <v>2018</v>
      </c>
    </row>
    <row r="7963" spans="1:4" x14ac:dyDescent="0.25">
      <c r="A7963">
        <v>201803</v>
      </c>
      <c r="B7963" s="3">
        <v>21049</v>
      </c>
      <c r="C7963">
        <v>1.41029</v>
      </c>
      <c r="D7963" s="2" t="str">
        <f t="shared" si="124"/>
        <v>2018</v>
      </c>
    </row>
    <row r="7964" spans="1:4" x14ac:dyDescent="0.25">
      <c r="A7964">
        <v>201803</v>
      </c>
      <c r="B7964" s="3">
        <v>21055</v>
      </c>
      <c r="C7964" s="1">
        <v>0.71412999999999904</v>
      </c>
      <c r="D7964" s="2" t="str">
        <f t="shared" si="124"/>
        <v>2018</v>
      </c>
    </row>
    <row r="7965" spans="1:4" x14ac:dyDescent="0.25">
      <c r="A7965">
        <v>201803</v>
      </c>
      <c r="B7965" s="3">
        <v>21057</v>
      </c>
      <c r="C7965">
        <v>0.32536999999999999</v>
      </c>
      <c r="D7965" s="2" t="str">
        <f t="shared" si="124"/>
        <v>2018</v>
      </c>
    </row>
    <row r="7966" spans="1:4" x14ac:dyDescent="0.25">
      <c r="A7966">
        <v>201803</v>
      </c>
      <c r="B7966" s="3">
        <v>21065</v>
      </c>
      <c r="C7966">
        <v>1.82351</v>
      </c>
      <c r="D7966" s="2" t="str">
        <f t="shared" si="124"/>
        <v>2018</v>
      </c>
    </row>
    <row r="7967" spans="1:4" x14ac:dyDescent="0.25">
      <c r="A7967">
        <v>201803</v>
      </c>
      <c r="B7967" s="3">
        <v>21077</v>
      </c>
      <c r="C7967">
        <v>0.64534999999999998</v>
      </c>
      <c r="D7967" s="2" t="str">
        <f t="shared" si="124"/>
        <v>2018</v>
      </c>
    </row>
    <row r="7968" spans="1:4" x14ac:dyDescent="0.25">
      <c r="A7968">
        <v>201803</v>
      </c>
      <c r="B7968" s="3">
        <v>21080</v>
      </c>
      <c r="C7968">
        <v>0.54047999999999996</v>
      </c>
      <c r="D7968" s="2" t="str">
        <f t="shared" si="124"/>
        <v>2018</v>
      </c>
    </row>
    <row r="7969" spans="1:4" x14ac:dyDescent="0.25">
      <c r="A7969">
        <v>201803</v>
      </c>
      <c r="B7969" s="3">
        <v>21088</v>
      </c>
      <c r="C7969">
        <v>0.91654000000000002</v>
      </c>
      <c r="D7969" s="2" t="str">
        <f t="shared" si="124"/>
        <v>2018</v>
      </c>
    </row>
    <row r="7970" spans="1:4" x14ac:dyDescent="0.25">
      <c r="A7970">
        <v>201803</v>
      </c>
      <c r="B7970" s="3">
        <v>21118</v>
      </c>
      <c r="C7970">
        <v>0.75514999999999999</v>
      </c>
      <c r="D7970" s="2" t="str">
        <f t="shared" si="124"/>
        <v>2018</v>
      </c>
    </row>
    <row r="7971" spans="1:4" x14ac:dyDescent="0.25">
      <c r="A7971">
        <v>201803</v>
      </c>
      <c r="B7971" s="3">
        <v>21131</v>
      </c>
      <c r="C7971">
        <v>0.4637</v>
      </c>
      <c r="D7971" s="2" t="str">
        <f t="shared" si="124"/>
        <v>2018</v>
      </c>
    </row>
    <row r="7972" spans="1:4" x14ac:dyDescent="0.25">
      <c r="A7972">
        <v>201803</v>
      </c>
      <c r="B7972" s="3">
        <v>21155</v>
      </c>
      <c r="C7972" s="1">
        <v>0.31617999999999902</v>
      </c>
      <c r="D7972" s="2" t="str">
        <f t="shared" si="124"/>
        <v>2018</v>
      </c>
    </row>
    <row r="7973" spans="1:4" x14ac:dyDescent="0.25">
      <c r="A7973">
        <v>201803</v>
      </c>
      <c r="B7973" s="3">
        <v>21157</v>
      </c>
      <c r="C7973">
        <v>0.62212000000000001</v>
      </c>
      <c r="D7973" s="2" t="str">
        <f t="shared" si="124"/>
        <v>2018</v>
      </c>
    </row>
    <row r="7974" spans="1:4" x14ac:dyDescent="0.25">
      <c r="A7974">
        <v>201803</v>
      </c>
      <c r="B7974" s="3">
        <v>21167</v>
      </c>
      <c r="C7974">
        <v>0.37467</v>
      </c>
      <c r="D7974" s="2" t="str">
        <f t="shared" si="124"/>
        <v>2018</v>
      </c>
    </row>
    <row r="7975" spans="1:4" x14ac:dyDescent="0.25">
      <c r="A7975">
        <v>201803</v>
      </c>
      <c r="B7975" s="3">
        <v>21170</v>
      </c>
      <c r="C7975">
        <v>0.2177</v>
      </c>
      <c r="D7975" s="2" t="str">
        <f t="shared" si="124"/>
        <v>2018</v>
      </c>
    </row>
    <row r="7976" spans="1:4" x14ac:dyDescent="0.25">
      <c r="A7976">
        <v>201803</v>
      </c>
      <c r="B7976" s="3">
        <v>21180</v>
      </c>
      <c r="C7976">
        <v>0.31881999999999999</v>
      </c>
      <c r="D7976" s="2" t="str">
        <f t="shared" si="124"/>
        <v>2018</v>
      </c>
    </row>
    <row r="7977" spans="1:4" x14ac:dyDescent="0.25">
      <c r="A7977">
        <v>201803</v>
      </c>
      <c r="B7977" s="3">
        <v>21182</v>
      </c>
      <c r="C7977">
        <v>2.23E-2</v>
      </c>
      <c r="D7977" s="2" t="str">
        <f t="shared" si="124"/>
        <v>2018</v>
      </c>
    </row>
    <row r="7978" spans="1:4" x14ac:dyDescent="0.25">
      <c r="A7978">
        <v>201803</v>
      </c>
      <c r="B7978" s="3">
        <v>21184</v>
      </c>
      <c r="C7978">
        <v>0.33021</v>
      </c>
      <c r="D7978" s="2" t="str">
        <f t="shared" si="124"/>
        <v>2018</v>
      </c>
    </row>
    <row r="7979" spans="1:4" x14ac:dyDescent="0.25">
      <c r="A7979">
        <v>201803</v>
      </c>
      <c r="B7979" s="3">
        <v>21190</v>
      </c>
      <c r="C7979">
        <v>0.22289999999999999</v>
      </c>
      <c r="D7979" s="2" t="str">
        <f t="shared" si="124"/>
        <v>2018</v>
      </c>
    </row>
    <row r="7980" spans="1:4" x14ac:dyDescent="0.25">
      <c r="A7980">
        <v>201803</v>
      </c>
      <c r="B7980" s="3">
        <v>21192</v>
      </c>
      <c r="C7980">
        <v>8.7399999999999995E-3</v>
      </c>
      <c r="D7980" s="2" t="str">
        <f t="shared" si="124"/>
        <v>2018</v>
      </c>
    </row>
    <row r="7981" spans="1:4" x14ac:dyDescent="0.25">
      <c r="A7981">
        <v>201803</v>
      </c>
      <c r="B7981" s="3">
        <v>21194</v>
      </c>
      <c r="C7981">
        <v>0.43717</v>
      </c>
      <c r="D7981" s="2" t="str">
        <f t="shared" si="124"/>
        <v>2018</v>
      </c>
    </row>
    <row r="7982" spans="1:4" x14ac:dyDescent="0.25">
      <c r="A7982">
        <v>201803</v>
      </c>
      <c r="B7982" s="3">
        <v>21200</v>
      </c>
      <c r="C7982">
        <v>0.1885</v>
      </c>
      <c r="D7982" s="2" t="str">
        <f t="shared" si="124"/>
        <v>2018</v>
      </c>
    </row>
    <row r="7983" spans="1:4" x14ac:dyDescent="0.25">
      <c r="A7983">
        <v>201803</v>
      </c>
      <c r="B7983" s="3">
        <v>21202</v>
      </c>
      <c r="C7983">
        <v>0.23313999999999999</v>
      </c>
      <c r="D7983" s="2" t="str">
        <f t="shared" si="124"/>
        <v>2018</v>
      </c>
    </row>
    <row r="7984" spans="1:4" x14ac:dyDescent="0.25">
      <c r="A7984">
        <v>201803</v>
      </c>
      <c r="B7984" s="3">
        <v>21207</v>
      </c>
      <c r="C7984">
        <v>0.35278999999999999</v>
      </c>
      <c r="D7984" s="2" t="str">
        <f t="shared" si="124"/>
        <v>2018</v>
      </c>
    </row>
    <row r="7985" spans="1:4" x14ac:dyDescent="0.25">
      <c r="A7985">
        <v>201803</v>
      </c>
      <c r="B7985" s="3">
        <v>21212</v>
      </c>
      <c r="C7985">
        <v>0.22092999999999999</v>
      </c>
      <c r="D7985" s="2" t="str">
        <f t="shared" si="124"/>
        <v>2018</v>
      </c>
    </row>
    <row r="7986" spans="1:4" x14ac:dyDescent="0.25">
      <c r="A7986">
        <v>201803</v>
      </c>
      <c r="B7986" s="3">
        <v>21218</v>
      </c>
      <c r="C7986">
        <v>0.16635</v>
      </c>
      <c r="D7986" s="2" t="str">
        <f t="shared" si="124"/>
        <v>2018</v>
      </c>
    </row>
    <row r="7987" spans="1:4" x14ac:dyDescent="0.25">
      <c r="A7987">
        <v>201803</v>
      </c>
      <c r="B7987" s="3">
        <v>21222</v>
      </c>
      <c r="C7987">
        <v>6.9190000000000002E-2</v>
      </c>
      <c r="D7987" s="2" t="str">
        <f t="shared" si="124"/>
        <v>2018</v>
      </c>
    </row>
    <row r="7988" spans="1:4" x14ac:dyDescent="0.25">
      <c r="A7988">
        <v>201803</v>
      </c>
      <c r="B7988" s="3">
        <v>21224</v>
      </c>
      <c r="C7988">
        <v>0.11667</v>
      </c>
      <c r="D7988" s="2" t="str">
        <f t="shared" si="124"/>
        <v>2018</v>
      </c>
    </row>
    <row r="7989" spans="1:4" x14ac:dyDescent="0.25">
      <c r="A7989">
        <v>201804</v>
      </c>
      <c r="B7989" s="3">
        <v>20001</v>
      </c>
      <c r="C7989">
        <v>1251.2846199999999</v>
      </c>
      <c r="D7989" s="2" t="str">
        <f t="shared" si="124"/>
        <v>2018</v>
      </c>
    </row>
    <row r="7990" spans="1:4" x14ac:dyDescent="0.25">
      <c r="A7990">
        <v>201804</v>
      </c>
      <c r="B7990" s="3">
        <v>20002</v>
      </c>
      <c r="C7990">
        <v>999.20934</v>
      </c>
      <c r="D7990" s="2" t="str">
        <f t="shared" si="124"/>
        <v>2018</v>
      </c>
    </row>
    <row r="7991" spans="1:4" x14ac:dyDescent="0.25">
      <c r="A7991">
        <v>201804</v>
      </c>
      <c r="B7991" s="3">
        <v>20003</v>
      </c>
      <c r="C7991">
        <v>765.47838000000002</v>
      </c>
      <c r="D7991" s="2" t="str">
        <f t="shared" si="124"/>
        <v>2018</v>
      </c>
    </row>
    <row r="7992" spans="1:4" x14ac:dyDescent="0.25">
      <c r="A7992">
        <v>201804</v>
      </c>
      <c r="B7992" s="3">
        <v>20004</v>
      </c>
      <c r="C7992">
        <v>611.51237000000003</v>
      </c>
      <c r="D7992" s="2" t="str">
        <f t="shared" si="124"/>
        <v>2018</v>
      </c>
    </row>
    <row r="7993" spans="1:4" x14ac:dyDescent="0.25">
      <c r="A7993">
        <v>201804</v>
      </c>
      <c r="B7993" s="3">
        <v>20005</v>
      </c>
      <c r="C7993">
        <v>496.41773999999998</v>
      </c>
      <c r="D7993" s="2" t="str">
        <f t="shared" si="124"/>
        <v>2018</v>
      </c>
    </row>
    <row r="7994" spans="1:4" x14ac:dyDescent="0.25">
      <c r="A7994">
        <v>201804</v>
      </c>
      <c r="B7994" s="3">
        <v>20006</v>
      </c>
      <c r="C7994" s="1">
        <v>748.44390999999996</v>
      </c>
      <c r="D7994" s="2" t="str">
        <f t="shared" si="124"/>
        <v>2018</v>
      </c>
    </row>
    <row r="7995" spans="1:4" x14ac:dyDescent="0.25">
      <c r="A7995">
        <v>201804</v>
      </c>
      <c r="B7995" s="3">
        <v>20007</v>
      </c>
      <c r="C7995">
        <v>670.18110999999999</v>
      </c>
      <c r="D7995" s="2" t="str">
        <f t="shared" si="124"/>
        <v>2018</v>
      </c>
    </row>
    <row r="7996" spans="1:4" x14ac:dyDescent="0.25">
      <c r="A7996">
        <v>201804</v>
      </c>
      <c r="B7996" s="3">
        <v>20008</v>
      </c>
      <c r="C7996">
        <v>691.53246000000001</v>
      </c>
      <c r="D7996" s="2" t="str">
        <f t="shared" si="124"/>
        <v>2018</v>
      </c>
    </row>
    <row r="7997" spans="1:4" x14ac:dyDescent="0.25">
      <c r="A7997">
        <v>201804</v>
      </c>
      <c r="B7997" s="3">
        <v>20009</v>
      </c>
      <c r="C7997">
        <v>297.43840999999998</v>
      </c>
      <c r="D7997" s="2" t="str">
        <f t="shared" si="124"/>
        <v>2018</v>
      </c>
    </row>
    <row r="7998" spans="1:4" x14ac:dyDescent="0.25">
      <c r="A7998">
        <v>201804</v>
      </c>
      <c r="B7998" s="3">
        <v>20010</v>
      </c>
      <c r="C7998">
        <v>171.74107000000001</v>
      </c>
      <c r="D7998" s="2" t="str">
        <f t="shared" si="124"/>
        <v>2018</v>
      </c>
    </row>
    <row r="7999" spans="1:4" x14ac:dyDescent="0.25">
      <c r="A7999">
        <v>201804</v>
      </c>
      <c r="B7999" s="3">
        <v>20011</v>
      </c>
      <c r="C7999">
        <v>562.70213999999999</v>
      </c>
      <c r="D7999" s="2" t="str">
        <f t="shared" si="124"/>
        <v>2018</v>
      </c>
    </row>
    <row r="8000" spans="1:4" x14ac:dyDescent="0.25">
      <c r="A8000">
        <v>201804</v>
      </c>
      <c r="B8000" s="3">
        <v>20012</v>
      </c>
      <c r="C8000">
        <v>590.48738000000003</v>
      </c>
      <c r="D8000" s="2" t="str">
        <f t="shared" si="124"/>
        <v>2018</v>
      </c>
    </row>
    <row r="8001" spans="1:4" x14ac:dyDescent="0.25">
      <c r="A8001">
        <v>201804</v>
      </c>
      <c r="B8001" s="3">
        <v>20013</v>
      </c>
      <c r="C8001">
        <v>448.49259000000001</v>
      </c>
      <c r="D8001" s="2" t="str">
        <f t="shared" si="124"/>
        <v>2018</v>
      </c>
    </row>
    <row r="8002" spans="1:4" x14ac:dyDescent="0.25">
      <c r="A8002">
        <v>201804</v>
      </c>
      <c r="B8002" s="3">
        <v>20014</v>
      </c>
      <c r="C8002">
        <v>441.25536</v>
      </c>
      <c r="D8002" s="2" t="str">
        <f t="shared" si="124"/>
        <v>2018</v>
      </c>
    </row>
    <row r="8003" spans="1:4" x14ac:dyDescent="0.25">
      <c r="A8003">
        <v>201804</v>
      </c>
      <c r="B8003" s="3">
        <v>20015</v>
      </c>
      <c r="C8003">
        <v>281.02337</v>
      </c>
      <c r="D8003" s="2" t="str">
        <f t="shared" ref="D8003:D8066" si="125">LEFT(A8003,4)</f>
        <v>2018</v>
      </c>
    </row>
    <row r="8004" spans="1:4" x14ac:dyDescent="0.25">
      <c r="A8004">
        <v>201804</v>
      </c>
      <c r="B8004" s="3">
        <v>20016</v>
      </c>
      <c r="C8004">
        <v>481.62114000000003</v>
      </c>
      <c r="D8004" s="2" t="str">
        <f t="shared" si="125"/>
        <v>2018</v>
      </c>
    </row>
    <row r="8005" spans="1:4" x14ac:dyDescent="0.25">
      <c r="A8005">
        <v>201804</v>
      </c>
      <c r="B8005" s="3">
        <v>20017</v>
      </c>
      <c r="C8005">
        <v>550.29417000000001</v>
      </c>
      <c r="D8005" s="2" t="str">
        <f t="shared" si="125"/>
        <v>2018</v>
      </c>
    </row>
    <row r="8006" spans="1:4" x14ac:dyDescent="0.25">
      <c r="A8006">
        <v>201804</v>
      </c>
      <c r="B8006" s="3">
        <v>20018</v>
      </c>
      <c r="C8006">
        <v>543.06907999999999</v>
      </c>
      <c r="D8006" s="2" t="str">
        <f t="shared" si="125"/>
        <v>2018</v>
      </c>
    </row>
    <row r="8007" spans="1:4" x14ac:dyDescent="0.25">
      <c r="A8007">
        <v>201804</v>
      </c>
      <c r="B8007" s="3">
        <v>20019</v>
      </c>
      <c r="C8007">
        <v>290.39580999999998</v>
      </c>
      <c r="D8007" s="2" t="str">
        <f t="shared" si="125"/>
        <v>2018</v>
      </c>
    </row>
    <row r="8008" spans="1:4" x14ac:dyDescent="0.25">
      <c r="A8008">
        <v>201804</v>
      </c>
      <c r="B8008" s="3">
        <v>20020</v>
      </c>
      <c r="C8008">
        <v>378.21636000000001</v>
      </c>
      <c r="D8008" s="2" t="str">
        <f t="shared" si="125"/>
        <v>2018</v>
      </c>
    </row>
    <row r="8009" spans="1:4" x14ac:dyDescent="0.25">
      <c r="A8009">
        <v>201804</v>
      </c>
      <c r="B8009" s="3">
        <v>20021</v>
      </c>
      <c r="C8009">
        <v>94.174090000000007</v>
      </c>
      <c r="D8009" s="2" t="str">
        <f t="shared" si="125"/>
        <v>2018</v>
      </c>
    </row>
    <row r="8010" spans="1:4" x14ac:dyDescent="0.25">
      <c r="A8010">
        <v>201804</v>
      </c>
      <c r="B8010" s="3">
        <v>20022</v>
      </c>
      <c r="C8010">
        <v>86.573750000000004</v>
      </c>
      <c r="D8010" s="2" t="str">
        <f t="shared" si="125"/>
        <v>2018</v>
      </c>
    </row>
    <row r="8011" spans="1:4" x14ac:dyDescent="0.25">
      <c r="A8011">
        <v>201804</v>
      </c>
      <c r="B8011" s="3">
        <v>20023</v>
      </c>
      <c r="C8011">
        <v>181.02357000000001</v>
      </c>
      <c r="D8011" s="2" t="str">
        <f t="shared" si="125"/>
        <v>2018</v>
      </c>
    </row>
    <row r="8012" spans="1:4" x14ac:dyDescent="0.25">
      <c r="A8012">
        <v>201804</v>
      </c>
      <c r="B8012" s="3">
        <v>20024</v>
      </c>
      <c r="C8012">
        <v>295.13484</v>
      </c>
      <c r="D8012" s="2" t="str">
        <f t="shared" si="125"/>
        <v>2018</v>
      </c>
    </row>
    <row r="8013" spans="1:4" x14ac:dyDescent="0.25">
      <c r="A8013">
        <v>201804</v>
      </c>
      <c r="B8013" s="3">
        <v>20025</v>
      </c>
      <c r="C8013">
        <v>312.49763999999999</v>
      </c>
      <c r="D8013" s="2" t="str">
        <f t="shared" si="125"/>
        <v>2018</v>
      </c>
    </row>
    <row r="8014" spans="1:4" x14ac:dyDescent="0.25">
      <c r="A8014">
        <v>201804</v>
      </c>
      <c r="B8014" s="3">
        <v>20026</v>
      </c>
      <c r="C8014">
        <v>317.66739000000001</v>
      </c>
      <c r="D8014" s="2" t="str">
        <f t="shared" si="125"/>
        <v>2018</v>
      </c>
    </row>
    <row r="8015" spans="1:4" x14ac:dyDescent="0.25">
      <c r="A8015">
        <v>201804</v>
      </c>
      <c r="B8015" s="3">
        <v>20027</v>
      </c>
      <c r="C8015">
        <v>222.62052</v>
      </c>
      <c r="D8015" s="2" t="str">
        <f t="shared" si="125"/>
        <v>2018</v>
      </c>
    </row>
    <row r="8016" spans="1:4" x14ac:dyDescent="0.25">
      <c r="A8016">
        <v>201804</v>
      </c>
      <c r="B8016" s="3">
        <v>20028</v>
      </c>
      <c r="C8016">
        <v>186.19146000000001</v>
      </c>
      <c r="D8016" s="2" t="str">
        <f t="shared" si="125"/>
        <v>2018</v>
      </c>
    </row>
    <row r="8017" spans="1:4" x14ac:dyDescent="0.25">
      <c r="A8017">
        <v>201804</v>
      </c>
      <c r="B8017" s="3">
        <v>20029</v>
      </c>
      <c r="C8017">
        <v>308.07279</v>
      </c>
      <c r="D8017" s="2" t="str">
        <f t="shared" si="125"/>
        <v>2018</v>
      </c>
    </row>
    <row r="8018" spans="1:4" x14ac:dyDescent="0.25">
      <c r="A8018">
        <v>201804</v>
      </c>
      <c r="B8018" s="3">
        <v>20030</v>
      </c>
      <c r="C8018">
        <v>411.32</v>
      </c>
      <c r="D8018" s="2" t="str">
        <f t="shared" si="125"/>
        <v>2018</v>
      </c>
    </row>
    <row r="8019" spans="1:4" x14ac:dyDescent="0.25">
      <c r="A8019">
        <v>201804</v>
      </c>
      <c r="B8019" s="3">
        <v>20031</v>
      </c>
      <c r="C8019">
        <v>264.38632000000001</v>
      </c>
      <c r="D8019" s="2" t="str">
        <f t="shared" si="125"/>
        <v>2018</v>
      </c>
    </row>
    <row r="8020" spans="1:4" x14ac:dyDescent="0.25">
      <c r="A8020">
        <v>201804</v>
      </c>
      <c r="B8020" s="3">
        <v>20033</v>
      </c>
      <c r="C8020">
        <v>190.81062</v>
      </c>
      <c r="D8020" s="2" t="str">
        <f t="shared" si="125"/>
        <v>2018</v>
      </c>
    </row>
    <row r="8021" spans="1:4" x14ac:dyDescent="0.25">
      <c r="A8021">
        <v>201804</v>
      </c>
      <c r="B8021" s="3">
        <v>20035</v>
      </c>
      <c r="C8021">
        <v>168.29911999999999</v>
      </c>
      <c r="D8021" s="2" t="str">
        <f t="shared" si="125"/>
        <v>2018</v>
      </c>
    </row>
    <row r="8022" spans="1:4" x14ac:dyDescent="0.25">
      <c r="A8022">
        <v>201804</v>
      </c>
      <c r="B8022" s="3">
        <v>20037</v>
      </c>
      <c r="C8022">
        <v>261.69036999999997</v>
      </c>
      <c r="D8022" s="2" t="str">
        <f t="shared" si="125"/>
        <v>2018</v>
      </c>
    </row>
    <row r="8023" spans="1:4" x14ac:dyDescent="0.25">
      <c r="A8023">
        <v>201804</v>
      </c>
      <c r="B8023" s="3">
        <v>20038</v>
      </c>
      <c r="C8023">
        <v>151.37739999999999</v>
      </c>
      <c r="D8023" s="2" t="str">
        <f t="shared" si="125"/>
        <v>2018</v>
      </c>
    </row>
    <row r="8024" spans="1:4" x14ac:dyDescent="0.25">
      <c r="A8024">
        <v>201804</v>
      </c>
      <c r="B8024" s="3">
        <v>20039</v>
      </c>
      <c r="C8024">
        <v>157.31353999999999</v>
      </c>
      <c r="D8024" s="2" t="str">
        <f t="shared" si="125"/>
        <v>2018</v>
      </c>
    </row>
    <row r="8025" spans="1:4" x14ac:dyDescent="0.25">
      <c r="A8025">
        <v>201804</v>
      </c>
      <c r="B8025" s="3">
        <v>20041</v>
      </c>
      <c r="C8025" s="1">
        <v>152.28602999999899</v>
      </c>
      <c r="D8025" s="2" t="str">
        <f t="shared" si="125"/>
        <v>2018</v>
      </c>
    </row>
    <row r="8026" spans="1:4" x14ac:dyDescent="0.25">
      <c r="A8026">
        <v>201804</v>
      </c>
      <c r="B8026" s="3">
        <v>20042</v>
      </c>
      <c r="C8026">
        <v>143.1962</v>
      </c>
      <c r="D8026" s="2" t="str">
        <f t="shared" si="125"/>
        <v>2018</v>
      </c>
    </row>
    <row r="8027" spans="1:4" x14ac:dyDescent="0.25">
      <c r="A8027">
        <v>201804</v>
      </c>
      <c r="B8027" s="3">
        <v>20043</v>
      </c>
      <c r="C8027" s="1">
        <v>184.71396999999999</v>
      </c>
      <c r="D8027" s="2" t="str">
        <f t="shared" si="125"/>
        <v>2018</v>
      </c>
    </row>
    <row r="8028" spans="1:4" x14ac:dyDescent="0.25">
      <c r="A8028">
        <v>201804</v>
      </c>
      <c r="B8028" s="3">
        <v>20044</v>
      </c>
      <c r="C8028">
        <v>158.4736</v>
      </c>
      <c r="D8028" s="2" t="str">
        <f t="shared" si="125"/>
        <v>2018</v>
      </c>
    </row>
    <row r="8029" spans="1:4" x14ac:dyDescent="0.25">
      <c r="A8029">
        <v>201804</v>
      </c>
      <c r="B8029" s="3">
        <v>20045</v>
      </c>
      <c r="C8029">
        <v>169.54438999999999</v>
      </c>
      <c r="D8029" s="2" t="str">
        <f t="shared" si="125"/>
        <v>2018</v>
      </c>
    </row>
    <row r="8030" spans="1:4" x14ac:dyDescent="0.25">
      <c r="A8030">
        <v>201804</v>
      </c>
      <c r="B8030" s="3">
        <v>20046</v>
      </c>
      <c r="C8030">
        <v>128.88423</v>
      </c>
      <c r="D8030" s="2" t="str">
        <f t="shared" si="125"/>
        <v>2018</v>
      </c>
    </row>
    <row r="8031" spans="1:4" x14ac:dyDescent="0.25">
      <c r="A8031">
        <v>201804</v>
      </c>
      <c r="B8031" s="3">
        <v>20047</v>
      </c>
      <c r="C8031">
        <v>169.07951</v>
      </c>
      <c r="D8031" s="2" t="str">
        <f t="shared" si="125"/>
        <v>2018</v>
      </c>
    </row>
    <row r="8032" spans="1:4" x14ac:dyDescent="0.25">
      <c r="A8032">
        <v>201804</v>
      </c>
      <c r="B8032" s="3">
        <v>20049</v>
      </c>
      <c r="C8032">
        <v>213.76096000000001</v>
      </c>
      <c r="D8032" s="2" t="str">
        <f t="shared" si="125"/>
        <v>2018</v>
      </c>
    </row>
    <row r="8033" spans="1:4" x14ac:dyDescent="0.25">
      <c r="A8033">
        <v>201804</v>
      </c>
      <c r="B8033" s="3">
        <v>20050</v>
      </c>
      <c r="C8033">
        <v>166.89252999999999</v>
      </c>
      <c r="D8033" s="2" t="str">
        <f t="shared" si="125"/>
        <v>2018</v>
      </c>
    </row>
    <row r="8034" spans="1:4" x14ac:dyDescent="0.25">
      <c r="A8034">
        <v>201804</v>
      </c>
      <c r="B8034" s="3">
        <v>20051</v>
      </c>
      <c r="C8034">
        <v>246.12258</v>
      </c>
      <c r="D8034" s="2" t="str">
        <f t="shared" si="125"/>
        <v>2018</v>
      </c>
    </row>
    <row r="8035" spans="1:4" x14ac:dyDescent="0.25">
      <c r="A8035">
        <v>201804</v>
      </c>
      <c r="B8035" s="3">
        <v>20052</v>
      </c>
      <c r="C8035">
        <v>184.12781000000001</v>
      </c>
      <c r="D8035" s="2" t="str">
        <f t="shared" si="125"/>
        <v>2018</v>
      </c>
    </row>
    <row r="8036" spans="1:4" x14ac:dyDescent="0.25">
      <c r="A8036">
        <v>201804</v>
      </c>
      <c r="B8036" s="3">
        <v>20053</v>
      </c>
      <c r="C8036">
        <v>166.37157999999999</v>
      </c>
      <c r="D8036" s="2" t="str">
        <f t="shared" si="125"/>
        <v>2018</v>
      </c>
    </row>
    <row r="8037" spans="1:4" x14ac:dyDescent="0.25">
      <c r="A8037">
        <v>201804</v>
      </c>
      <c r="B8037" s="3">
        <v>20054</v>
      </c>
      <c r="C8037">
        <v>135.16146000000001</v>
      </c>
      <c r="D8037" s="2" t="str">
        <f t="shared" si="125"/>
        <v>2018</v>
      </c>
    </row>
    <row r="8038" spans="1:4" x14ac:dyDescent="0.25">
      <c r="A8038">
        <v>201804</v>
      </c>
      <c r="B8038" s="3">
        <v>20055</v>
      </c>
      <c r="C8038">
        <v>169.74906999999999</v>
      </c>
      <c r="D8038" s="2" t="str">
        <f t="shared" si="125"/>
        <v>2018</v>
      </c>
    </row>
    <row r="8039" spans="1:4" x14ac:dyDescent="0.25">
      <c r="A8039">
        <v>201804</v>
      </c>
      <c r="B8039" s="3">
        <v>20056</v>
      </c>
      <c r="C8039">
        <v>255.26570000000001</v>
      </c>
      <c r="D8039" s="2" t="str">
        <f t="shared" si="125"/>
        <v>2018</v>
      </c>
    </row>
    <row r="8040" spans="1:4" x14ac:dyDescent="0.25">
      <c r="A8040">
        <v>201804</v>
      </c>
      <c r="B8040" s="3">
        <v>20057</v>
      </c>
      <c r="C8040">
        <v>177.30135000000001</v>
      </c>
      <c r="D8040" s="2" t="str">
        <f t="shared" si="125"/>
        <v>2018</v>
      </c>
    </row>
    <row r="8041" spans="1:4" x14ac:dyDescent="0.25">
      <c r="A8041">
        <v>201804</v>
      </c>
      <c r="B8041" s="3">
        <v>20058</v>
      </c>
      <c r="C8041">
        <v>137.25779</v>
      </c>
      <c r="D8041" s="2" t="str">
        <f t="shared" si="125"/>
        <v>2018</v>
      </c>
    </row>
    <row r="8042" spans="1:4" x14ac:dyDescent="0.25">
      <c r="A8042">
        <v>201804</v>
      </c>
      <c r="B8042" s="3">
        <v>20059</v>
      </c>
      <c r="C8042">
        <v>146.07209</v>
      </c>
      <c r="D8042" s="2" t="str">
        <f t="shared" si="125"/>
        <v>2018</v>
      </c>
    </row>
    <row r="8043" spans="1:4" x14ac:dyDescent="0.25">
      <c r="A8043">
        <v>201804</v>
      </c>
      <c r="B8043" s="3">
        <v>20061</v>
      </c>
      <c r="C8043">
        <v>138.70750000000001</v>
      </c>
      <c r="D8043" s="2" t="str">
        <f t="shared" si="125"/>
        <v>2018</v>
      </c>
    </row>
    <row r="8044" spans="1:4" x14ac:dyDescent="0.25">
      <c r="A8044">
        <v>201804</v>
      </c>
      <c r="B8044" s="3">
        <v>20062</v>
      </c>
      <c r="C8044">
        <v>197.02445</v>
      </c>
      <c r="D8044" s="2" t="str">
        <f t="shared" si="125"/>
        <v>2018</v>
      </c>
    </row>
    <row r="8045" spans="1:4" x14ac:dyDescent="0.25">
      <c r="A8045">
        <v>201804</v>
      </c>
      <c r="B8045" s="3">
        <v>20063</v>
      </c>
      <c r="C8045">
        <v>103.65957</v>
      </c>
      <c r="D8045" s="2" t="str">
        <f t="shared" si="125"/>
        <v>2018</v>
      </c>
    </row>
    <row r="8046" spans="1:4" x14ac:dyDescent="0.25">
      <c r="A8046">
        <v>201804</v>
      </c>
      <c r="B8046" s="3">
        <v>20065</v>
      </c>
      <c r="C8046">
        <v>176.03586000000001</v>
      </c>
      <c r="D8046" s="2" t="str">
        <f t="shared" si="125"/>
        <v>2018</v>
      </c>
    </row>
    <row r="8047" spans="1:4" x14ac:dyDescent="0.25">
      <c r="A8047">
        <v>201804</v>
      </c>
      <c r="B8047" s="3">
        <v>20066</v>
      </c>
      <c r="C8047">
        <v>84.651870000000002</v>
      </c>
      <c r="D8047" s="2" t="str">
        <f t="shared" si="125"/>
        <v>2018</v>
      </c>
    </row>
    <row r="8048" spans="1:4" x14ac:dyDescent="0.25">
      <c r="A8048">
        <v>201804</v>
      </c>
      <c r="B8048" s="3">
        <v>20067</v>
      </c>
      <c r="C8048">
        <v>118.30289999999999</v>
      </c>
      <c r="D8048" s="2" t="str">
        <f t="shared" si="125"/>
        <v>2018</v>
      </c>
    </row>
    <row r="8049" spans="1:4" x14ac:dyDescent="0.25">
      <c r="A8049">
        <v>201804</v>
      </c>
      <c r="B8049" s="3">
        <v>20068</v>
      </c>
      <c r="C8049">
        <v>135.02101999999999</v>
      </c>
      <c r="D8049" s="2" t="str">
        <f t="shared" si="125"/>
        <v>2018</v>
      </c>
    </row>
    <row r="8050" spans="1:4" x14ac:dyDescent="0.25">
      <c r="A8050">
        <v>201804</v>
      </c>
      <c r="B8050" s="3">
        <v>20069</v>
      </c>
      <c r="C8050">
        <v>101.11924</v>
      </c>
      <c r="D8050" s="2" t="str">
        <f t="shared" si="125"/>
        <v>2018</v>
      </c>
    </row>
    <row r="8051" spans="1:4" x14ac:dyDescent="0.25">
      <c r="A8051">
        <v>201804</v>
      </c>
      <c r="B8051" s="3">
        <v>20070</v>
      </c>
      <c r="C8051">
        <v>110.29113</v>
      </c>
      <c r="D8051" s="2" t="str">
        <f t="shared" si="125"/>
        <v>2018</v>
      </c>
    </row>
    <row r="8052" spans="1:4" x14ac:dyDescent="0.25">
      <c r="A8052">
        <v>201804</v>
      </c>
      <c r="B8052" s="3">
        <v>20071</v>
      </c>
      <c r="C8052">
        <v>112.94779</v>
      </c>
      <c r="D8052" s="2" t="str">
        <f t="shared" si="125"/>
        <v>2018</v>
      </c>
    </row>
    <row r="8053" spans="1:4" x14ac:dyDescent="0.25">
      <c r="A8053">
        <v>201804</v>
      </c>
      <c r="B8053" s="3">
        <v>20072</v>
      </c>
      <c r="C8053">
        <v>124.96302</v>
      </c>
      <c r="D8053" s="2" t="str">
        <f t="shared" si="125"/>
        <v>2018</v>
      </c>
    </row>
    <row r="8054" spans="1:4" x14ac:dyDescent="0.25">
      <c r="A8054">
        <v>201804</v>
      </c>
      <c r="B8054" s="3">
        <v>20073</v>
      </c>
      <c r="C8054">
        <v>102.16151000000001</v>
      </c>
      <c r="D8054" s="2" t="str">
        <f t="shared" si="125"/>
        <v>2018</v>
      </c>
    </row>
    <row r="8055" spans="1:4" x14ac:dyDescent="0.25">
      <c r="A8055">
        <v>201804</v>
      </c>
      <c r="B8055" s="3">
        <v>20074</v>
      </c>
      <c r="C8055">
        <v>154.79084</v>
      </c>
      <c r="D8055" s="2" t="str">
        <f t="shared" si="125"/>
        <v>2018</v>
      </c>
    </row>
    <row r="8056" spans="1:4" x14ac:dyDescent="0.25">
      <c r="A8056">
        <v>201804</v>
      </c>
      <c r="B8056" s="3">
        <v>20075</v>
      </c>
      <c r="C8056">
        <v>129.77800999999999</v>
      </c>
      <c r="D8056" s="2" t="str">
        <f t="shared" si="125"/>
        <v>2018</v>
      </c>
    </row>
    <row r="8057" spans="1:4" x14ac:dyDescent="0.25">
      <c r="A8057">
        <v>201804</v>
      </c>
      <c r="B8057" s="3">
        <v>20076</v>
      </c>
      <c r="C8057" s="1">
        <v>105.85303999999999</v>
      </c>
      <c r="D8057" s="2" t="str">
        <f t="shared" si="125"/>
        <v>2018</v>
      </c>
    </row>
    <row r="8058" spans="1:4" x14ac:dyDescent="0.25">
      <c r="A8058">
        <v>201804</v>
      </c>
      <c r="B8058" s="3">
        <v>20077</v>
      </c>
      <c r="C8058">
        <v>167.83344</v>
      </c>
      <c r="D8058" s="2" t="str">
        <f t="shared" si="125"/>
        <v>2018</v>
      </c>
    </row>
    <row r="8059" spans="1:4" x14ac:dyDescent="0.25">
      <c r="A8059">
        <v>201804</v>
      </c>
      <c r="B8059" s="3">
        <v>20079</v>
      </c>
      <c r="C8059">
        <v>130.26473999999999</v>
      </c>
      <c r="D8059" s="2" t="str">
        <f t="shared" si="125"/>
        <v>2018</v>
      </c>
    </row>
    <row r="8060" spans="1:4" x14ac:dyDescent="0.25">
      <c r="A8060">
        <v>201804</v>
      </c>
      <c r="B8060" s="3">
        <v>20080</v>
      </c>
      <c r="C8060" s="1">
        <v>78.277599999999893</v>
      </c>
      <c r="D8060" s="2" t="str">
        <f t="shared" si="125"/>
        <v>2018</v>
      </c>
    </row>
    <row r="8061" spans="1:4" x14ac:dyDescent="0.25">
      <c r="A8061">
        <v>201804</v>
      </c>
      <c r="B8061" s="3">
        <v>20081</v>
      </c>
      <c r="C8061">
        <v>104.53716</v>
      </c>
      <c r="D8061" s="2" t="str">
        <f t="shared" si="125"/>
        <v>2018</v>
      </c>
    </row>
    <row r="8062" spans="1:4" x14ac:dyDescent="0.25">
      <c r="A8062">
        <v>201804</v>
      </c>
      <c r="B8062" s="3">
        <v>20082</v>
      </c>
      <c r="C8062">
        <v>95.886390000000006</v>
      </c>
      <c r="D8062" s="2" t="str">
        <f t="shared" si="125"/>
        <v>2018</v>
      </c>
    </row>
    <row r="8063" spans="1:4" x14ac:dyDescent="0.25">
      <c r="A8063">
        <v>201804</v>
      </c>
      <c r="B8063" s="3">
        <v>20084</v>
      </c>
      <c r="C8063">
        <v>54.184899999999999</v>
      </c>
      <c r="D8063" s="2" t="str">
        <f t="shared" si="125"/>
        <v>2018</v>
      </c>
    </row>
    <row r="8064" spans="1:4" x14ac:dyDescent="0.25">
      <c r="A8064">
        <v>201804</v>
      </c>
      <c r="B8064" s="3">
        <v>20086</v>
      </c>
      <c r="C8064">
        <v>121.18451</v>
      </c>
      <c r="D8064" s="2" t="str">
        <f t="shared" si="125"/>
        <v>2018</v>
      </c>
    </row>
    <row r="8065" spans="1:4" x14ac:dyDescent="0.25">
      <c r="A8065">
        <v>201804</v>
      </c>
      <c r="B8065" s="3">
        <v>20087</v>
      </c>
      <c r="C8065">
        <v>132.4716</v>
      </c>
      <c r="D8065" s="2" t="str">
        <f t="shared" si="125"/>
        <v>2018</v>
      </c>
    </row>
    <row r="8066" spans="1:4" x14ac:dyDescent="0.25">
      <c r="A8066">
        <v>201804</v>
      </c>
      <c r="B8066" s="3">
        <v>20090</v>
      </c>
      <c r="C8066">
        <v>88.726820000000004</v>
      </c>
      <c r="D8066" s="2" t="str">
        <f t="shared" si="125"/>
        <v>2018</v>
      </c>
    </row>
    <row r="8067" spans="1:4" x14ac:dyDescent="0.25">
      <c r="A8067">
        <v>201804</v>
      </c>
      <c r="B8067" s="3">
        <v>20091</v>
      </c>
      <c r="C8067">
        <v>81.349729999999994</v>
      </c>
      <c r="D8067" s="2" t="str">
        <f t="shared" ref="D8067:D8130" si="126">LEFT(A8067,4)</f>
        <v>2018</v>
      </c>
    </row>
    <row r="8068" spans="1:4" x14ac:dyDescent="0.25">
      <c r="A8068">
        <v>201804</v>
      </c>
      <c r="B8068" s="3">
        <v>20092</v>
      </c>
      <c r="C8068">
        <v>81.130139999999997</v>
      </c>
      <c r="D8068" s="2" t="str">
        <f t="shared" si="126"/>
        <v>2018</v>
      </c>
    </row>
    <row r="8069" spans="1:4" x14ac:dyDescent="0.25">
      <c r="A8069">
        <v>201804</v>
      </c>
      <c r="B8069" s="3">
        <v>20093</v>
      </c>
      <c r="C8069">
        <v>72.424170000000004</v>
      </c>
      <c r="D8069" s="2" t="str">
        <f t="shared" si="126"/>
        <v>2018</v>
      </c>
    </row>
    <row r="8070" spans="1:4" x14ac:dyDescent="0.25">
      <c r="A8070">
        <v>201804</v>
      </c>
      <c r="B8070" s="3">
        <v>20094</v>
      </c>
      <c r="C8070" s="1">
        <v>93.630569999999906</v>
      </c>
      <c r="D8070" s="2" t="str">
        <f t="shared" si="126"/>
        <v>2018</v>
      </c>
    </row>
    <row r="8071" spans="1:4" x14ac:dyDescent="0.25">
      <c r="A8071">
        <v>201804</v>
      </c>
      <c r="B8071" s="3">
        <v>20095</v>
      </c>
      <c r="C8071">
        <v>95.358999999999995</v>
      </c>
      <c r="D8071" s="2" t="str">
        <f t="shared" si="126"/>
        <v>2018</v>
      </c>
    </row>
    <row r="8072" spans="1:4" x14ac:dyDescent="0.25">
      <c r="A8072">
        <v>201804</v>
      </c>
      <c r="B8072" s="3">
        <v>20096</v>
      </c>
      <c r="C8072">
        <v>124.61909</v>
      </c>
      <c r="D8072" s="2" t="str">
        <f t="shared" si="126"/>
        <v>2018</v>
      </c>
    </row>
    <row r="8073" spans="1:4" x14ac:dyDescent="0.25">
      <c r="A8073">
        <v>201804</v>
      </c>
      <c r="B8073" s="3">
        <v>20097</v>
      </c>
      <c r="C8073">
        <v>85.947490000000002</v>
      </c>
      <c r="D8073" s="2" t="str">
        <f t="shared" si="126"/>
        <v>2018</v>
      </c>
    </row>
    <row r="8074" spans="1:4" x14ac:dyDescent="0.25">
      <c r="A8074">
        <v>201804</v>
      </c>
      <c r="B8074" s="3">
        <v>20099</v>
      </c>
      <c r="C8074">
        <v>91.967269999999999</v>
      </c>
      <c r="D8074" s="2" t="str">
        <f t="shared" si="126"/>
        <v>2018</v>
      </c>
    </row>
    <row r="8075" spans="1:4" x14ac:dyDescent="0.25">
      <c r="A8075">
        <v>201804</v>
      </c>
      <c r="B8075" s="3">
        <v>20100</v>
      </c>
      <c r="C8075">
        <v>77.202269999999999</v>
      </c>
      <c r="D8075" s="2" t="str">
        <f t="shared" si="126"/>
        <v>2018</v>
      </c>
    </row>
    <row r="8076" spans="1:4" x14ac:dyDescent="0.25">
      <c r="A8076">
        <v>201804</v>
      </c>
      <c r="B8076" s="3">
        <v>20101</v>
      </c>
      <c r="C8076">
        <v>86.592870000000005</v>
      </c>
      <c r="D8076" s="2" t="str">
        <f t="shared" si="126"/>
        <v>2018</v>
      </c>
    </row>
    <row r="8077" spans="1:4" x14ac:dyDescent="0.25">
      <c r="A8077">
        <v>201804</v>
      </c>
      <c r="B8077" s="3">
        <v>20102</v>
      </c>
      <c r="C8077">
        <v>311.86606999999998</v>
      </c>
      <c r="D8077" s="2" t="str">
        <f t="shared" si="126"/>
        <v>2018</v>
      </c>
    </row>
    <row r="8078" spans="1:4" x14ac:dyDescent="0.25">
      <c r="A8078">
        <v>201804</v>
      </c>
      <c r="B8078" s="3">
        <v>20103</v>
      </c>
      <c r="C8078">
        <v>90.842860000000002</v>
      </c>
      <c r="D8078" s="2" t="str">
        <f t="shared" si="126"/>
        <v>2018</v>
      </c>
    </row>
    <row r="8079" spans="1:4" x14ac:dyDescent="0.25">
      <c r="A8079">
        <v>201804</v>
      </c>
      <c r="B8079" s="3">
        <v>20106</v>
      </c>
      <c r="C8079">
        <v>79.377480000000006</v>
      </c>
      <c r="D8079" s="2" t="str">
        <f t="shared" si="126"/>
        <v>2018</v>
      </c>
    </row>
    <row r="8080" spans="1:4" x14ac:dyDescent="0.25">
      <c r="A8080">
        <v>201804</v>
      </c>
      <c r="B8080" s="3">
        <v>20107</v>
      </c>
      <c r="C8080" s="1">
        <v>50.115319999999997</v>
      </c>
      <c r="D8080" s="2" t="str">
        <f t="shared" si="126"/>
        <v>2018</v>
      </c>
    </row>
    <row r="8081" spans="1:4" x14ac:dyDescent="0.25">
      <c r="A8081">
        <v>201804</v>
      </c>
      <c r="B8081" s="3">
        <v>20108</v>
      </c>
      <c r="C8081">
        <v>65.856830000000002</v>
      </c>
      <c r="D8081" s="2" t="str">
        <f t="shared" si="126"/>
        <v>2018</v>
      </c>
    </row>
    <row r="8082" spans="1:4" x14ac:dyDescent="0.25">
      <c r="A8082">
        <v>201804</v>
      </c>
      <c r="B8082" s="3">
        <v>20109</v>
      </c>
      <c r="C8082">
        <v>106.7199</v>
      </c>
      <c r="D8082" s="2" t="str">
        <f t="shared" si="126"/>
        <v>2018</v>
      </c>
    </row>
    <row r="8083" spans="1:4" x14ac:dyDescent="0.25">
      <c r="A8083">
        <v>201804</v>
      </c>
      <c r="B8083" s="3">
        <v>20111</v>
      </c>
      <c r="C8083">
        <v>79.207819999999998</v>
      </c>
      <c r="D8083" s="2" t="str">
        <f t="shared" si="126"/>
        <v>2018</v>
      </c>
    </row>
    <row r="8084" spans="1:4" x14ac:dyDescent="0.25">
      <c r="A8084">
        <v>201804</v>
      </c>
      <c r="B8084" s="3">
        <v>20112</v>
      </c>
      <c r="C8084">
        <v>74.448009999999996</v>
      </c>
      <c r="D8084" s="2" t="str">
        <f t="shared" si="126"/>
        <v>2018</v>
      </c>
    </row>
    <row r="8085" spans="1:4" x14ac:dyDescent="0.25">
      <c r="A8085">
        <v>201804</v>
      </c>
      <c r="B8085" s="3">
        <v>20114</v>
      </c>
      <c r="C8085">
        <v>84.275099999999995</v>
      </c>
      <c r="D8085" s="2" t="str">
        <f t="shared" si="126"/>
        <v>2018</v>
      </c>
    </row>
    <row r="8086" spans="1:4" x14ac:dyDescent="0.25">
      <c r="A8086">
        <v>201804</v>
      </c>
      <c r="B8086" s="3">
        <v>20116</v>
      </c>
      <c r="C8086">
        <v>75.319670000000002</v>
      </c>
      <c r="D8086" s="2" t="str">
        <f t="shared" si="126"/>
        <v>2018</v>
      </c>
    </row>
    <row r="8087" spans="1:4" x14ac:dyDescent="0.25">
      <c r="A8087">
        <v>201804</v>
      </c>
      <c r="B8087" s="3">
        <v>20117</v>
      </c>
      <c r="C8087">
        <v>85.685490000000001</v>
      </c>
      <c r="D8087" s="2" t="str">
        <f t="shared" si="126"/>
        <v>2018</v>
      </c>
    </row>
    <row r="8088" spans="1:4" x14ac:dyDescent="0.25">
      <c r="A8088">
        <v>201804</v>
      </c>
      <c r="B8088" s="3">
        <v>20118</v>
      </c>
      <c r="C8088">
        <v>48.073070000000001</v>
      </c>
      <c r="D8088" s="2" t="str">
        <f t="shared" si="126"/>
        <v>2018</v>
      </c>
    </row>
    <row r="8089" spans="1:4" x14ac:dyDescent="0.25">
      <c r="A8089">
        <v>201804</v>
      </c>
      <c r="B8089" s="3">
        <v>20119</v>
      </c>
      <c r="C8089">
        <v>80.466809999999995</v>
      </c>
      <c r="D8089" s="2" t="str">
        <f t="shared" si="126"/>
        <v>2018</v>
      </c>
    </row>
    <row r="8090" spans="1:4" x14ac:dyDescent="0.25">
      <c r="A8090">
        <v>201804</v>
      </c>
      <c r="B8090" s="3">
        <v>20120</v>
      </c>
      <c r="C8090">
        <v>69.706710000000001</v>
      </c>
      <c r="D8090" s="2" t="str">
        <f t="shared" si="126"/>
        <v>2018</v>
      </c>
    </row>
    <row r="8091" spans="1:4" x14ac:dyDescent="0.25">
      <c r="A8091">
        <v>201804</v>
      </c>
      <c r="B8091" s="3">
        <v>20121</v>
      </c>
      <c r="C8091">
        <v>69.180710000000005</v>
      </c>
      <c r="D8091" s="2" t="str">
        <f t="shared" si="126"/>
        <v>2018</v>
      </c>
    </row>
    <row r="8092" spans="1:4" x14ac:dyDescent="0.25">
      <c r="A8092">
        <v>201804</v>
      </c>
      <c r="B8092" s="3">
        <v>20122</v>
      </c>
      <c r="C8092">
        <v>70.452070000000006</v>
      </c>
      <c r="D8092" s="2" t="str">
        <f t="shared" si="126"/>
        <v>2018</v>
      </c>
    </row>
    <row r="8093" spans="1:4" x14ac:dyDescent="0.25">
      <c r="A8093">
        <v>201804</v>
      </c>
      <c r="B8093" s="3">
        <v>20123</v>
      </c>
      <c r="C8093">
        <v>51.662520000000001</v>
      </c>
      <c r="D8093" s="2" t="str">
        <f t="shared" si="126"/>
        <v>2018</v>
      </c>
    </row>
    <row r="8094" spans="1:4" x14ac:dyDescent="0.25">
      <c r="A8094">
        <v>201804</v>
      </c>
      <c r="B8094" s="3">
        <v>20124</v>
      </c>
      <c r="C8094">
        <v>76.803190000000001</v>
      </c>
      <c r="D8094" s="2" t="str">
        <f t="shared" si="126"/>
        <v>2018</v>
      </c>
    </row>
    <row r="8095" spans="1:4" x14ac:dyDescent="0.25">
      <c r="A8095">
        <v>201804</v>
      </c>
      <c r="B8095" s="3">
        <v>20125</v>
      </c>
      <c r="C8095">
        <v>49.058100000000003</v>
      </c>
      <c r="D8095" s="2" t="str">
        <f t="shared" si="126"/>
        <v>2018</v>
      </c>
    </row>
    <row r="8096" spans="1:4" x14ac:dyDescent="0.25">
      <c r="A8096">
        <v>201804</v>
      </c>
      <c r="B8096" s="3">
        <v>20126</v>
      </c>
      <c r="C8096">
        <v>75.86909</v>
      </c>
      <c r="D8096" s="2" t="str">
        <f t="shared" si="126"/>
        <v>2018</v>
      </c>
    </row>
    <row r="8097" spans="1:4" x14ac:dyDescent="0.25">
      <c r="A8097">
        <v>201804</v>
      </c>
      <c r="B8097" s="3">
        <v>20129</v>
      </c>
      <c r="C8097">
        <v>80.084999999999994</v>
      </c>
      <c r="D8097" s="2" t="str">
        <f t="shared" si="126"/>
        <v>2018</v>
      </c>
    </row>
    <row r="8098" spans="1:4" x14ac:dyDescent="0.25">
      <c r="A8098">
        <v>201804</v>
      </c>
      <c r="B8098" s="3">
        <v>20132</v>
      </c>
      <c r="C8098">
        <v>80.163640000000001</v>
      </c>
      <c r="D8098" s="2" t="str">
        <f t="shared" si="126"/>
        <v>2018</v>
      </c>
    </row>
    <row r="8099" spans="1:4" x14ac:dyDescent="0.25">
      <c r="A8099">
        <v>201804</v>
      </c>
      <c r="B8099" s="3">
        <v>20133</v>
      </c>
      <c r="C8099">
        <v>50.10642</v>
      </c>
      <c r="D8099" s="2" t="str">
        <f t="shared" si="126"/>
        <v>2018</v>
      </c>
    </row>
    <row r="8100" spans="1:4" x14ac:dyDescent="0.25">
      <c r="A8100">
        <v>201804</v>
      </c>
      <c r="B8100" s="3">
        <v>20134</v>
      </c>
      <c r="C8100">
        <v>63.80829</v>
      </c>
      <c r="D8100" s="2" t="str">
        <f t="shared" si="126"/>
        <v>2018</v>
      </c>
    </row>
    <row r="8101" spans="1:4" x14ac:dyDescent="0.25">
      <c r="A8101">
        <v>201804</v>
      </c>
      <c r="B8101" s="3">
        <v>20135</v>
      </c>
      <c r="C8101">
        <v>105.25491</v>
      </c>
      <c r="D8101" s="2" t="str">
        <f t="shared" si="126"/>
        <v>2018</v>
      </c>
    </row>
    <row r="8102" spans="1:4" x14ac:dyDescent="0.25">
      <c r="A8102">
        <v>201804</v>
      </c>
      <c r="B8102" s="3">
        <v>20137</v>
      </c>
      <c r="C8102">
        <v>69.355080000000001</v>
      </c>
      <c r="D8102" s="2" t="str">
        <f t="shared" si="126"/>
        <v>2018</v>
      </c>
    </row>
    <row r="8103" spans="1:4" x14ac:dyDescent="0.25">
      <c r="A8103">
        <v>201804</v>
      </c>
      <c r="B8103" s="3">
        <v>20138</v>
      </c>
      <c r="C8103">
        <v>54.988050000000001</v>
      </c>
      <c r="D8103" s="2" t="str">
        <f t="shared" si="126"/>
        <v>2018</v>
      </c>
    </row>
    <row r="8104" spans="1:4" x14ac:dyDescent="0.25">
      <c r="A8104">
        <v>201804</v>
      </c>
      <c r="B8104" s="3">
        <v>20139</v>
      </c>
      <c r="C8104">
        <v>43.849260000000001</v>
      </c>
      <c r="D8104" s="2" t="str">
        <f t="shared" si="126"/>
        <v>2018</v>
      </c>
    </row>
    <row r="8105" spans="1:4" x14ac:dyDescent="0.25">
      <c r="A8105">
        <v>201804</v>
      </c>
      <c r="B8105" s="3">
        <v>20140</v>
      </c>
      <c r="C8105">
        <v>48.861539999999998</v>
      </c>
      <c r="D8105" s="2" t="str">
        <f t="shared" si="126"/>
        <v>2018</v>
      </c>
    </row>
    <row r="8106" spans="1:4" x14ac:dyDescent="0.25">
      <c r="A8106">
        <v>201804</v>
      </c>
      <c r="B8106" s="3">
        <v>20142</v>
      </c>
      <c r="C8106">
        <v>68.19453</v>
      </c>
      <c r="D8106" s="2" t="str">
        <f t="shared" si="126"/>
        <v>2018</v>
      </c>
    </row>
    <row r="8107" spans="1:4" x14ac:dyDescent="0.25">
      <c r="A8107">
        <v>201804</v>
      </c>
      <c r="B8107" s="3">
        <v>20144</v>
      </c>
      <c r="C8107">
        <v>59.997639999999997</v>
      </c>
      <c r="D8107" s="2" t="str">
        <f t="shared" si="126"/>
        <v>2018</v>
      </c>
    </row>
    <row r="8108" spans="1:4" x14ac:dyDescent="0.25">
      <c r="A8108">
        <v>201804</v>
      </c>
      <c r="B8108" s="3">
        <v>20145</v>
      </c>
      <c r="C8108" s="1">
        <v>53.542519999999897</v>
      </c>
      <c r="D8108" s="2" t="str">
        <f t="shared" si="126"/>
        <v>2018</v>
      </c>
    </row>
    <row r="8109" spans="1:4" x14ac:dyDescent="0.25">
      <c r="A8109">
        <v>201804</v>
      </c>
      <c r="B8109" s="3">
        <v>20146</v>
      </c>
      <c r="C8109">
        <v>44.613660000000003</v>
      </c>
      <c r="D8109" s="2" t="str">
        <f t="shared" si="126"/>
        <v>2018</v>
      </c>
    </row>
    <row r="8110" spans="1:4" x14ac:dyDescent="0.25">
      <c r="A8110">
        <v>201804</v>
      </c>
      <c r="B8110" s="3">
        <v>20148</v>
      </c>
      <c r="C8110">
        <v>41.376289999999997</v>
      </c>
      <c r="D8110" s="2" t="str">
        <f t="shared" si="126"/>
        <v>2018</v>
      </c>
    </row>
    <row r="8111" spans="1:4" x14ac:dyDescent="0.25">
      <c r="A8111">
        <v>201804</v>
      </c>
      <c r="B8111" s="3">
        <v>20150</v>
      </c>
      <c r="C8111">
        <v>61.22766</v>
      </c>
      <c r="D8111" s="2" t="str">
        <f t="shared" si="126"/>
        <v>2018</v>
      </c>
    </row>
    <row r="8112" spans="1:4" x14ac:dyDescent="0.25">
      <c r="A8112">
        <v>201804</v>
      </c>
      <c r="B8112" s="3">
        <v>20151</v>
      </c>
      <c r="C8112">
        <v>117.38865</v>
      </c>
      <c r="D8112" s="2" t="str">
        <f t="shared" si="126"/>
        <v>2018</v>
      </c>
    </row>
    <row r="8113" spans="1:4" x14ac:dyDescent="0.25">
      <c r="A8113">
        <v>201804</v>
      </c>
      <c r="B8113" s="3">
        <v>20152</v>
      </c>
      <c r="C8113">
        <v>87.531750000000002</v>
      </c>
      <c r="D8113" s="2" t="str">
        <f t="shared" si="126"/>
        <v>2018</v>
      </c>
    </row>
    <row r="8114" spans="1:4" x14ac:dyDescent="0.25">
      <c r="A8114">
        <v>201804</v>
      </c>
      <c r="B8114" s="3">
        <v>20153</v>
      </c>
      <c r="C8114">
        <v>46.73657</v>
      </c>
      <c r="D8114" s="2" t="str">
        <f t="shared" si="126"/>
        <v>2018</v>
      </c>
    </row>
    <row r="8115" spans="1:4" x14ac:dyDescent="0.25">
      <c r="A8115">
        <v>201804</v>
      </c>
      <c r="B8115" s="3">
        <v>20155</v>
      </c>
      <c r="C8115" s="1">
        <v>56.364179999999998</v>
      </c>
      <c r="D8115" s="2" t="str">
        <f t="shared" si="126"/>
        <v>2018</v>
      </c>
    </row>
    <row r="8116" spans="1:4" x14ac:dyDescent="0.25">
      <c r="A8116">
        <v>201804</v>
      </c>
      <c r="B8116" s="3">
        <v>20157</v>
      </c>
      <c r="C8116">
        <v>53.071480000000001</v>
      </c>
      <c r="D8116" s="2" t="str">
        <f t="shared" si="126"/>
        <v>2018</v>
      </c>
    </row>
    <row r="8117" spans="1:4" x14ac:dyDescent="0.25">
      <c r="A8117">
        <v>201804</v>
      </c>
      <c r="B8117" s="3">
        <v>20158</v>
      </c>
      <c r="C8117">
        <v>39.262860000000003</v>
      </c>
      <c r="D8117" s="2" t="str">
        <f t="shared" si="126"/>
        <v>2018</v>
      </c>
    </row>
    <row r="8118" spans="1:4" x14ac:dyDescent="0.25">
      <c r="A8118">
        <v>201804</v>
      </c>
      <c r="B8118" s="3">
        <v>20160</v>
      </c>
      <c r="C8118">
        <v>62.658290000000001</v>
      </c>
      <c r="D8118" s="2" t="str">
        <f t="shared" si="126"/>
        <v>2018</v>
      </c>
    </row>
    <row r="8119" spans="1:4" x14ac:dyDescent="0.25">
      <c r="A8119">
        <v>201804</v>
      </c>
      <c r="B8119" s="3">
        <v>20161</v>
      </c>
      <c r="C8119">
        <v>58.114310000000003</v>
      </c>
      <c r="D8119" s="2" t="str">
        <f t="shared" si="126"/>
        <v>2018</v>
      </c>
    </row>
    <row r="8120" spans="1:4" x14ac:dyDescent="0.25">
      <c r="A8120">
        <v>201804</v>
      </c>
      <c r="B8120" s="3">
        <v>20162</v>
      </c>
      <c r="C8120">
        <v>11.426500000000001</v>
      </c>
      <c r="D8120" s="2" t="str">
        <f t="shared" si="126"/>
        <v>2018</v>
      </c>
    </row>
    <row r="8121" spans="1:4" x14ac:dyDescent="0.25">
      <c r="A8121">
        <v>201804</v>
      </c>
      <c r="B8121" s="3">
        <v>20164</v>
      </c>
      <c r="C8121">
        <v>48.594000000000001</v>
      </c>
      <c r="D8121" s="2" t="str">
        <f t="shared" si="126"/>
        <v>2018</v>
      </c>
    </row>
    <row r="8122" spans="1:4" x14ac:dyDescent="0.25">
      <c r="A8122">
        <v>201804</v>
      </c>
      <c r="B8122" s="3">
        <v>20166</v>
      </c>
      <c r="C8122">
        <v>51.695399999999999</v>
      </c>
      <c r="D8122" s="2" t="str">
        <f t="shared" si="126"/>
        <v>2018</v>
      </c>
    </row>
    <row r="8123" spans="1:4" x14ac:dyDescent="0.25">
      <c r="A8123">
        <v>201804</v>
      </c>
      <c r="B8123" s="3">
        <v>20167</v>
      </c>
      <c r="C8123">
        <v>50.425820000000002</v>
      </c>
      <c r="D8123" s="2" t="str">
        <f t="shared" si="126"/>
        <v>2018</v>
      </c>
    </row>
    <row r="8124" spans="1:4" x14ac:dyDescent="0.25">
      <c r="A8124">
        <v>201804</v>
      </c>
      <c r="B8124" s="3">
        <v>20168</v>
      </c>
      <c r="C8124">
        <v>69.505709999999993</v>
      </c>
      <c r="D8124" s="2" t="str">
        <f t="shared" si="126"/>
        <v>2018</v>
      </c>
    </row>
    <row r="8125" spans="1:4" x14ac:dyDescent="0.25">
      <c r="A8125">
        <v>201804</v>
      </c>
      <c r="B8125" s="3">
        <v>20175</v>
      </c>
      <c r="C8125">
        <v>40.071719999999999</v>
      </c>
      <c r="D8125" s="2" t="str">
        <f t="shared" si="126"/>
        <v>2018</v>
      </c>
    </row>
    <row r="8126" spans="1:4" x14ac:dyDescent="0.25">
      <c r="A8126">
        <v>201804</v>
      </c>
      <c r="B8126" s="3">
        <v>20176</v>
      </c>
      <c r="C8126">
        <v>41.094270000000002</v>
      </c>
      <c r="D8126" s="2" t="str">
        <f t="shared" si="126"/>
        <v>2018</v>
      </c>
    </row>
    <row r="8127" spans="1:4" x14ac:dyDescent="0.25">
      <c r="A8127">
        <v>201804</v>
      </c>
      <c r="B8127" s="3">
        <v>20177</v>
      </c>
      <c r="C8127">
        <v>34.068179999999998</v>
      </c>
      <c r="D8127" s="2" t="str">
        <f t="shared" si="126"/>
        <v>2018</v>
      </c>
    </row>
    <row r="8128" spans="1:4" x14ac:dyDescent="0.25">
      <c r="A8128">
        <v>201804</v>
      </c>
      <c r="B8128" s="3">
        <v>20179</v>
      </c>
      <c r="C8128">
        <v>47.641579999999998</v>
      </c>
      <c r="D8128" s="2" t="str">
        <f t="shared" si="126"/>
        <v>2018</v>
      </c>
    </row>
    <row r="8129" spans="1:4" x14ac:dyDescent="0.25">
      <c r="A8129">
        <v>201804</v>
      </c>
      <c r="B8129" s="3">
        <v>20180</v>
      </c>
      <c r="C8129">
        <v>6.2185600000000001</v>
      </c>
      <c r="D8129" s="2" t="str">
        <f t="shared" si="126"/>
        <v>2018</v>
      </c>
    </row>
    <row r="8130" spans="1:4" x14ac:dyDescent="0.25">
      <c r="A8130">
        <v>201804</v>
      </c>
      <c r="B8130" s="3">
        <v>20181</v>
      </c>
      <c r="C8130">
        <v>41.102919999999997</v>
      </c>
      <c r="D8130" s="2" t="str">
        <f t="shared" si="126"/>
        <v>2018</v>
      </c>
    </row>
    <row r="8131" spans="1:4" x14ac:dyDescent="0.25">
      <c r="A8131">
        <v>201804</v>
      </c>
      <c r="B8131" s="3">
        <v>20182</v>
      </c>
      <c r="C8131">
        <v>55.354149999999997</v>
      </c>
      <c r="D8131" s="2" t="str">
        <f t="shared" ref="D8131:D8194" si="127">LEFT(A8131,4)</f>
        <v>2018</v>
      </c>
    </row>
    <row r="8132" spans="1:4" x14ac:dyDescent="0.25">
      <c r="A8132">
        <v>201804</v>
      </c>
      <c r="B8132" s="3">
        <v>20183</v>
      </c>
      <c r="C8132">
        <v>27.674890000000001</v>
      </c>
      <c r="D8132" s="2" t="str">
        <f t="shared" si="127"/>
        <v>2018</v>
      </c>
    </row>
    <row r="8133" spans="1:4" x14ac:dyDescent="0.25">
      <c r="A8133">
        <v>201804</v>
      </c>
      <c r="B8133" s="3">
        <v>20184</v>
      </c>
      <c r="C8133" s="1">
        <v>40.409239999999997</v>
      </c>
      <c r="D8133" s="2" t="str">
        <f t="shared" si="127"/>
        <v>2018</v>
      </c>
    </row>
    <row r="8134" spans="1:4" x14ac:dyDescent="0.25">
      <c r="A8134">
        <v>201804</v>
      </c>
      <c r="B8134" s="3">
        <v>20187</v>
      </c>
      <c r="C8134" s="1">
        <v>44.232149999999997</v>
      </c>
      <c r="D8134" s="2" t="str">
        <f t="shared" si="127"/>
        <v>2018</v>
      </c>
    </row>
    <row r="8135" spans="1:4" x14ac:dyDescent="0.25">
      <c r="A8135">
        <v>201804</v>
      </c>
      <c r="B8135" s="3">
        <v>20188</v>
      </c>
      <c r="C8135">
        <v>33.79853</v>
      </c>
      <c r="D8135" s="2" t="str">
        <f t="shared" si="127"/>
        <v>2018</v>
      </c>
    </row>
    <row r="8136" spans="1:4" x14ac:dyDescent="0.25">
      <c r="A8136">
        <v>201804</v>
      </c>
      <c r="B8136" s="3">
        <v>20189</v>
      </c>
      <c r="C8136">
        <v>37.191890000000001</v>
      </c>
      <c r="D8136" s="2" t="str">
        <f t="shared" si="127"/>
        <v>2018</v>
      </c>
    </row>
    <row r="8137" spans="1:4" x14ac:dyDescent="0.25">
      <c r="A8137">
        <v>201804</v>
      </c>
      <c r="B8137" s="3">
        <v>20192</v>
      </c>
      <c r="C8137">
        <v>16.29965</v>
      </c>
      <c r="D8137" s="2" t="str">
        <f t="shared" si="127"/>
        <v>2018</v>
      </c>
    </row>
    <row r="8138" spans="1:4" x14ac:dyDescent="0.25">
      <c r="A8138">
        <v>201804</v>
      </c>
      <c r="B8138" s="3">
        <v>20193</v>
      </c>
      <c r="C8138">
        <v>33.557259999999999</v>
      </c>
      <c r="D8138" s="2" t="str">
        <f t="shared" si="127"/>
        <v>2018</v>
      </c>
    </row>
    <row r="8139" spans="1:4" x14ac:dyDescent="0.25">
      <c r="A8139">
        <v>201804</v>
      </c>
      <c r="B8139" s="3">
        <v>20196</v>
      </c>
      <c r="C8139">
        <v>14.69468</v>
      </c>
      <c r="D8139" s="2" t="str">
        <f t="shared" si="127"/>
        <v>2018</v>
      </c>
    </row>
    <row r="8140" spans="1:4" x14ac:dyDescent="0.25">
      <c r="A8140">
        <v>201804</v>
      </c>
      <c r="B8140" s="3">
        <v>20197</v>
      </c>
      <c r="C8140">
        <v>51.364710000000002</v>
      </c>
      <c r="D8140" s="2" t="str">
        <f t="shared" si="127"/>
        <v>2018</v>
      </c>
    </row>
    <row r="8141" spans="1:4" x14ac:dyDescent="0.25">
      <c r="A8141">
        <v>201804</v>
      </c>
      <c r="B8141" s="3">
        <v>20198</v>
      </c>
      <c r="C8141">
        <v>36.063580000000002</v>
      </c>
      <c r="D8141" s="2" t="str">
        <f t="shared" si="127"/>
        <v>2018</v>
      </c>
    </row>
    <row r="8142" spans="1:4" x14ac:dyDescent="0.25">
      <c r="A8142">
        <v>201804</v>
      </c>
      <c r="B8142" s="3">
        <v>20200</v>
      </c>
      <c r="C8142">
        <v>34.824539999999999</v>
      </c>
      <c r="D8142" s="2" t="str">
        <f t="shared" si="127"/>
        <v>2018</v>
      </c>
    </row>
    <row r="8143" spans="1:4" x14ac:dyDescent="0.25">
      <c r="A8143">
        <v>201804</v>
      </c>
      <c r="B8143" s="3">
        <v>20201</v>
      </c>
      <c r="C8143">
        <v>47.91827</v>
      </c>
      <c r="D8143" s="2" t="str">
        <f t="shared" si="127"/>
        <v>2018</v>
      </c>
    </row>
    <row r="8144" spans="1:4" x14ac:dyDescent="0.25">
      <c r="A8144">
        <v>201804</v>
      </c>
      <c r="B8144" s="3">
        <v>20202</v>
      </c>
      <c r="C8144" s="1">
        <v>23.669619999999998</v>
      </c>
      <c r="D8144" s="2" t="str">
        <f t="shared" si="127"/>
        <v>2018</v>
      </c>
    </row>
    <row r="8145" spans="1:4" x14ac:dyDescent="0.25">
      <c r="A8145">
        <v>201804</v>
      </c>
      <c r="B8145" s="3">
        <v>20203</v>
      </c>
      <c r="C8145">
        <v>39.266500000000001</v>
      </c>
      <c r="D8145" s="2" t="str">
        <f t="shared" si="127"/>
        <v>2018</v>
      </c>
    </row>
    <row r="8146" spans="1:4" x14ac:dyDescent="0.25">
      <c r="A8146">
        <v>201804</v>
      </c>
      <c r="B8146" s="3">
        <v>20205</v>
      </c>
      <c r="C8146">
        <v>41.18356</v>
      </c>
      <c r="D8146" s="2" t="str">
        <f t="shared" si="127"/>
        <v>2018</v>
      </c>
    </row>
    <row r="8147" spans="1:4" x14ac:dyDescent="0.25">
      <c r="A8147">
        <v>201804</v>
      </c>
      <c r="B8147" s="3">
        <v>20206</v>
      </c>
      <c r="C8147">
        <v>35.773919999999997</v>
      </c>
      <c r="D8147" s="2" t="str">
        <f t="shared" si="127"/>
        <v>2018</v>
      </c>
    </row>
    <row r="8148" spans="1:4" x14ac:dyDescent="0.25">
      <c r="A8148">
        <v>201804</v>
      </c>
      <c r="B8148" s="3">
        <v>20207</v>
      </c>
      <c r="C8148">
        <v>29.188829999999999</v>
      </c>
      <c r="D8148" s="2" t="str">
        <f t="shared" si="127"/>
        <v>2018</v>
      </c>
    </row>
    <row r="8149" spans="1:4" x14ac:dyDescent="0.25">
      <c r="A8149">
        <v>201804</v>
      </c>
      <c r="B8149" s="3">
        <v>20208</v>
      </c>
      <c r="C8149">
        <v>27.716650000000001</v>
      </c>
      <c r="D8149" s="2" t="str">
        <f t="shared" si="127"/>
        <v>2018</v>
      </c>
    </row>
    <row r="8150" spans="1:4" x14ac:dyDescent="0.25">
      <c r="A8150">
        <v>201804</v>
      </c>
      <c r="B8150" s="3">
        <v>20209</v>
      </c>
      <c r="C8150">
        <v>48.980429999999998</v>
      </c>
      <c r="D8150" s="2" t="str">
        <f t="shared" si="127"/>
        <v>2018</v>
      </c>
    </row>
    <row r="8151" spans="1:4" x14ac:dyDescent="0.25">
      <c r="A8151">
        <v>201804</v>
      </c>
      <c r="B8151" s="3">
        <v>20211</v>
      </c>
      <c r="C8151">
        <v>32.694499999999998</v>
      </c>
      <c r="D8151" s="2" t="str">
        <f t="shared" si="127"/>
        <v>2018</v>
      </c>
    </row>
    <row r="8152" spans="1:4" x14ac:dyDescent="0.25">
      <c r="A8152">
        <v>201804</v>
      </c>
      <c r="B8152" s="3">
        <v>20212</v>
      </c>
      <c r="C8152">
        <v>33.12415</v>
      </c>
      <c r="D8152" s="2" t="str">
        <f t="shared" si="127"/>
        <v>2018</v>
      </c>
    </row>
    <row r="8153" spans="1:4" x14ac:dyDescent="0.25">
      <c r="A8153">
        <v>201804</v>
      </c>
      <c r="B8153" s="3">
        <v>20215</v>
      </c>
      <c r="C8153">
        <v>27.328199999999999</v>
      </c>
      <c r="D8153" s="2" t="str">
        <f t="shared" si="127"/>
        <v>2018</v>
      </c>
    </row>
    <row r="8154" spans="1:4" x14ac:dyDescent="0.25">
      <c r="A8154">
        <v>201804</v>
      </c>
      <c r="B8154" s="3">
        <v>20216</v>
      </c>
      <c r="C8154">
        <v>42.596200000000003</v>
      </c>
      <c r="D8154" s="2" t="str">
        <f t="shared" si="127"/>
        <v>2018</v>
      </c>
    </row>
    <row r="8155" spans="1:4" x14ac:dyDescent="0.25">
      <c r="A8155">
        <v>201804</v>
      </c>
      <c r="B8155" s="3">
        <v>20218</v>
      </c>
      <c r="C8155">
        <v>23.459440000000001</v>
      </c>
      <c r="D8155" s="2" t="str">
        <f t="shared" si="127"/>
        <v>2018</v>
      </c>
    </row>
    <row r="8156" spans="1:4" x14ac:dyDescent="0.25">
      <c r="A8156">
        <v>201804</v>
      </c>
      <c r="B8156" s="3">
        <v>20219</v>
      </c>
      <c r="C8156">
        <v>39.4754</v>
      </c>
      <c r="D8156" s="2" t="str">
        <f t="shared" si="127"/>
        <v>2018</v>
      </c>
    </row>
    <row r="8157" spans="1:4" x14ac:dyDescent="0.25">
      <c r="A8157">
        <v>201804</v>
      </c>
      <c r="B8157" s="3">
        <v>20220</v>
      </c>
      <c r="C8157">
        <v>31.128450000000001</v>
      </c>
      <c r="D8157" s="2" t="str">
        <f t="shared" si="127"/>
        <v>2018</v>
      </c>
    </row>
    <row r="8158" spans="1:4" x14ac:dyDescent="0.25">
      <c r="A8158">
        <v>201804</v>
      </c>
      <c r="B8158" s="3">
        <v>20222</v>
      </c>
      <c r="C8158">
        <v>18.131789999999999</v>
      </c>
      <c r="D8158" s="2" t="str">
        <f t="shared" si="127"/>
        <v>2018</v>
      </c>
    </row>
    <row r="8159" spans="1:4" x14ac:dyDescent="0.25">
      <c r="A8159">
        <v>201804</v>
      </c>
      <c r="B8159" s="3">
        <v>20224</v>
      </c>
      <c r="C8159" s="1">
        <v>24.045839999999998</v>
      </c>
      <c r="D8159" s="2" t="str">
        <f t="shared" si="127"/>
        <v>2018</v>
      </c>
    </row>
    <row r="8160" spans="1:4" x14ac:dyDescent="0.25">
      <c r="A8160">
        <v>201804</v>
      </c>
      <c r="B8160" s="3">
        <v>20225</v>
      </c>
      <c r="C8160" s="1">
        <v>21.994139999999899</v>
      </c>
      <c r="D8160" s="2" t="str">
        <f t="shared" si="127"/>
        <v>2018</v>
      </c>
    </row>
    <row r="8161" spans="1:4" x14ac:dyDescent="0.25">
      <c r="A8161">
        <v>201804</v>
      </c>
      <c r="B8161" s="3">
        <v>20226</v>
      </c>
      <c r="C8161">
        <v>20.84008</v>
      </c>
      <c r="D8161" s="2" t="str">
        <f t="shared" si="127"/>
        <v>2018</v>
      </c>
    </row>
    <row r="8162" spans="1:4" x14ac:dyDescent="0.25">
      <c r="A8162">
        <v>201804</v>
      </c>
      <c r="B8162" s="3">
        <v>20227</v>
      </c>
      <c r="C8162">
        <v>19.199580000000001</v>
      </c>
      <c r="D8162" s="2" t="str">
        <f t="shared" si="127"/>
        <v>2018</v>
      </c>
    </row>
    <row r="8163" spans="1:4" x14ac:dyDescent="0.25">
      <c r="A8163">
        <v>201804</v>
      </c>
      <c r="B8163" s="3">
        <v>20228</v>
      </c>
      <c r="C8163">
        <v>40.222740000000002</v>
      </c>
      <c r="D8163" s="2" t="str">
        <f t="shared" si="127"/>
        <v>2018</v>
      </c>
    </row>
    <row r="8164" spans="1:4" x14ac:dyDescent="0.25">
      <c r="A8164">
        <v>201804</v>
      </c>
      <c r="B8164" s="3">
        <v>20230</v>
      </c>
      <c r="C8164">
        <v>30.470140000000001</v>
      </c>
      <c r="D8164" s="2" t="str">
        <f t="shared" si="127"/>
        <v>2018</v>
      </c>
    </row>
    <row r="8165" spans="1:4" x14ac:dyDescent="0.25">
      <c r="A8165">
        <v>201804</v>
      </c>
      <c r="B8165" s="3">
        <v>20231</v>
      </c>
      <c r="C8165">
        <v>25.947610000000001</v>
      </c>
      <c r="D8165" s="2" t="str">
        <f t="shared" si="127"/>
        <v>2018</v>
      </c>
    </row>
    <row r="8166" spans="1:4" x14ac:dyDescent="0.25">
      <c r="A8166">
        <v>201804</v>
      </c>
      <c r="B8166" s="3">
        <v>20232</v>
      </c>
      <c r="C8166">
        <v>17.0352</v>
      </c>
      <c r="D8166" s="2" t="str">
        <f t="shared" si="127"/>
        <v>2018</v>
      </c>
    </row>
    <row r="8167" spans="1:4" x14ac:dyDescent="0.25">
      <c r="A8167">
        <v>201804</v>
      </c>
      <c r="B8167" s="3">
        <v>20233</v>
      </c>
      <c r="C8167">
        <v>21.683340000000001</v>
      </c>
      <c r="D8167" s="2" t="str">
        <f t="shared" si="127"/>
        <v>2018</v>
      </c>
    </row>
    <row r="8168" spans="1:4" x14ac:dyDescent="0.25">
      <c r="A8168">
        <v>201804</v>
      </c>
      <c r="B8168" s="3">
        <v>20234</v>
      </c>
      <c r="C8168" s="1">
        <v>51.895089999999897</v>
      </c>
      <c r="D8168" s="2" t="str">
        <f t="shared" si="127"/>
        <v>2018</v>
      </c>
    </row>
    <row r="8169" spans="1:4" x14ac:dyDescent="0.25">
      <c r="A8169">
        <v>201804</v>
      </c>
      <c r="B8169" s="3">
        <v>20235</v>
      </c>
      <c r="C8169">
        <v>16.773530000000001</v>
      </c>
      <c r="D8169" s="2" t="str">
        <f t="shared" si="127"/>
        <v>2018</v>
      </c>
    </row>
    <row r="8170" spans="1:4" x14ac:dyDescent="0.25">
      <c r="A8170">
        <v>201804</v>
      </c>
      <c r="B8170" s="3">
        <v>20237</v>
      </c>
      <c r="C8170">
        <v>62.382510000000003</v>
      </c>
      <c r="D8170" s="2" t="str">
        <f t="shared" si="127"/>
        <v>2018</v>
      </c>
    </row>
    <row r="8171" spans="1:4" x14ac:dyDescent="0.25">
      <c r="A8171">
        <v>201804</v>
      </c>
      <c r="B8171" s="3">
        <v>20238</v>
      </c>
      <c r="C8171">
        <v>10.203099999999999</v>
      </c>
      <c r="D8171" s="2" t="str">
        <f t="shared" si="127"/>
        <v>2018</v>
      </c>
    </row>
    <row r="8172" spans="1:4" x14ac:dyDescent="0.25">
      <c r="A8172">
        <v>201804</v>
      </c>
      <c r="B8172" s="3">
        <v>20239</v>
      </c>
      <c r="C8172">
        <v>29.85716</v>
      </c>
      <c r="D8172" s="2" t="str">
        <f t="shared" si="127"/>
        <v>2018</v>
      </c>
    </row>
    <row r="8173" spans="1:4" x14ac:dyDescent="0.25">
      <c r="A8173">
        <v>201804</v>
      </c>
      <c r="B8173" s="3">
        <v>20240</v>
      </c>
      <c r="C8173">
        <v>12.623089999999999</v>
      </c>
      <c r="D8173" s="2" t="str">
        <f t="shared" si="127"/>
        <v>2018</v>
      </c>
    </row>
    <row r="8174" spans="1:4" x14ac:dyDescent="0.25">
      <c r="A8174">
        <v>201804</v>
      </c>
      <c r="B8174" s="3">
        <v>20241</v>
      </c>
      <c r="C8174">
        <v>26.973050000000001</v>
      </c>
      <c r="D8174" s="2" t="str">
        <f t="shared" si="127"/>
        <v>2018</v>
      </c>
    </row>
    <row r="8175" spans="1:4" x14ac:dyDescent="0.25">
      <c r="A8175">
        <v>201804</v>
      </c>
      <c r="B8175" s="3">
        <v>20242</v>
      </c>
      <c r="C8175">
        <v>34.446060000000003</v>
      </c>
      <c r="D8175" s="2" t="str">
        <f t="shared" si="127"/>
        <v>2018</v>
      </c>
    </row>
    <row r="8176" spans="1:4" x14ac:dyDescent="0.25">
      <c r="A8176">
        <v>201804</v>
      </c>
      <c r="B8176" s="3">
        <v>20244</v>
      </c>
      <c r="C8176">
        <v>24.938269999999999</v>
      </c>
      <c r="D8176" s="2" t="str">
        <f t="shared" si="127"/>
        <v>2018</v>
      </c>
    </row>
    <row r="8177" spans="1:4" x14ac:dyDescent="0.25">
      <c r="A8177">
        <v>201804</v>
      </c>
      <c r="B8177" s="3">
        <v>20246</v>
      </c>
      <c r="C8177">
        <v>27.74859</v>
      </c>
      <c r="D8177" s="2" t="str">
        <f t="shared" si="127"/>
        <v>2018</v>
      </c>
    </row>
    <row r="8178" spans="1:4" x14ac:dyDescent="0.25">
      <c r="A8178">
        <v>201804</v>
      </c>
      <c r="B8178" s="3">
        <v>20249</v>
      </c>
      <c r="C8178">
        <v>27.719460000000002</v>
      </c>
      <c r="D8178" s="2" t="str">
        <f t="shared" si="127"/>
        <v>2018</v>
      </c>
    </row>
    <row r="8179" spans="1:4" x14ac:dyDescent="0.25">
      <c r="A8179">
        <v>201804</v>
      </c>
      <c r="B8179" s="3">
        <v>20251</v>
      </c>
      <c r="C8179">
        <v>11.47838</v>
      </c>
      <c r="D8179" s="2" t="str">
        <f t="shared" si="127"/>
        <v>2018</v>
      </c>
    </row>
    <row r="8180" spans="1:4" x14ac:dyDescent="0.25">
      <c r="A8180">
        <v>201804</v>
      </c>
      <c r="B8180" s="3">
        <v>20252</v>
      </c>
      <c r="C8180">
        <v>21.89631</v>
      </c>
      <c r="D8180" s="2" t="str">
        <f t="shared" si="127"/>
        <v>2018</v>
      </c>
    </row>
    <row r="8181" spans="1:4" x14ac:dyDescent="0.25">
      <c r="A8181">
        <v>201804</v>
      </c>
      <c r="B8181" s="3">
        <v>20253</v>
      </c>
      <c r="C8181">
        <v>34.346769999999999</v>
      </c>
      <c r="D8181" s="2" t="str">
        <f t="shared" si="127"/>
        <v>2018</v>
      </c>
    </row>
    <row r="8182" spans="1:4" x14ac:dyDescent="0.25">
      <c r="A8182">
        <v>201804</v>
      </c>
      <c r="B8182" s="3">
        <v>20254</v>
      </c>
      <c r="C8182">
        <v>24.935600000000001</v>
      </c>
      <c r="D8182" s="2" t="str">
        <f t="shared" si="127"/>
        <v>2018</v>
      </c>
    </row>
    <row r="8183" spans="1:4" x14ac:dyDescent="0.25">
      <c r="A8183">
        <v>201804</v>
      </c>
      <c r="B8183" s="3">
        <v>20255</v>
      </c>
      <c r="C8183">
        <v>28.126729999999998</v>
      </c>
      <c r="D8183" s="2" t="str">
        <f t="shared" si="127"/>
        <v>2018</v>
      </c>
    </row>
    <row r="8184" spans="1:4" x14ac:dyDescent="0.25">
      <c r="A8184">
        <v>201804</v>
      </c>
      <c r="B8184" s="3">
        <v>20256</v>
      </c>
      <c r="C8184">
        <v>23.416049999999998</v>
      </c>
      <c r="D8184" s="2" t="str">
        <f t="shared" si="127"/>
        <v>2018</v>
      </c>
    </row>
    <row r="8185" spans="1:4" x14ac:dyDescent="0.25">
      <c r="A8185">
        <v>201804</v>
      </c>
      <c r="B8185" s="3">
        <v>20259</v>
      </c>
      <c r="C8185">
        <v>31.37932</v>
      </c>
      <c r="D8185" s="2" t="str">
        <f t="shared" si="127"/>
        <v>2018</v>
      </c>
    </row>
    <row r="8186" spans="1:4" x14ac:dyDescent="0.25">
      <c r="A8186">
        <v>201804</v>
      </c>
      <c r="B8186" s="3">
        <v>20262</v>
      </c>
      <c r="C8186">
        <v>41.841360000000002</v>
      </c>
      <c r="D8186" s="2" t="str">
        <f t="shared" si="127"/>
        <v>2018</v>
      </c>
    </row>
    <row r="8187" spans="1:4" x14ac:dyDescent="0.25">
      <c r="A8187">
        <v>201804</v>
      </c>
      <c r="B8187" s="3">
        <v>20263</v>
      </c>
      <c r="C8187">
        <v>24.20149</v>
      </c>
      <c r="D8187" s="2" t="str">
        <f t="shared" si="127"/>
        <v>2018</v>
      </c>
    </row>
    <row r="8188" spans="1:4" x14ac:dyDescent="0.25">
      <c r="A8188">
        <v>201804</v>
      </c>
      <c r="B8188" s="3">
        <v>20264</v>
      </c>
      <c r="C8188">
        <v>21.680240000000001</v>
      </c>
      <c r="D8188" s="2" t="str">
        <f t="shared" si="127"/>
        <v>2018</v>
      </c>
    </row>
    <row r="8189" spans="1:4" x14ac:dyDescent="0.25">
      <c r="A8189">
        <v>201804</v>
      </c>
      <c r="B8189" s="3">
        <v>20265</v>
      </c>
      <c r="C8189">
        <v>40.897500000000001</v>
      </c>
      <c r="D8189" s="2" t="str">
        <f t="shared" si="127"/>
        <v>2018</v>
      </c>
    </row>
    <row r="8190" spans="1:4" x14ac:dyDescent="0.25">
      <c r="A8190">
        <v>201804</v>
      </c>
      <c r="B8190" s="3">
        <v>20267</v>
      </c>
      <c r="C8190">
        <v>28.527809999999999</v>
      </c>
      <c r="D8190" s="2" t="str">
        <f t="shared" si="127"/>
        <v>2018</v>
      </c>
    </row>
    <row r="8191" spans="1:4" x14ac:dyDescent="0.25">
      <c r="A8191">
        <v>201804</v>
      </c>
      <c r="B8191" s="3">
        <v>20268</v>
      </c>
      <c r="C8191">
        <v>20.391480000000001</v>
      </c>
      <c r="D8191" s="2" t="str">
        <f t="shared" si="127"/>
        <v>2018</v>
      </c>
    </row>
    <row r="8192" spans="1:4" x14ac:dyDescent="0.25">
      <c r="A8192">
        <v>201804</v>
      </c>
      <c r="B8192" s="3">
        <v>20269</v>
      </c>
      <c r="C8192">
        <v>22.129159999999999</v>
      </c>
      <c r="D8192" s="2" t="str">
        <f t="shared" si="127"/>
        <v>2018</v>
      </c>
    </row>
    <row r="8193" spans="1:4" x14ac:dyDescent="0.25">
      <c r="A8193">
        <v>201804</v>
      </c>
      <c r="B8193" s="3">
        <v>20270</v>
      </c>
      <c r="C8193">
        <v>18.842040000000001</v>
      </c>
      <c r="D8193" s="2" t="str">
        <f t="shared" si="127"/>
        <v>2018</v>
      </c>
    </row>
    <row r="8194" spans="1:4" x14ac:dyDescent="0.25">
      <c r="A8194">
        <v>201804</v>
      </c>
      <c r="B8194" s="3">
        <v>20271</v>
      </c>
      <c r="C8194">
        <v>20.275030000000001</v>
      </c>
      <c r="D8194" s="2" t="str">
        <f t="shared" si="127"/>
        <v>2018</v>
      </c>
    </row>
    <row r="8195" spans="1:4" x14ac:dyDescent="0.25">
      <c r="A8195">
        <v>201804</v>
      </c>
      <c r="B8195" s="3">
        <v>20272</v>
      </c>
      <c r="C8195">
        <v>16.716419999999999</v>
      </c>
      <c r="D8195" s="2" t="str">
        <f t="shared" ref="D8195:D8258" si="128">LEFT(A8195,4)</f>
        <v>2018</v>
      </c>
    </row>
    <row r="8196" spans="1:4" x14ac:dyDescent="0.25">
      <c r="A8196">
        <v>201804</v>
      </c>
      <c r="B8196" s="3">
        <v>20273</v>
      </c>
      <c r="C8196">
        <v>18.25611</v>
      </c>
      <c r="D8196" s="2" t="str">
        <f t="shared" si="128"/>
        <v>2018</v>
      </c>
    </row>
    <row r="8197" spans="1:4" x14ac:dyDescent="0.25">
      <c r="A8197">
        <v>201804</v>
      </c>
      <c r="B8197" s="3">
        <v>20275</v>
      </c>
      <c r="C8197">
        <v>25.43243</v>
      </c>
      <c r="D8197" s="2" t="str">
        <f t="shared" si="128"/>
        <v>2018</v>
      </c>
    </row>
    <row r="8198" spans="1:4" x14ac:dyDescent="0.25">
      <c r="A8198">
        <v>201804</v>
      </c>
      <c r="B8198" s="3">
        <v>20276</v>
      </c>
      <c r="C8198">
        <v>18.915880000000001</v>
      </c>
      <c r="D8198" s="2" t="str">
        <f t="shared" si="128"/>
        <v>2018</v>
      </c>
    </row>
    <row r="8199" spans="1:4" x14ac:dyDescent="0.25">
      <c r="A8199">
        <v>201804</v>
      </c>
      <c r="B8199" s="3">
        <v>20277</v>
      </c>
      <c r="C8199">
        <v>3.5339900000000002</v>
      </c>
      <c r="D8199" s="2" t="str">
        <f t="shared" si="128"/>
        <v>2018</v>
      </c>
    </row>
    <row r="8200" spans="1:4" x14ac:dyDescent="0.25">
      <c r="A8200">
        <v>201804</v>
      </c>
      <c r="B8200" s="3">
        <v>20278</v>
      </c>
      <c r="C8200">
        <v>17.669039999999999</v>
      </c>
      <c r="D8200" s="2" t="str">
        <f t="shared" si="128"/>
        <v>2018</v>
      </c>
    </row>
    <row r="8201" spans="1:4" x14ac:dyDescent="0.25">
      <c r="A8201">
        <v>201804</v>
      </c>
      <c r="B8201" s="3">
        <v>20280</v>
      </c>
      <c r="C8201">
        <v>0.20299</v>
      </c>
      <c r="D8201" s="2" t="str">
        <f t="shared" si="128"/>
        <v>2018</v>
      </c>
    </row>
    <row r="8202" spans="1:4" x14ac:dyDescent="0.25">
      <c r="A8202">
        <v>201804</v>
      </c>
      <c r="B8202" s="3">
        <v>20281</v>
      </c>
      <c r="C8202">
        <v>26.789339999999999</v>
      </c>
      <c r="D8202" s="2" t="str">
        <f t="shared" si="128"/>
        <v>2018</v>
      </c>
    </row>
    <row r="8203" spans="1:4" x14ac:dyDescent="0.25">
      <c r="A8203">
        <v>201804</v>
      </c>
      <c r="B8203" s="3">
        <v>20282</v>
      </c>
      <c r="C8203">
        <v>16.868230000000001</v>
      </c>
      <c r="D8203" s="2" t="str">
        <f t="shared" si="128"/>
        <v>2018</v>
      </c>
    </row>
    <row r="8204" spans="1:4" x14ac:dyDescent="0.25">
      <c r="A8204">
        <v>201804</v>
      </c>
      <c r="B8204" s="3">
        <v>20283</v>
      </c>
      <c r="C8204">
        <v>21.083010000000002</v>
      </c>
      <c r="D8204" s="2" t="str">
        <f t="shared" si="128"/>
        <v>2018</v>
      </c>
    </row>
    <row r="8205" spans="1:4" x14ac:dyDescent="0.25">
      <c r="A8205">
        <v>201804</v>
      </c>
      <c r="B8205" s="3">
        <v>20284</v>
      </c>
      <c r="C8205">
        <v>18.790929999999999</v>
      </c>
      <c r="D8205" s="2" t="str">
        <f t="shared" si="128"/>
        <v>2018</v>
      </c>
    </row>
    <row r="8206" spans="1:4" x14ac:dyDescent="0.25">
      <c r="A8206">
        <v>201804</v>
      </c>
      <c r="B8206" s="3">
        <v>20285</v>
      </c>
      <c r="C8206">
        <v>20.673400000000001</v>
      </c>
      <c r="D8206" s="2" t="str">
        <f t="shared" si="128"/>
        <v>2018</v>
      </c>
    </row>
    <row r="8207" spans="1:4" x14ac:dyDescent="0.25">
      <c r="A8207">
        <v>201804</v>
      </c>
      <c r="B8207" s="3">
        <v>20288</v>
      </c>
      <c r="C8207" s="1">
        <v>15.842079999999999</v>
      </c>
      <c r="D8207" s="2" t="str">
        <f t="shared" si="128"/>
        <v>2018</v>
      </c>
    </row>
    <row r="8208" spans="1:4" x14ac:dyDescent="0.25">
      <c r="A8208">
        <v>201804</v>
      </c>
      <c r="B8208" s="3">
        <v>20289</v>
      </c>
      <c r="C8208">
        <v>16.93965</v>
      </c>
      <c r="D8208" s="2" t="str">
        <f t="shared" si="128"/>
        <v>2018</v>
      </c>
    </row>
    <row r="8209" spans="1:4" x14ac:dyDescent="0.25">
      <c r="A8209">
        <v>201804</v>
      </c>
      <c r="B8209" s="3">
        <v>20290</v>
      </c>
      <c r="C8209">
        <v>20.538630000000001</v>
      </c>
      <c r="D8209" s="2" t="str">
        <f t="shared" si="128"/>
        <v>2018</v>
      </c>
    </row>
    <row r="8210" spans="1:4" x14ac:dyDescent="0.25">
      <c r="A8210">
        <v>201804</v>
      </c>
      <c r="B8210" s="3">
        <v>20291</v>
      </c>
      <c r="C8210">
        <v>25.59938</v>
      </c>
      <c r="D8210" s="2" t="str">
        <f t="shared" si="128"/>
        <v>2018</v>
      </c>
    </row>
    <row r="8211" spans="1:4" x14ac:dyDescent="0.25">
      <c r="A8211">
        <v>201804</v>
      </c>
      <c r="B8211" s="3">
        <v>20292</v>
      </c>
      <c r="C8211">
        <v>19.90203</v>
      </c>
      <c r="D8211" s="2" t="str">
        <f t="shared" si="128"/>
        <v>2018</v>
      </c>
    </row>
    <row r="8212" spans="1:4" x14ac:dyDescent="0.25">
      <c r="A8212">
        <v>201804</v>
      </c>
      <c r="B8212" s="3">
        <v>20295</v>
      </c>
      <c r="C8212">
        <v>28.843589999999999</v>
      </c>
      <c r="D8212" s="2" t="str">
        <f t="shared" si="128"/>
        <v>2018</v>
      </c>
    </row>
    <row r="8213" spans="1:4" x14ac:dyDescent="0.25">
      <c r="A8213">
        <v>201804</v>
      </c>
      <c r="B8213" s="3">
        <v>20296</v>
      </c>
      <c r="C8213">
        <v>21.237300000000001</v>
      </c>
      <c r="D8213" s="2" t="str">
        <f t="shared" si="128"/>
        <v>2018</v>
      </c>
    </row>
    <row r="8214" spans="1:4" x14ac:dyDescent="0.25">
      <c r="A8214">
        <v>201804</v>
      </c>
      <c r="B8214" s="3">
        <v>20297</v>
      </c>
      <c r="C8214">
        <v>28.42259</v>
      </c>
      <c r="D8214" s="2" t="str">
        <f t="shared" si="128"/>
        <v>2018</v>
      </c>
    </row>
    <row r="8215" spans="1:4" x14ac:dyDescent="0.25">
      <c r="A8215">
        <v>201804</v>
      </c>
      <c r="B8215" s="3">
        <v>20298</v>
      </c>
      <c r="C8215">
        <v>29.83165</v>
      </c>
      <c r="D8215" s="2" t="str">
        <f t="shared" si="128"/>
        <v>2018</v>
      </c>
    </row>
    <row r="8216" spans="1:4" x14ac:dyDescent="0.25">
      <c r="A8216">
        <v>201804</v>
      </c>
      <c r="B8216" s="3">
        <v>20299</v>
      </c>
      <c r="C8216">
        <v>15.449070000000001</v>
      </c>
      <c r="D8216" s="2" t="str">
        <f t="shared" si="128"/>
        <v>2018</v>
      </c>
    </row>
    <row r="8217" spans="1:4" x14ac:dyDescent="0.25">
      <c r="A8217">
        <v>201804</v>
      </c>
      <c r="B8217" s="3">
        <v>20300</v>
      </c>
      <c r="C8217">
        <v>18.539539999999999</v>
      </c>
      <c r="D8217" s="2" t="str">
        <f t="shared" si="128"/>
        <v>2018</v>
      </c>
    </row>
    <row r="8218" spans="1:4" x14ac:dyDescent="0.25">
      <c r="A8218">
        <v>201804</v>
      </c>
      <c r="B8218" s="3">
        <v>20301</v>
      </c>
      <c r="C8218">
        <v>24.973469999999999</v>
      </c>
      <c r="D8218" s="2" t="str">
        <f t="shared" si="128"/>
        <v>2018</v>
      </c>
    </row>
    <row r="8219" spans="1:4" x14ac:dyDescent="0.25">
      <c r="A8219">
        <v>201804</v>
      </c>
      <c r="B8219" s="3">
        <v>20302</v>
      </c>
      <c r="C8219">
        <v>38.746490000000001</v>
      </c>
      <c r="D8219" s="2" t="str">
        <f t="shared" si="128"/>
        <v>2018</v>
      </c>
    </row>
    <row r="8220" spans="1:4" x14ac:dyDescent="0.25">
      <c r="A8220">
        <v>201804</v>
      </c>
      <c r="B8220" s="3">
        <v>20303</v>
      </c>
      <c r="C8220">
        <v>22.171710000000001</v>
      </c>
      <c r="D8220" s="2" t="str">
        <f t="shared" si="128"/>
        <v>2018</v>
      </c>
    </row>
    <row r="8221" spans="1:4" x14ac:dyDescent="0.25">
      <c r="A8221">
        <v>201804</v>
      </c>
      <c r="B8221" s="3">
        <v>20304</v>
      </c>
      <c r="C8221">
        <v>23.772600000000001</v>
      </c>
      <c r="D8221" s="2" t="str">
        <f t="shared" si="128"/>
        <v>2018</v>
      </c>
    </row>
    <row r="8222" spans="1:4" x14ac:dyDescent="0.25">
      <c r="A8222">
        <v>201804</v>
      </c>
      <c r="B8222" s="3">
        <v>20305</v>
      </c>
      <c r="C8222">
        <v>40.845709999999997</v>
      </c>
      <c r="D8222" s="2" t="str">
        <f t="shared" si="128"/>
        <v>2018</v>
      </c>
    </row>
    <row r="8223" spans="1:4" x14ac:dyDescent="0.25">
      <c r="A8223">
        <v>201804</v>
      </c>
      <c r="B8223" s="3">
        <v>20306</v>
      </c>
      <c r="C8223">
        <v>31.212489999999999</v>
      </c>
      <c r="D8223" s="2" t="str">
        <f t="shared" si="128"/>
        <v>2018</v>
      </c>
    </row>
    <row r="8224" spans="1:4" x14ac:dyDescent="0.25">
      <c r="A8224">
        <v>201804</v>
      </c>
      <c r="B8224" s="3">
        <v>20307</v>
      </c>
      <c r="C8224">
        <v>19.843689999999999</v>
      </c>
      <c r="D8224" s="2" t="str">
        <f t="shared" si="128"/>
        <v>2018</v>
      </c>
    </row>
    <row r="8225" spans="1:4" x14ac:dyDescent="0.25">
      <c r="A8225">
        <v>201804</v>
      </c>
      <c r="B8225" s="3">
        <v>20309</v>
      </c>
      <c r="C8225">
        <v>17.544899999999998</v>
      </c>
      <c r="D8225" s="2" t="str">
        <f t="shared" si="128"/>
        <v>2018</v>
      </c>
    </row>
    <row r="8226" spans="1:4" x14ac:dyDescent="0.25">
      <c r="A8226">
        <v>201804</v>
      </c>
      <c r="B8226" s="3">
        <v>20310</v>
      </c>
      <c r="C8226" s="1">
        <v>16.578969999999899</v>
      </c>
      <c r="D8226" s="2" t="str">
        <f t="shared" si="128"/>
        <v>2018</v>
      </c>
    </row>
    <row r="8227" spans="1:4" x14ac:dyDescent="0.25">
      <c r="A8227">
        <v>201804</v>
      </c>
      <c r="B8227" s="3">
        <v>20311</v>
      </c>
      <c r="C8227">
        <v>18.517589999999998</v>
      </c>
      <c r="D8227" s="2" t="str">
        <f t="shared" si="128"/>
        <v>2018</v>
      </c>
    </row>
    <row r="8228" spans="1:4" x14ac:dyDescent="0.25">
      <c r="A8228">
        <v>201804</v>
      </c>
      <c r="B8228" s="3">
        <v>20313</v>
      </c>
      <c r="C8228">
        <v>25.32348</v>
      </c>
      <c r="D8228" s="2" t="str">
        <f t="shared" si="128"/>
        <v>2018</v>
      </c>
    </row>
    <row r="8229" spans="1:4" x14ac:dyDescent="0.25">
      <c r="A8229">
        <v>201804</v>
      </c>
      <c r="B8229" s="3">
        <v>20314</v>
      </c>
      <c r="C8229">
        <v>24.630289999999999</v>
      </c>
      <c r="D8229" s="2" t="str">
        <f t="shared" si="128"/>
        <v>2018</v>
      </c>
    </row>
    <row r="8230" spans="1:4" x14ac:dyDescent="0.25">
      <c r="A8230">
        <v>201804</v>
      </c>
      <c r="B8230" s="3">
        <v>20315</v>
      </c>
      <c r="C8230">
        <v>17.123480000000001</v>
      </c>
      <c r="D8230" s="2" t="str">
        <f t="shared" si="128"/>
        <v>2018</v>
      </c>
    </row>
    <row r="8231" spans="1:4" x14ac:dyDescent="0.25">
      <c r="A8231">
        <v>201804</v>
      </c>
      <c r="B8231" s="3">
        <v>20316</v>
      </c>
      <c r="C8231">
        <v>7.19245</v>
      </c>
      <c r="D8231" s="2" t="str">
        <f t="shared" si="128"/>
        <v>2018</v>
      </c>
    </row>
    <row r="8232" spans="1:4" x14ac:dyDescent="0.25">
      <c r="A8232">
        <v>201804</v>
      </c>
      <c r="B8232" s="3">
        <v>20317</v>
      </c>
      <c r="C8232">
        <v>19.834700000000002</v>
      </c>
      <c r="D8232" s="2" t="str">
        <f t="shared" si="128"/>
        <v>2018</v>
      </c>
    </row>
    <row r="8233" spans="1:4" x14ac:dyDescent="0.25">
      <c r="A8233">
        <v>201804</v>
      </c>
      <c r="B8233" s="3">
        <v>20319</v>
      </c>
      <c r="C8233">
        <v>26.628990000000002</v>
      </c>
      <c r="D8233" s="2" t="str">
        <f t="shared" si="128"/>
        <v>2018</v>
      </c>
    </row>
    <row r="8234" spans="1:4" x14ac:dyDescent="0.25">
      <c r="A8234">
        <v>201804</v>
      </c>
      <c r="B8234" s="3">
        <v>20320</v>
      </c>
      <c r="C8234">
        <v>14.31054</v>
      </c>
      <c r="D8234" s="2" t="str">
        <f t="shared" si="128"/>
        <v>2018</v>
      </c>
    </row>
    <row r="8235" spans="1:4" x14ac:dyDescent="0.25">
      <c r="A8235">
        <v>201804</v>
      </c>
      <c r="B8235" s="3">
        <v>20321</v>
      </c>
      <c r="C8235">
        <v>17.340140000000002</v>
      </c>
      <c r="D8235" s="2" t="str">
        <f t="shared" si="128"/>
        <v>2018</v>
      </c>
    </row>
    <row r="8236" spans="1:4" x14ac:dyDescent="0.25">
      <c r="A8236">
        <v>201804</v>
      </c>
      <c r="B8236" s="3">
        <v>20322</v>
      </c>
      <c r="C8236">
        <v>17.110309999999998</v>
      </c>
      <c r="D8236" s="2" t="str">
        <f t="shared" si="128"/>
        <v>2018</v>
      </c>
    </row>
    <row r="8237" spans="1:4" x14ac:dyDescent="0.25">
      <c r="A8237">
        <v>201804</v>
      </c>
      <c r="B8237" s="3">
        <v>20323</v>
      </c>
      <c r="C8237">
        <v>23.661100000000001</v>
      </c>
      <c r="D8237" s="2" t="str">
        <f t="shared" si="128"/>
        <v>2018</v>
      </c>
    </row>
    <row r="8238" spans="1:4" x14ac:dyDescent="0.25">
      <c r="A8238">
        <v>201804</v>
      </c>
      <c r="B8238" s="3">
        <v>20324</v>
      </c>
      <c r="C8238">
        <v>21.452729999999999</v>
      </c>
      <c r="D8238" s="2" t="str">
        <f t="shared" si="128"/>
        <v>2018</v>
      </c>
    </row>
    <row r="8239" spans="1:4" x14ac:dyDescent="0.25">
      <c r="A8239">
        <v>201804</v>
      </c>
      <c r="B8239" s="3">
        <v>20325</v>
      </c>
      <c r="C8239">
        <v>33.651090000000003</v>
      </c>
      <c r="D8239" s="2" t="str">
        <f t="shared" si="128"/>
        <v>2018</v>
      </c>
    </row>
    <row r="8240" spans="1:4" x14ac:dyDescent="0.25">
      <c r="A8240">
        <v>201804</v>
      </c>
      <c r="B8240" s="3">
        <v>20326</v>
      </c>
      <c r="C8240">
        <v>16.94247</v>
      </c>
      <c r="D8240" s="2" t="str">
        <f t="shared" si="128"/>
        <v>2018</v>
      </c>
    </row>
    <row r="8241" spans="1:4" x14ac:dyDescent="0.25">
      <c r="A8241">
        <v>201804</v>
      </c>
      <c r="B8241" s="3">
        <v>20327</v>
      </c>
      <c r="C8241">
        <v>9.1645699999999994</v>
      </c>
      <c r="D8241" s="2" t="str">
        <f t="shared" si="128"/>
        <v>2018</v>
      </c>
    </row>
    <row r="8242" spans="1:4" x14ac:dyDescent="0.25">
      <c r="A8242">
        <v>201804</v>
      </c>
      <c r="B8242" s="3">
        <v>20328</v>
      </c>
      <c r="C8242">
        <v>14.337960000000001</v>
      </c>
      <c r="D8242" s="2" t="str">
        <f t="shared" si="128"/>
        <v>2018</v>
      </c>
    </row>
    <row r="8243" spans="1:4" x14ac:dyDescent="0.25">
      <c r="A8243">
        <v>201804</v>
      </c>
      <c r="B8243" s="3">
        <v>20329</v>
      </c>
      <c r="C8243">
        <v>9.4902999999999995</v>
      </c>
      <c r="D8243" s="2" t="str">
        <f t="shared" si="128"/>
        <v>2018</v>
      </c>
    </row>
    <row r="8244" spans="1:4" x14ac:dyDescent="0.25">
      <c r="A8244">
        <v>201804</v>
      </c>
      <c r="B8244" s="3">
        <v>20330</v>
      </c>
      <c r="C8244">
        <v>15.78401</v>
      </c>
      <c r="D8244" s="2" t="str">
        <f t="shared" si="128"/>
        <v>2018</v>
      </c>
    </row>
    <row r="8245" spans="1:4" x14ac:dyDescent="0.25">
      <c r="A8245">
        <v>201804</v>
      </c>
      <c r="B8245" s="3">
        <v>20332</v>
      </c>
      <c r="C8245">
        <v>5.1495199999999999</v>
      </c>
      <c r="D8245" s="2" t="str">
        <f t="shared" si="128"/>
        <v>2018</v>
      </c>
    </row>
    <row r="8246" spans="1:4" x14ac:dyDescent="0.25">
      <c r="A8246">
        <v>201804</v>
      </c>
      <c r="B8246" s="3">
        <v>20334</v>
      </c>
      <c r="C8246">
        <v>27.018609999999999</v>
      </c>
      <c r="D8246" s="2" t="str">
        <f t="shared" si="128"/>
        <v>2018</v>
      </c>
    </row>
    <row r="8247" spans="1:4" x14ac:dyDescent="0.25">
      <c r="A8247">
        <v>201804</v>
      </c>
      <c r="B8247" s="3">
        <v>20335</v>
      </c>
      <c r="C8247">
        <v>29.42435</v>
      </c>
      <c r="D8247" s="2" t="str">
        <f t="shared" si="128"/>
        <v>2018</v>
      </c>
    </row>
    <row r="8248" spans="1:4" x14ac:dyDescent="0.25">
      <c r="A8248">
        <v>201804</v>
      </c>
      <c r="B8248" s="3">
        <v>20336</v>
      </c>
      <c r="C8248">
        <v>14.824820000000001</v>
      </c>
      <c r="D8248" s="2" t="str">
        <f t="shared" si="128"/>
        <v>2018</v>
      </c>
    </row>
    <row r="8249" spans="1:4" x14ac:dyDescent="0.25">
      <c r="A8249">
        <v>201804</v>
      </c>
      <c r="B8249" s="3">
        <v>20337</v>
      </c>
      <c r="C8249">
        <v>25.509060000000002</v>
      </c>
      <c r="D8249" s="2" t="str">
        <f t="shared" si="128"/>
        <v>2018</v>
      </c>
    </row>
    <row r="8250" spans="1:4" x14ac:dyDescent="0.25">
      <c r="A8250">
        <v>201804</v>
      </c>
      <c r="B8250" s="3">
        <v>20338</v>
      </c>
      <c r="C8250">
        <v>17.478570000000001</v>
      </c>
      <c r="D8250" s="2" t="str">
        <f t="shared" si="128"/>
        <v>2018</v>
      </c>
    </row>
    <row r="8251" spans="1:4" x14ac:dyDescent="0.25">
      <c r="A8251">
        <v>201804</v>
      </c>
      <c r="B8251" s="3">
        <v>20340</v>
      </c>
      <c r="C8251">
        <v>25.691230000000001</v>
      </c>
      <c r="D8251" s="2" t="str">
        <f t="shared" si="128"/>
        <v>2018</v>
      </c>
    </row>
    <row r="8252" spans="1:4" x14ac:dyDescent="0.25">
      <c r="A8252">
        <v>201804</v>
      </c>
      <c r="B8252" s="3">
        <v>20341</v>
      </c>
      <c r="C8252">
        <v>15.66999</v>
      </c>
      <c r="D8252" s="2" t="str">
        <f t="shared" si="128"/>
        <v>2018</v>
      </c>
    </row>
    <row r="8253" spans="1:4" x14ac:dyDescent="0.25">
      <c r="A8253">
        <v>201804</v>
      </c>
      <c r="B8253" s="3">
        <v>20342</v>
      </c>
      <c r="C8253">
        <v>19.60022</v>
      </c>
      <c r="D8253" s="2" t="str">
        <f t="shared" si="128"/>
        <v>2018</v>
      </c>
    </row>
    <row r="8254" spans="1:4" x14ac:dyDescent="0.25">
      <c r="A8254">
        <v>201804</v>
      </c>
      <c r="B8254" s="3">
        <v>20343</v>
      </c>
      <c r="C8254">
        <v>25.216449999999998</v>
      </c>
      <c r="D8254" s="2" t="str">
        <f t="shared" si="128"/>
        <v>2018</v>
      </c>
    </row>
    <row r="8255" spans="1:4" x14ac:dyDescent="0.25">
      <c r="A8255">
        <v>201804</v>
      </c>
      <c r="B8255" s="3">
        <v>20344</v>
      </c>
      <c r="C8255">
        <v>27.516500000000001</v>
      </c>
      <c r="D8255" s="2" t="str">
        <f t="shared" si="128"/>
        <v>2018</v>
      </c>
    </row>
    <row r="8256" spans="1:4" x14ac:dyDescent="0.25">
      <c r="A8256">
        <v>201804</v>
      </c>
      <c r="B8256" s="3">
        <v>20346</v>
      </c>
      <c r="C8256">
        <v>14.754799999999999</v>
      </c>
      <c r="D8256" s="2" t="str">
        <f t="shared" si="128"/>
        <v>2018</v>
      </c>
    </row>
    <row r="8257" spans="1:4" x14ac:dyDescent="0.25">
      <c r="A8257">
        <v>201804</v>
      </c>
      <c r="B8257" s="3">
        <v>20348</v>
      </c>
      <c r="C8257" s="1">
        <v>27.841069999999998</v>
      </c>
      <c r="D8257" s="2" t="str">
        <f t="shared" si="128"/>
        <v>2018</v>
      </c>
    </row>
    <row r="8258" spans="1:4" x14ac:dyDescent="0.25">
      <c r="A8258">
        <v>201804</v>
      </c>
      <c r="B8258" s="3">
        <v>20349</v>
      </c>
      <c r="C8258">
        <v>14.714560000000001</v>
      </c>
      <c r="D8258" s="2" t="str">
        <f t="shared" si="128"/>
        <v>2018</v>
      </c>
    </row>
    <row r="8259" spans="1:4" x14ac:dyDescent="0.25">
      <c r="A8259">
        <v>201804</v>
      </c>
      <c r="B8259" s="3">
        <v>20350</v>
      </c>
      <c r="C8259">
        <v>36.00065</v>
      </c>
      <c r="D8259" s="2" t="str">
        <f t="shared" ref="D8259:D8322" si="129">LEFT(A8259,4)</f>
        <v>2018</v>
      </c>
    </row>
    <row r="8260" spans="1:4" x14ac:dyDescent="0.25">
      <c r="A8260">
        <v>201804</v>
      </c>
      <c r="B8260" s="3">
        <v>20351</v>
      </c>
      <c r="C8260">
        <v>23.520150000000001</v>
      </c>
      <c r="D8260" s="2" t="str">
        <f t="shared" si="129"/>
        <v>2018</v>
      </c>
    </row>
    <row r="8261" spans="1:4" x14ac:dyDescent="0.25">
      <c r="A8261">
        <v>201804</v>
      </c>
      <c r="B8261" s="3">
        <v>20352</v>
      </c>
      <c r="C8261">
        <v>13.14757</v>
      </c>
      <c r="D8261" s="2" t="str">
        <f t="shared" si="129"/>
        <v>2018</v>
      </c>
    </row>
    <row r="8262" spans="1:4" x14ac:dyDescent="0.25">
      <c r="A8262">
        <v>201804</v>
      </c>
      <c r="B8262" s="3">
        <v>20353</v>
      </c>
      <c r="C8262">
        <v>15.523289999999999</v>
      </c>
      <c r="D8262" s="2" t="str">
        <f t="shared" si="129"/>
        <v>2018</v>
      </c>
    </row>
    <row r="8263" spans="1:4" x14ac:dyDescent="0.25">
      <c r="A8263">
        <v>201804</v>
      </c>
      <c r="B8263" s="3">
        <v>20354</v>
      </c>
      <c r="C8263">
        <v>11.07714</v>
      </c>
      <c r="D8263" s="2" t="str">
        <f t="shared" si="129"/>
        <v>2018</v>
      </c>
    </row>
    <row r="8264" spans="1:4" x14ac:dyDescent="0.25">
      <c r="A8264">
        <v>201804</v>
      </c>
      <c r="B8264" s="3">
        <v>20356</v>
      </c>
      <c r="C8264">
        <v>18.93844</v>
      </c>
      <c r="D8264" s="2" t="str">
        <f t="shared" si="129"/>
        <v>2018</v>
      </c>
    </row>
    <row r="8265" spans="1:4" x14ac:dyDescent="0.25">
      <c r="A8265">
        <v>201804</v>
      </c>
      <c r="B8265" s="3">
        <v>20357</v>
      </c>
      <c r="C8265" s="1">
        <v>19.852519999999998</v>
      </c>
      <c r="D8265" s="2" t="str">
        <f t="shared" si="129"/>
        <v>2018</v>
      </c>
    </row>
    <row r="8266" spans="1:4" x14ac:dyDescent="0.25">
      <c r="A8266">
        <v>201804</v>
      </c>
      <c r="B8266" s="3">
        <v>20358</v>
      </c>
      <c r="C8266">
        <v>14.47992</v>
      </c>
      <c r="D8266" s="2" t="str">
        <f t="shared" si="129"/>
        <v>2018</v>
      </c>
    </row>
    <row r="8267" spans="1:4" x14ac:dyDescent="0.25">
      <c r="A8267">
        <v>201804</v>
      </c>
      <c r="B8267" s="3">
        <v>20359</v>
      </c>
      <c r="C8267">
        <v>15.44969</v>
      </c>
      <c r="D8267" s="2" t="str">
        <f t="shared" si="129"/>
        <v>2018</v>
      </c>
    </row>
    <row r="8268" spans="1:4" x14ac:dyDescent="0.25">
      <c r="A8268">
        <v>201804</v>
      </c>
      <c r="B8268" s="3">
        <v>20361</v>
      </c>
      <c r="C8268">
        <v>6.6230900000000004</v>
      </c>
      <c r="D8268" s="2" t="str">
        <f t="shared" si="129"/>
        <v>2018</v>
      </c>
    </row>
    <row r="8269" spans="1:4" x14ac:dyDescent="0.25">
      <c r="A8269">
        <v>201804</v>
      </c>
      <c r="B8269" s="3">
        <v>20362</v>
      </c>
      <c r="C8269" s="1">
        <v>12.375919999999899</v>
      </c>
      <c r="D8269" s="2" t="str">
        <f t="shared" si="129"/>
        <v>2018</v>
      </c>
    </row>
    <row r="8270" spans="1:4" x14ac:dyDescent="0.25">
      <c r="A8270">
        <v>201804</v>
      </c>
      <c r="B8270" s="3">
        <v>20365</v>
      </c>
      <c r="C8270">
        <v>13.38105</v>
      </c>
      <c r="D8270" s="2" t="str">
        <f t="shared" si="129"/>
        <v>2018</v>
      </c>
    </row>
    <row r="8271" spans="1:4" x14ac:dyDescent="0.25">
      <c r="A8271">
        <v>201804</v>
      </c>
      <c r="B8271" s="3">
        <v>20366</v>
      </c>
      <c r="C8271">
        <v>28.943200000000001</v>
      </c>
      <c r="D8271" s="2" t="str">
        <f t="shared" si="129"/>
        <v>2018</v>
      </c>
    </row>
    <row r="8272" spans="1:4" x14ac:dyDescent="0.25">
      <c r="A8272">
        <v>201804</v>
      </c>
      <c r="B8272" s="3">
        <v>20367</v>
      </c>
      <c r="C8272">
        <v>17.71855</v>
      </c>
      <c r="D8272" s="2" t="str">
        <f t="shared" si="129"/>
        <v>2018</v>
      </c>
    </row>
    <row r="8273" spans="1:4" x14ac:dyDescent="0.25">
      <c r="A8273">
        <v>201804</v>
      </c>
      <c r="B8273" s="3">
        <v>20368</v>
      </c>
      <c r="C8273">
        <v>21.76276</v>
      </c>
      <c r="D8273" s="2" t="str">
        <f t="shared" si="129"/>
        <v>2018</v>
      </c>
    </row>
    <row r="8274" spans="1:4" x14ac:dyDescent="0.25">
      <c r="A8274">
        <v>201804</v>
      </c>
      <c r="B8274" s="3">
        <v>20372</v>
      </c>
      <c r="C8274">
        <v>14.25577</v>
      </c>
      <c r="D8274" s="2" t="str">
        <f t="shared" si="129"/>
        <v>2018</v>
      </c>
    </row>
    <row r="8275" spans="1:4" x14ac:dyDescent="0.25">
      <c r="A8275">
        <v>201804</v>
      </c>
      <c r="B8275" s="3">
        <v>20375</v>
      </c>
      <c r="C8275">
        <v>12.750220000000001</v>
      </c>
      <c r="D8275" s="2" t="str">
        <f t="shared" si="129"/>
        <v>2018</v>
      </c>
    </row>
    <row r="8276" spans="1:4" x14ac:dyDescent="0.25">
      <c r="A8276">
        <v>201804</v>
      </c>
      <c r="B8276" s="3">
        <v>20377</v>
      </c>
      <c r="C8276">
        <v>20.499680000000001</v>
      </c>
      <c r="D8276" s="2" t="str">
        <f t="shared" si="129"/>
        <v>2018</v>
      </c>
    </row>
    <row r="8277" spans="1:4" x14ac:dyDescent="0.25">
      <c r="A8277">
        <v>201804</v>
      </c>
      <c r="B8277" s="3">
        <v>20378</v>
      </c>
      <c r="C8277">
        <v>36.508290000000002</v>
      </c>
      <c r="D8277" s="2" t="str">
        <f t="shared" si="129"/>
        <v>2018</v>
      </c>
    </row>
    <row r="8278" spans="1:4" x14ac:dyDescent="0.25">
      <c r="A8278">
        <v>201804</v>
      </c>
      <c r="B8278" s="3">
        <v>20379</v>
      </c>
      <c r="C8278">
        <v>21.49165</v>
      </c>
      <c r="D8278" s="2" t="str">
        <f t="shared" si="129"/>
        <v>2018</v>
      </c>
    </row>
    <row r="8279" spans="1:4" x14ac:dyDescent="0.25">
      <c r="A8279">
        <v>201804</v>
      </c>
      <c r="B8279" s="3">
        <v>20380</v>
      </c>
      <c r="C8279">
        <v>10.444100000000001</v>
      </c>
      <c r="D8279" s="2" t="str">
        <f t="shared" si="129"/>
        <v>2018</v>
      </c>
    </row>
    <row r="8280" spans="1:4" x14ac:dyDescent="0.25">
      <c r="A8280">
        <v>201804</v>
      </c>
      <c r="B8280" s="3">
        <v>20381</v>
      </c>
      <c r="C8280">
        <v>12.52309</v>
      </c>
      <c r="D8280" s="2" t="str">
        <f t="shared" si="129"/>
        <v>2018</v>
      </c>
    </row>
    <row r="8281" spans="1:4" x14ac:dyDescent="0.25">
      <c r="A8281">
        <v>201804</v>
      </c>
      <c r="B8281" s="3">
        <v>20382</v>
      </c>
      <c r="C8281">
        <v>13.64076</v>
      </c>
      <c r="D8281" s="2" t="str">
        <f t="shared" si="129"/>
        <v>2018</v>
      </c>
    </row>
    <row r="8282" spans="1:4" x14ac:dyDescent="0.25">
      <c r="A8282">
        <v>201804</v>
      </c>
      <c r="B8282" s="3">
        <v>20383</v>
      </c>
      <c r="C8282">
        <v>14.973549999999999</v>
      </c>
      <c r="D8282" s="2" t="str">
        <f t="shared" si="129"/>
        <v>2018</v>
      </c>
    </row>
    <row r="8283" spans="1:4" x14ac:dyDescent="0.25">
      <c r="A8283">
        <v>201804</v>
      </c>
      <c r="B8283" s="3">
        <v>20384</v>
      </c>
      <c r="C8283">
        <v>9.6857000000000006</v>
      </c>
      <c r="D8283" s="2" t="str">
        <f t="shared" si="129"/>
        <v>2018</v>
      </c>
    </row>
    <row r="8284" spans="1:4" x14ac:dyDescent="0.25">
      <c r="A8284">
        <v>201804</v>
      </c>
      <c r="B8284" s="3">
        <v>20385</v>
      </c>
      <c r="C8284">
        <v>21.038969999999999</v>
      </c>
      <c r="D8284" s="2" t="str">
        <f t="shared" si="129"/>
        <v>2018</v>
      </c>
    </row>
    <row r="8285" spans="1:4" x14ac:dyDescent="0.25">
      <c r="A8285">
        <v>201804</v>
      </c>
      <c r="B8285" s="3">
        <v>20386</v>
      </c>
      <c r="C8285">
        <v>13.86286</v>
      </c>
      <c r="D8285" s="2" t="str">
        <f t="shared" si="129"/>
        <v>2018</v>
      </c>
    </row>
    <row r="8286" spans="1:4" x14ac:dyDescent="0.25">
      <c r="A8286">
        <v>201804</v>
      </c>
      <c r="B8286" s="3">
        <v>20387</v>
      </c>
      <c r="C8286">
        <v>20.333629999999999</v>
      </c>
      <c r="D8286" s="2" t="str">
        <f t="shared" si="129"/>
        <v>2018</v>
      </c>
    </row>
    <row r="8287" spans="1:4" x14ac:dyDescent="0.25">
      <c r="A8287">
        <v>201804</v>
      </c>
      <c r="B8287" s="3">
        <v>20388</v>
      </c>
      <c r="C8287">
        <v>7.1744399999999997</v>
      </c>
      <c r="D8287" s="2" t="str">
        <f t="shared" si="129"/>
        <v>2018</v>
      </c>
    </row>
    <row r="8288" spans="1:4" x14ac:dyDescent="0.25">
      <c r="A8288">
        <v>201804</v>
      </c>
      <c r="B8288" s="3">
        <v>20390</v>
      </c>
      <c r="C8288">
        <v>21.56596</v>
      </c>
      <c r="D8288" s="2" t="str">
        <f t="shared" si="129"/>
        <v>2018</v>
      </c>
    </row>
    <row r="8289" spans="1:4" x14ac:dyDescent="0.25">
      <c r="A8289">
        <v>201804</v>
      </c>
      <c r="B8289" s="3">
        <v>20395</v>
      </c>
      <c r="C8289">
        <v>21.075369999999999</v>
      </c>
      <c r="D8289" s="2" t="str">
        <f t="shared" si="129"/>
        <v>2018</v>
      </c>
    </row>
    <row r="8290" spans="1:4" x14ac:dyDescent="0.25">
      <c r="A8290">
        <v>201804</v>
      </c>
      <c r="B8290" s="3">
        <v>20396</v>
      </c>
      <c r="C8290">
        <v>9.6759599999999999</v>
      </c>
      <c r="D8290" s="2" t="str">
        <f t="shared" si="129"/>
        <v>2018</v>
      </c>
    </row>
    <row r="8291" spans="1:4" x14ac:dyDescent="0.25">
      <c r="A8291">
        <v>201804</v>
      </c>
      <c r="B8291" s="3">
        <v>20398</v>
      </c>
      <c r="C8291">
        <v>28.747199999999999</v>
      </c>
      <c r="D8291" s="2" t="str">
        <f t="shared" si="129"/>
        <v>2018</v>
      </c>
    </row>
    <row r="8292" spans="1:4" x14ac:dyDescent="0.25">
      <c r="A8292">
        <v>201804</v>
      </c>
      <c r="B8292" s="3">
        <v>20400</v>
      </c>
      <c r="C8292">
        <v>12.49624</v>
      </c>
      <c r="D8292" s="2" t="str">
        <f t="shared" si="129"/>
        <v>2018</v>
      </c>
    </row>
    <row r="8293" spans="1:4" x14ac:dyDescent="0.25">
      <c r="A8293">
        <v>201804</v>
      </c>
      <c r="B8293" s="3">
        <v>20401</v>
      </c>
      <c r="C8293">
        <v>12.14425</v>
      </c>
      <c r="D8293" s="2" t="str">
        <f t="shared" si="129"/>
        <v>2018</v>
      </c>
    </row>
    <row r="8294" spans="1:4" x14ac:dyDescent="0.25">
      <c r="A8294">
        <v>201804</v>
      </c>
      <c r="B8294" s="3">
        <v>20402</v>
      </c>
      <c r="C8294">
        <v>20.820049999999998</v>
      </c>
      <c r="D8294" s="2" t="str">
        <f t="shared" si="129"/>
        <v>2018</v>
      </c>
    </row>
    <row r="8295" spans="1:4" x14ac:dyDescent="0.25">
      <c r="A8295">
        <v>201804</v>
      </c>
      <c r="B8295" s="3">
        <v>20403</v>
      </c>
      <c r="C8295">
        <v>16.944559999999999</v>
      </c>
      <c r="D8295" s="2" t="str">
        <f t="shared" si="129"/>
        <v>2018</v>
      </c>
    </row>
    <row r="8296" spans="1:4" x14ac:dyDescent="0.25">
      <c r="A8296">
        <v>201804</v>
      </c>
      <c r="B8296" s="3">
        <v>20404</v>
      </c>
      <c r="C8296" s="1">
        <v>9.7823499999999992</v>
      </c>
      <c r="D8296" s="2" t="str">
        <f t="shared" si="129"/>
        <v>2018</v>
      </c>
    </row>
    <row r="8297" spans="1:4" x14ac:dyDescent="0.25">
      <c r="A8297">
        <v>201804</v>
      </c>
      <c r="B8297" s="3">
        <v>20406</v>
      </c>
      <c r="C8297">
        <v>14.26008</v>
      </c>
      <c r="D8297" s="2" t="str">
        <f t="shared" si="129"/>
        <v>2018</v>
      </c>
    </row>
    <row r="8298" spans="1:4" x14ac:dyDescent="0.25">
      <c r="A8298">
        <v>201804</v>
      </c>
      <c r="B8298" s="3">
        <v>20407</v>
      </c>
      <c r="C8298">
        <v>17.520389999999999</v>
      </c>
      <c r="D8298" s="2" t="str">
        <f t="shared" si="129"/>
        <v>2018</v>
      </c>
    </row>
    <row r="8299" spans="1:4" x14ac:dyDescent="0.25">
      <c r="A8299">
        <v>201804</v>
      </c>
      <c r="B8299" s="3">
        <v>20409</v>
      </c>
      <c r="C8299">
        <v>17.575769999999999</v>
      </c>
      <c r="D8299" s="2" t="str">
        <f t="shared" si="129"/>
        <v>2018</v>
      </c>
    </row>
    <row r="8300" spans="1:4" x14ac:dyDescent="0.25">
      <c r="A8300">
        <v>201804</v>
      </c>
      <c r="B8300" s="3">
        <v>20410</v>
      </c>
      <c r="C8300">
        <v>13.57342</v>
      </c>
      <c r="D8300" s="2" t="str">
        <f t="shared" si="129"/>
        <v>2018</v>
      </c>
    </row>
    <row r="8301" spans="1:4" x14ac:dyDescent="0.25">
      <c r="A8301">
        <v>201804</v>
      </c>
      <c r="B8301" s="3">
        <v>20411</v>
      </c>
      <c r="C8301">
        <v>10.75043</v>
      </c>
      <c r="D8301" s="2" t="str">
        <f t="shared" si="129"/>
        <v>2018</v>
      </c>
    </row>
    <row r="8302" spans="1:4" x14ac:dyDescent="0.25">
      <c r="A8302">
        <v>201804</v>
      </c>
      <c r="B8302" s="3">
        <v>20415</v>
      </c>
      <c r="C8302" s="1">
        <v>14.197139999999999</v>
      </c>
      <c r="D8302" s="2" t="str">
        <f t="shared" si="129"/>
        <v>2018</v>
      </c>
    </row>
    <row r="8303" spans="1:4" x14ac:dyDescent="0.25">
      <c r="A8303">
        <v>201804</v>
      </c>
      <c r="B8303" s="3">
        <v>20416</v>
      </c>
      <c r="C8303">
        <v>19.715810000000001</v>
      </c>
      <c r="D8303" s="2" t="str">
        <f t="shared" si="129"/>
        <v>2018</v>
      </c>
    </row>
    <row r="8304" spans="1:4" x14ac:dyDescent="0.25">
      <c r="A8304">
        <v>201804</v>
      </c>
      <c r="B8304" s="3">
        <v>20417</v>
      </c>
      <c r="C8304">
        <v>21.81062</v>
      </c>
      <c r="D8304" s="2" t="str">
        <f t="shared" si="129"/>
        <v>2018</v>
      </c>
    </row>
    <row r="8305" spans="1:4" x14ac:dyDescent="0.25">
      <c r="A8305">
        <v>201804</v>
      </c>
      <c r="B8305" s="3">
        <v>20418</v>
      </c>
      <c r="C8305">
        <v>19.82338</v>
      </c>
      <c r="D8305" s="2" t="str">
        <f t="shared" si="129"/>
        <v>2018</v>
      </c>
    </row>
    <row r="8306" spans="1:4" x14ac:dyDescent="0.25">
      <c r="A8306">
        <v>201804</v>
      </c>
      <c r="B8306" s="3">
        <v>20419</v>
      </c>
      <c r="C8306">
        <v>9.3753799999999998</v>
      </c>
      <c r="D8306" s="2" t="str">
        <f t="shared" si="129"/>
        <v>2018</v>
      </c>
    </row>
    <row r="8307" spans="1:4" x14ac:dyDescent="0.25">
      <c r="A8307">
        <v>201804</v>
      </c>
      <c r="B8307" s="3">
        <v>20421</v>
      </c>
      <c r="C8307">
        <v>13.26172</v>
      </c>
      <c r="D8307" s="2" t="str">
        <f t="shared" si="129"/>
        <v>2018</v>
      </c>
    </row>
    <row r="8308" spans="1:4" x14ac:dyDescent="0.25">
      <c r="A8308">
        <v>201804</v>
      </c>
      <c r="B8308" s="3">
        <v>20422</v>
      </c>
      <c r="C8308">
        <v>27.480699999999999</v>
      </c>
      <c r="D8308" s="2" t="str">
        <f t="shared" si="129"/>
        <v>2018</v>
      </c>
    </row>
    <row r="8309" spans="1:4" x14ac:dyDescent="0.25">
      <c r="A8309">
        <v>201804</v>
      </c>
      <c r="B8309" s="3">
        <v>20424</v>
      </c>
      <c r="C8309">
        <v>10.432180000000001</v>
      </c>
      <c r="D8309" s="2" t="str">
        <f t="shared" si="129"/>
        <v>2018</v>
      </c>
    </row>
    <row r="8310" spans="1:4" x14ac:dyDescent="0.25">
      <c r="A8310">
        <v>201804</v>
      </c>
      <c r="B8310" s="3">
        <v>20426</v>
      </c>
      <c r="C8310">
        <v>9.3244399999999992</v>
      </c>
      <c r="D8310" s="2" t="str">
        <f t="shared" si="129"/>
        <v>2018</v>
      </c>
    </row>
    <row r="8311" spans="1:4" x14ac:dyDescent="0.25">
      <c r="A8311">
        <v>201804</v>
      </c>
      <c r="B8311" s="3">
        <v>20428</v>
      </c>
      <c r="C8311">
        <v>22.056229999999999</v>
      </c>
      <c r="D8311" s="2" t="str">
        <f t="shared" si="129"/>
        <v>2018</v>
      </c>
    </row>
    <row r="8312" spans="1:4" x14ac:dyDescent="0.25">
      <c r="A8312">
        <v>201804</v>
      </c>
      <c r="B8312" s="3">
        <v>20429</v>
      </c>
      <c r="C8312">
        <v>20.46707</v>
      </c>
      <c r="D8312" s="2" t="str">
        <f t="shared" si="129"/>
        <v>2018</v>
      </c>
    </row>
    <row r="8313" spans="1:4" x14ac:dyDescent="0.25">
      <c r="A8313">
        <v>201804</v>
      </c>
      <c r="B8313" s="3">
        <v>20432</v>
      </c>
      <c r="C8313">
        <v>9.8326499999999992</v>
      </c>
      <c r="D8313" s="2" t="str">
        <f t="shared" si="129"/>
        <v>2018</v>
      </c>
    </row>
    <row r="8314" spans="1:4" x14ac:dyDescent="0.25">
      <c r="A8314">
        <v>201804</v>
      </c>
      <c r="B8314" s="3">
        <v>20433</v>
      </c>
      <c r="C8314">
        <v>8.7149000000000001</v>
      </c>
      <c r="D8314" s="2" t="str">
        <f t="shared" si="129"/>
        <v>2018</v>
      </c>
    </row>
    <row r="8315" spans="1:4" x14ac:dyDescent="0.25">
      <c r="A8315">
        <v>201804</v>
      </c>
      <c r="B8315" s="3">
        <v>20434</v>
      </c>
      <c r="C8315">
        <v>11.993510000000001</v>
      </c>
      <c r="D8315" s="2" t="str">
        <f t="shared" si="129"/>
        <v>2018</v>
      </c>
    </row>
    <row r="8316" spans="1:4" x14ac:dyDescent="0.25">
      <c r="A8316">
        <v>201804</v>
      </c>
      <c r="B8316" s="3">
        <v>20438</v>
      </c>
      <c r="C8316">
        <v>8.5538699999999999</v>
      </c>
      <c r="D8316" s="2" t="str">
        <f t="shared" si="129"/>
        <v>2018</v>
      </c>
    </row>
    <row r="8317" spans="1:4" x14ac:dyDescent="0.25">
      <c r="A8317">
        <v>201804</v>
      </c>
      <c r="B8317" s="3">
        <v>20443</v>
      </c>
      <c r="C8317">
        <v>10.150589999999999</v>
      </c>
      <c r="D8317" s="2" t="str">
        <f t="shared" si="129"/>
        <v>2018</v>
      </c>
    </row>
    <row r="8318" spans="1:4" x14ac:dyDescent="0.25">
      <c r="A8318">
        <v>201804</v>
      </c>
      <c r="B8318" s="3">
        <v>20447</v>
      </c>
      <c r="C8318">
        <v>13.912570000000001</v>
      </c>
      <c r="D8318" s="2" t="str">
        <f t="shared" si="129"/>
        <v>2018</v>
      </c>
    </row>
    <row r="8319" spans="1:4" x14ac:dyDescent="0.25">
      <c r="A8319">
        <v>201804</v>
      </c>
      <c r="B8319" s="3">
        <v>20449</v>
      </c>
      <c r="C8319">
        <v>25.749459999999999</v>
      </c>
      <c r="D8319" s="2" t="str">
        <f t="shared" si="129"/>
        <v>2018</v>
      </c>
    </row>
    <row r="8320" spans="1:4" x14ac:dyDescent="0.25">
      <c r="A8320">
        <v>201804</v>
      </c>
      <c r="B8320" s="3">
        <v>20450</v>
      </c>
      <c r="C8320">
        <v>14.088620000000001</v>
      </c>
      <c r="D8320" s="2" t="str">
        <f t="shared" si="129"/>
        <v>2018</v>
      </c>
    </row>
    <row r="8321" spans="1:4" x14ac:dyDescent="0.25">
      <c r="A8321">
        <v>201804</v>
      </c>
      <c r="B8321" s="3">
        <v>20453</v>
      </c>
      <c r="C8321">
        <v>16.027339999999999</v>
      </c>
      <c r="D8321" s="2" t="str">
        <f t="shared" si="129"/>
        <v>2018</v>
      </c>
    </row>
    <row r="8322" spans="1:4" x14ac:dyDescent="0.25">
      <c r="A8322">
        <v>201804</v>
      </c>
      <c r="B8322" s="3">
        <v>20456</v>
      </c>
      <c r="C8322" s="1">
        <v>8.9581199999999992</v>
      </c>
      <c r="D8322" s="2" t="str">
        <f t="shared" si="129"/>
        <v>2018</v>
      </c>
    </row>
    <row r="8323" spans="1:4" x14ac:dyDescent="0.25">
      <c r="A8323">
        <v>201804</v>
      </c>
      <c r="B8323" s="3">
        <v>20463</v>
      </c>
      <c r="C8323" s="1">
        <v>10.576739999999999</v>
      </c>
      <c r="D8323" s="2" t="str">
        <f t="shared" ref="D8323:D8386" si="130">LEFT(A8323,4)</f>
        <v>2018</v>
      </c>
    </row>
    <row r="8324" spans="1:4" x14ac:dyDescent="0.25">
      <c r="A8324">
        <v>201804</v>
      </c>
      <c r="B8324" s="3">
        <v>20464</v>
      </c>
      <c r="C8324">
        <v>12.103960000000001</v>
      </c>
      <c r="D8324" s="2" t="str">
        <f t="shared" si="130"/>
        <v>2018</v>
      </c>
    </row>
    <row r="8325" spans="1:4" x14ac:dyDescent="0.25">
      <c r="A8325">
        <v>201804</v>
      </c>
      <c r="B8325" s="3">
        <v>20465</v>
      </c>
      <c r="C8325">
        <v>13.544230000000001</v>
      </c>
      <c r="D8325" s="2" t="str">
        <f t="shared" si="130"/>
        <v>2018</v>
      </c>
    </row>
    <row r="8326" spans="1:4" x14ac:dyDescent="0.25">
      <c r="A8326">
        <v>201804</v>
      </c>
      <c r="B8326" s="3">
        <v>20466</v>
      </c>
      <c r="C8326">
        <v>8.1035000000000004</v>
      </c>
      <c r="D8326" s="2" t="str">
        <f t="shared" si="130"/>
        <v>2018</v>
      </c>
    </row>
    <row r="8327" spans="1:4" x14ac:dyDescent="0.25">
      <c r="A8327">
        <v>201804</v>
      </c>
      <c r="B8327" s="3">
        <v>20469</v>
      </c>
      <c r="C8327">
        <v>7.0312900000000003</v>
      </c>
      <c r="D8327" s="2" t="str">
        <f t="shared" si="130"/>
        <v>2018</v>
      </c>
    </row>
    <row r="8328" spans="1:4" x14ac:dyDescent="0.25">
      <c r="A8328">
        <v>201804</v>
      </c>
      <c r="B8328" s="3">
        <v>20470</v>
      </c>
      <c r="C8328">
        <v>15.81185</v>
      </c>
      <c r="D8328" s="2" t="str">
        <f t="shared" si="130"/>
        <v>2018</v>
      </c>
    </row>
    <row r="8329" spans="1:4" x14ac:dyDescent="0.25">
      <c r="A8329">
        <v>201804</v>
      </c>
      <c r="B8329" s="3">
        <v>20473</v>
      </c>
      <c r="C8329">
        <v>3.86978</v>
      </c>
      <c r="D8329" s="2" t="str">
        <f t="shared" si="130"/>
        <v>2018</v>
      </c>
    </row>
    <row r="8330" spans="1:4" x14ac:dyDescent="0.25">
      <c r="A8330">
        <v>201804</v>
      </c>
      <c r="B8330" s="3">
        <v>20474</v>
      </c>
      <c r="C8330" s="1">
        <v>5.7584799999999996</v>
      </c>
      <c r="D8330" s="2" t="str">
        <f t="shared" si="130"/>
        <v>2018</v>
      </c>
    </row>
    <row r="8331" spans="1:4" x14ac:dyDescent="0.25">
      <c r="A8331">
        <v>201804</v>
      </c>
      <c r="B8331" s="3">
        <v>20478</v>
      </c>
      <c r="C8331">
        <v>12.957610000000001</v>
      </c>
      <c r="D8331" s="2" t="str">
        <f t="shared" si="130"/>
        <v>2018</v>
      </c>
    </row>
    <row r="8332" spans="1:4" x14ac:dyDescent="0.25">
      <c r="A8332">
        <v>201804</v>
      </c>
      <c r="B8332" s="3">
        <v>20479</v>
      </c>
      <c r="C8332">
        <v>10.487819999999999</v>
      </c>
      <c r="D8332" s="2" t="str">
        <f t="shared" si="130"/>
        <v>2018</v>
      </c>
    </row>
    <row r="8333" spans="1:4" x14ac:dyDescent="0.25">
      <c r="A8333">
        <v>201804</v>
      </c>
      <c r="B8333" s="3">
        <v>20480</v>
      </c>
      <c r="C8333">
        <v>9.3107799999999994</v>
      </c>
      <c r="D8333" s="2" t="str">
        <f t="shared" si="130"/>
        <v>2018</v>
      </c>
    </row>
    <row r="8334" spans="1:4" x14ac:dyDescent="0.25">
      <c r="A8334">
        <v>201804</v>
      </c>
      <c r="B8334" s="3">
        <v>20481</v>
      </c>
      <c r="C8334">
        <v>5.3662900000000002</v>
      </c>
      <c r="D8334" s="2" t="str">
        <f t="shared" si="130"/>
        <v>2018</v>
      </c>
    </row>
    <row r="8335" spans="1:4" x14ac:dyDescent="0.25">
      <c r="A8335">
        <v>201804</v>
      </c>
      <c r="B8335" s="3">
        <v>20482</v>
      </c>
      <c r="C8335">
        <v>9.2857900000000004</v>
      </c>
      <c r="D8335" s="2" t="str">
        <f t="shared" si="130"/>
        <v>2018</v>
      </c>
    </row>
    <row r="8336" spans="1:4" x14ac:dyDescent="0.25">
      <c r="A8336">
        <v>201804</v>
      </c>
      <c r="B8336" s="3">
        <v>20483</v>
      </c>
      <c r="C8336">
        <v>10.03523</v>
      </c>
      <c r="D8336" s="2" t="str">
        <f t="shared" si="130"/>
        <v>2018</v>
      </c>
    </row>
    <row r="8337" spans="1:4" x14ac:dyDescent="0.25">
      <c r="A8337">
        <v>201804</v>
      </c>
      <c r="B8337" s="3">
        <v>20484</v>
      </c>
      <c r="C8337">
        <v>7.2454999999999998</v>
      </c>
      <c r="D8337" s="2" t="str">
        <f t="shared" si="130"/>
        <v>2018</v>
      </c>
    </row>
    <row r="8338" spans="1:4" x14ac:dyDescent="0.25">
      <c r="A8338">
        <v>201804</v>
      </c>
      <c r="B8338" s="3">
        <v>20488</v>
      </c>
      <c r="C8338">
        <v>7.7758700000000003</v>
      </c>
      <c r="D8338" s="2" t="str">
        <f t="shared" si="130"/>
        <v>2018</v>
      </c>
    </row>
    <row r="8339" spans="1:4" x14ac:dyDescent="0.25">
      <c r="A8339">
        <v>201804</v>
      </c>
      <c r="B8339" s="3">
        <v>20490</v>
      </c>
      <c r="C8339">
        <v>13.88761</v>
      </c>
      <c r="D8339" s="2" t="str">
        <f t="shared" si="130"/>
        <v>2018</v>
      </c>
    </row>
    <row r="8340" spans="1:4" x14ac:dyDescent="0.25">
      <c r="A8340">
        <v>201804</v>
      </c>
      <c r="B8340" s="3">
        <v>20496</v>
      </c>
      <c r="C8340" s="1">
        <v>8.9169699999999992</v>
      </c>
      <c r="D8340" s="2" t="str">
        <f t="shared" si="130"/>
        <v>2018</v>
      </c>
    </row>
    <row r="8341" spans="1:4" x14ac:dyDescent="0.25">
      <c r="A8341">
        <v>201804</v>
      </c>
      <c r="B8341" s="3">
        <v>20497</v>
      </c>
      <c r="C8341">
        <v>10.99325</v>
      </c>
      <c r="D8341" s="2" t="str">
        <f t="shared" si="130"/>
        <v>2018</v>
      </c>
    </row>
    <row r="8342" spans="1:4" x14ac:dyDescent="0.25">
      <c r="A8342">
        <v>201804</v>
      </c>
      <c r="B8342" s="3">
        <v>20500</v>
      </c>
      <c r="C8342">
        <v>8.9296799999999994</v>
      </c>
      <c r="D8342" s="2" t="str">
        <f t="shared" si="130"/>
        <v>2018</v>
      </c>
    </row>
    <row r="8343" spans="1:4" x14ac:dyDescent="0.25">
      <c r="A8343">
        <v>201804</v>
      </c>
      <c r="B8343" s="3">
        <v>20502</v>
      </c>
      <c r="C8343">
        <v>4.9220600000000001</v>
      </c>
      <c r="D8343" s="2" t="str">
        <f t="shared" si="130"/>
        <v>2018</v>
      </c>
    </row>
    <row r="8344" spans="1:4" x14ac:dyDescent="0.25">
      <c r="A8344">
        <v>201804</v>
      </c>
      <c r="B8344" s="3">
        <v>20505</v>
      </c>
      <c r="C8344">
        <v>8.9716400000000007</v>
      </c>
      <c r="D8344" s="2" t="str">
        <f t="shared" si="130"/>
        <v>2018</v>
      </c>
    </row>
    <row r="8345" spans="1:4" x14ac:dyDescent="0.25">
      <c r="A8345">
        <v>201804</v>
      </c>
      <c r="B8345" s="3">
        <v>20508</v>
      </c>
      <c r="C8345">
        <v>10.379289999999999</v>
      </c>
      <c r="D8345" s="2" t="str">
        <f t="shared" si="130"/>
        <v>2018</v>
      </c>
    </row>
    <row r="8346" spans="1:4" x14ac:dyDescent="0.25">
      <c r="A8346">
        <v>201804</v>
      </c>
      <c r="B8346" s="3">
        <v>20509</v>
      </c>
      <c r="C8346">
        <v>11.45288</v>
      </c>
      <c r="D8346" s="2" t="str">
        <f t="shared" si="130"/>
        <v>2018</v>
      </c>
    </row>
    <row r="8347" spans="1:4" x14ac:dyDescent="0.25">
      <c r="A8347">
        <v>201804</v>
      </c>
      <c r="B8347" s="3">
        <v>20513</v>
      </c>
      <c r="C8347">
        <v>7.1711600000000004</v>
      </c>
      <c r="D8347" s="2" t="str">
        <f t="shared" si="130"/>
        <v>2018</v>
      </c>
    </row>
    <row r="8348" spans="1:4" x14ac:dyDescent="0.25">
      <c r="A8348">
        <v>201804</v>
      </c>
      <c r="B8348" s="3">
        <v>20514</v>
      </c>
      <c r="C8348">
        <v>6.9566400000000002</v>
      </c>
      <c r="D8348" s="2" t="str">
        <f t="shared" si="130"/>
        <v>2018</v>
      </c>
    </row>
    <row r="8349" spans="1:4" x14ac:dyDescent="0.25">
      <c r="A8349">
        <v>201804</v>
      </c>
      <c r="B8349" s="3">
        <v>20517</v>
      </c>
      <c r="C8349">
        <v>8.3456100000000006</v>
      </c>
      <c r="D8349" s="2" t="str">
        <f t="shared" si="130"/>
        <v>2018</v>
      </c>
    </row>
    <row r="8350" spans="1:4" x14ac:dyDescent="0.25">
      <c r="A8350">
        <v>201804</v>
      </c>
      <c r="B8350" s="3">
        <v>20520</v>
      </c>
      <c r="C8350">
        <v>13.03848</v>
      </c>
      <c r="D8350" s="2" t="str">
        <f t="shared" si="130"/>
        <v>2018</v>
      </c>
    </row>
    <row r="8351" spans="1:4" x14ac:dyDescent="0.25">
      <c r="A8351">
        <v>201804</v>
      </c>
      <c r="B8351" s="3">
        <v>20524</v>
      </c>
      <c r="C8351">
        <v>7.6090200000000001</v>
      </c>
      <c r="D8351" s="2" t="str">
        <f t="shared" si="130"/>
        <v>2018</v>
      </c>
    </row>
    <row r="8352" spans="1:4" x14ac:dyDescent="0.25">
      <c r="A8352">
        <v>201804</v>
      </c>
      <c r="B8352" s="3">
        <v>20530</v>
      </c>
      <c r="C8352">
        <v>11.656929999999999</v>
      </c>
      <c r="D8352" s="2" t="str">
        <f t="shared" si="130"/>
        <v>2018</v>
      </c>
    </row>
    <row r="8353" spans="1:4" x14ac:dyDescent="0.25">
      <c r="A8353">
        <v>201804</v>
      </c>
      <c r="B8353" s="3">
        <v>20532</v>
      </c>
      <c r="C8353">
        <v>7.0871599999999999</v>
      </c>
      <c r="D8353" s="2" t="str">
        <f t="shared" si="130"/>
        <v>2018</v>
      </c>
    </row>
    <row r="8354" spans="1:4" x14ac:dyDescent="0.25">
      <c r="A8354">
        <v>201804</v>
      </c>
      <c r="B8354" s="3">
        <v>20536</v>
      </c>
      <c r="C8354">
        <v>9.0437799999999999</v>
      </c>
      <c r="D8354" s="2" t="str">
        <f t="shared" si="130"/>
        <v>2018</v>
      </c>
    </row>
    <row r="8355" spans="1:4" x14ac:dyDescent="0.25">
      <c r="A8355">
        <v>201804</v>
      </c>
      <c r="B8355" s="3">
        <v>20538</v>
      </c>
      <c r="C8355">
        <v>6.9328000000000003</v>
      </c>
      <c r="D8355" s="2" t="str">
        <f t="shared" si="130"/>
        <v>2018</v>
      </c>
    </row>
    <row r="8356" spans="1:4" x14ac:dyDescent="0.25">
      <c r="A8356">
        <v>201804</v>
      </c>
      <c r="B8356" s="3">
        <v>20539</v>
      </c>
      <c r="C8356" s="1">
        <v>9.4948099999999993</v>
      </c>
      <c r="D8356" s="2" t="str">
        <f t="shared" si="130"/>
        <v>2018</v>
      </c>
    </row>
    <row r="8357" spans="1:4" x14ac:dyDescent="0.25">
      <c r="A8357">
        <v>201804</v>
      </c>
      <c r="B8357" s="3">
        <v>20541</v>
      </c>
      <c r="C8357">
        <v>11.27665</v>
      </c>
      <c r="D8357" s="2" t="str">
        <f t="shared" si="130"/>
        <v>2018</v>
      </c>
    </row>
    <row r="8358" spans="1:4" x14ac:dyDescent="0.25">
      <c r="A8358">
        <v>201804</v>
      </c>
      <c r="B8358" s="3">
        <v>20542</v>
      </c>
      <c r="C8358">
        <v>7.9577299999999997</v>
      </c>
      <c r="D8358" s="2" t="str">
        <f t="shared" si="130"/>
        <v>2018</v>
      </c>
    </row>
    <row r="8359" spans="1:4" x14ac:dyDescent="0.25">
      <c r="A8359">
        <v>201804</v>
      </c>
      <c r="B8359" s="3">
        <v>20544</v>
      </c>
      <c r="C8359">
        <v>11.687900000000001</v>
      </c>
      <c r="D8359" s="2" t="str">
        <f t="shared" si="130"/>
        <v>2018</v>
      </c>
    </row>
    <row r="8360" spans="1:4" x14ac:dyDescent="0.25">
      <c r="A8360">
        <v>201804</v>
      </c>
      <c r="B8360" s="3">
        <v>20549</v>
      </c>
      <c r="C8360">
        <v>1.23194</v>
      </c>
      <c r="D8360" s="2" t="str">
        <f t="shared" si="130"/>
        <v>2018</v>
      </c>
    </row>
    <row r="8361" spans="1:4" x14ac:dyDescent="0.25">
      <c r="A8361">
        <v>201804</v>
      </c>
      <c r="B8361" s="3">
        <v>20551</v>
      </c>
      <c r="C8361">
        <v>8.09802</v>
      </c>
      <c r="D8361" s="2" t="str">
        <f t="shared" si="130"/>
        <v>2018</v>
      </c>
    </row>
    <row r="8362" spans="1:4" x14ac:dyDescent="0.25">
      <c r="A8362">
        <v>201804</v>
      </c>
      <c r="B8362" s="3">
        <v>20552</v>
      </c>
      <c r="C8362">
        <v>12.69295</v>
      </c>
      <c r="D8362" s="2" t="str">
        <f t="shared" si="130"/>
        <v>2018</v>
      </c>
    </row>
    <row r="8363" spans="1:4" x14ac:dyDescent="0.25">
      <c r="A8363">
        <v>201804</v>
      </c>
      <c r="B8363" s="3">
        <v>20555</v>
      </c>
      <c r="C8363" s="1">
        <v>6.0999799999999897</v>
      </c>
      <c r="D8363" s="2" t="str">
        <f t="shared" si="130"/>
        <v>2018</v>
      </c>
    </row>
    <row r="8364" spans="1:4" x14ac:dyDescent="0.25">
      <c r="A8364">
        <v>201804</v>
      </c>
      <c r="B8364" s="3">
        <v>20560</v>
      </c>
      <c r="C8364">
        <v>9.0779800000000002</v>
      </c>
      <c r="D8364" s="2" t="str">
        <f t="shared" si="130"/>
        <v>2018</v>
      </c>
    </row>
    <row r="8365" spans="1:4" x14ac:dyDescent="0.25">
      <c r="A8365">
        <v>201804</v>
      </c>
      <c r="B8365" s="3">
        <v>20561</v>
      </c>
      <c r="C8365">
        <v>10.19711</v>
      </c>
      <c r="D8365" s="2" t="str">
        <f t="shared" si="130"/>
        <v>2018</v>
      </c>
    </row>
    <row r="8366" spans="1:4" x14ac:dyDescent="0.25">
      <c r="A8366">
        <v>201804</v>
      </c>
      <c r="B8366" s="3">
        <v>20563</v>
      </c>
      <c r="C8366">
        <v>4.6084199999999997</v>
      </c>
      <c r="D8366" s="2" t="str">
        <f t="shared" si="130"/>
        <v>2018</v>
      </c>
    </row>
    <row r="8367" spans="1:4" x14ac:dyDescent="0.25">
      <c r="A8367">
        <v>201804</v>
      </c>
      <c r="B8367" s="3">
        <v>20565</v>
      </c>
      <c r="C8367" s="1">
        <v>0.78842999999999996</v>
      </c>
      <c r="D8367" s="2" t="str">
        <f t="shared" si="130"/>
        <v>2018</v>
      </c>
    </row>
    <row r="8368" spans="1:4" x14ac:dyDescent="0.25">
      <c r="A8368">
        <v>201804</v>
      </c>
      <c r="B8368" s="3">
        <v>20567</v>
      </c>
      <c r="C8368">
        <v>12.55678</v>
      </c>
      <c r="D8368" s="2" t="str">
        <f t="shared" si="130"/>
        <v>2018</v>
      </c>
    </row>
    <row r="8369" spans="1:4" x14ac:dyDescent="0.25">
      <c r="A8369">
        <v>201804</v>
      </c>
      <c r="B8369" s="3">
        <v>20568</v>
      </c>
      <c r="C8369">
        <v>6.3063000000000002</v>
      </c>
      <c r="D8369" s="2" t="str">
        <f t="shared" si="130"/>
        <v>2018</v>
      </c>
    </row>
    <row r="8370" spans="1:4" x14ac:dyDescent="0.25">
      <c r="A8370">
        <v>201804</v>
      </c>
      <c r="B8370" s="3">
        <v>20570</v>
      </c>
      <c r="C8370">
        <v>6.3698199999999998</v>
      </c>
      <c r="D8370" s="2" t="str">
        <f t="shared" si="130"/>
        <v>2018</v>
      </c>
    </row>
    <row r="8371" spans="1:4" x14ac:dyDescent="0.25">
      <c r="A8371">
        <v>201804</v>
      </c>
      <c r="B8371" s="3">
        <v>20571</v>
      </c>
      <c r="C8371">
        <v>10.11891</v>
      </c>
      <c r="D8371" s="2" t="str">
        <f t="shared" si="130"/>
        <v>2018</v>
      </c>
    </row>
    <row r="8372" spans="1:4" x14ac:dyDescent="0.25">
      <c r="A8372">
        <v>201804</v>
      </c>
      <c r="B8372" s="3">
        <v>20572</v>
      </c>
      <c r="C8372">
        <v>6.8423499999999997</v>
      </c>
      <c r="D8372" s="2" t="str">
        <f t="shared" si="130"/>
        <v>2018</v>
      </c>
    </row>
    <row r="8373" spans="1:4" x14ac:dyDescent="0.25">
      <c r="A8373">
        <v>201804</v>
      </c>
      <c r="B8373" s="3">
        <v>20574</v>
      </c>
      <c r="C8373">
        <v>8.8806600000000007</v>
      </c>
      <c r="D8373" s="2" t="str">
        <f t="shared" si="130"/>
        <v>2018</v>
      </c>
    </row>
    <row r="8374" spans="1:4" x14ac:dyDescent="0.25">
      <c r="A8374">
        <v>201804</v>
      </c>
      <c r="B8374" s="3">
        <v>20576</v>
      </c>
      <c r="C8374">
        <v>8.4013000000000009</v>
      </c>
      <c r="D8374" s="2" t="str">
        <f t="shared" si="130"/>
        <v>2018</v>
      </c>
    </row>
    <row r="8375" spans="1:4" x14ac:dyDescent="0.25">
      <c r="A8375">
        <v>201804</v>
      </c>
      <c r="B8375" s="3">
        <v>20578</v>
      </c>
      <c r="C8375">
        <v>5.7829600000000001</v>
      </c>
      <c r="D8375" s="2" t="str">
        <f t="shared" si="130"/>
        <v>2018</v>
      </c>
    </row>
    <row r="8376" spans="1:4" x14ac:dyDescent="0.25">
      <c r="A8376">
        <v>201804</v>
      </c>
      <c r="B8376" s="3">
        <v>20579</v>
      </c>
      <c r="C8376">
        <v>8.0158900000000006</v>
      </c>
      <c r="D8376" s="2" t="str">
        <f t="shared" si="130"/>
        <v>2018</v>
      </c>
    </row>
    <row r="8377" spans="1:4" x14ac:dyDescent="0.25">
      <c r="A8377">
        <v>201804</v>
      </c>
      <c r="B8377" s="3">
        <v>20583</v>
      </c>
      <c r="C8377">
        <v>6.6260399999999997</v>
      </c>
      <c r="D8377" s="2" t="str">
        <f t="shared" si="130"/>
        <v>2018</v>
      </c>
    </row>
    <row r="8378" spans="1:4" x14ac:dyDescent="0.25">
      <c r="A8378">
        <v>201804</v>
      </c>
      <c r="B8378" s="3">
        <v>20585</v>
      </c>
      <c r="C8378">
        <v>4.1617199999999999</v>
      </c>
      <c r="D8378" s="2" t="str">
        <f t="shared" si="130"/>
        <v>2018</v>
      </c>
    </row>
    <row r="8379" spans="1:4" x14ac:dyDescent="0.25">
      <c r="A8379">
        <v>201804</v>
      </c>
      <c r="B8379" s="3">
        <v>20586</v>
      </c>
      <c r="C8379">
        <v>13.78839</v>
      </c>
      <c r="D8379" s="2" t="str">
        <f t="shared" si="130"/>
        <v>2018</v>
      </c>
    </row>
    <row r="8380" spans="1:4" x14ac:dyDescent="0.25">
      <c r="A8380">
        <v>201804</v>
      </c>
      <c r="B8380" s="3">
        <v>20588</v>
      </c>
      <c r="C8380">
        <v>4.0324099999999996</v>
      </c>
      <c r="D8380" s="2" t="str">
        <f t="shared" si="130"/>
        <v>2018</v>
      </c>
    </row>
    <row r="8381" spans="1:4" x14ac:dyDescent="0.25">
      <c r="A8381">
        <v>201804</v>
      </c>
      <c r="B8381" s="3">
        <v>20589</v>
      </c>
      <c r="C8381">
        <v>8.45411</v>
      </c>
      <c r="D8381" s="2" t="str">
        <f t="shared" si="130"/>
        <v>2018</v>
      </c>
    </row>
    <row r="8382" spans="1:4" x14ac:dyDescent="0.25">
      <c r="A8382">
        <v>201804</v>
      </c>
      <c r="B8382" s="3">
        <v>20596</v>
      </c>
      <c r="C8382" s="1">
        <v>6.2417799999999897</v>
      </c>
      <c r="D8382" s="2" t="str">
        <f t="shared" si="130"/>
        <v>2018</v>
      </c>
    </row>
    <row r="8383" spans="1:4" x14ac:dyDescent="0.25">
      <c r="A8383">
        <v>201804</v>
      </c>
      <c r="B8383" s="3">
        <v>20597</v>
      </c>
      <c r="C8383">
        <v>9.9551300000000005</v>
      </c>
      <c r="D8383" s="2" t="str">
        <f t="shared" si="130"/>
        <v>2018</v>
      </c>
    </row>
    <row r="8384" spans="1:4" x14ac:dyDescent="0.25">
      <c r="A8384">
        <v>201804</v>
      </c>
      <c r="B8384" s="3">
        <v>20599</v>
      </c>
      <c r="C8384">
        <v>9.1430000000000007</v>
      </c>
      <c r="D8384" s="2" t="str">
        <f t="shared" si="130"/>
        <v>2018</v>
      </c>
    </row>
    <row r="8385" spans="1:4" x14ac:dyDescent="0.25">
      <c r="A8385">
        <v>201804</v>
      </c>
      <c r="B8385" s="3">
        <v>20600</v>
      </c>
      <c r="C8385">
        <v>5.3171099999999996</v>
      </c>
      <c r="D8385" s="2" t="str">
        <f t="shared" si="130"/>
        <v>2018</v>
      </c>
    </row>
    <row r="8386" spans="1:4" x14ac:dyDescent="0.25">
      <c r="A8386">
        <v>201804</v>
      </c>
      <c r="B8386" s="3">
        <v>20601</v>
      </c>
      <c r="C8386">
        <v>12.7118</v>
      </c>
      <c r="D8386" s="2" t="str">
        <f t="shared" si="130"/>
        <v>2018</v>
      </c>
    </row>
    <row r="8387" spans="1:4" x14ac:dyDescent="0.25">
      <c r="A8387">
        <v>201804</v>
      </c>
      <c r="B8387" s="3">
        <v>20602</v>
      </c>
      <c r="C8387">
        <v>6.26919</v>
      </c>
      <c r="D8387" s="2" t="str">
        <f t="shared" ref="D8387:D8450" si="131">LEFT(A8387,4)</f>
        <v>2018</v>
      </c>
    </row>
    <row r="8388" spans="1:4" x14ac:dyDescent="0.25">
      <c r="A8388">
        <v>201804</v>
      </c>
      <c r="B8388" s="3">
        <v>20604</v>
      </c>
      <c r="C8388" s="1">
        <v>10.661549999999901</v>
      </c>
      <c r="D8388" s="2" t="str">
        <f t="shared" si="131"/>
        <v>2018</v>
      </c>
    </row>
    <row r="8389" spans="1:4" x14ac:dyDescent="0.25">
      <c r="A8389">
        <v>201804</v>
      </c>
      <c r="B8389" s="3">
        <v>20605</v>
      </c>
      <c r="C8389">
        <v>4.8059500000000002</v>
      </c>
      <c r="D8389" s="2" t="str">
        <f t="shared" si="131"/>
        <v>2018</v>
      </c>
    </row>
    <row r="8390" spans="1:4" x14ac:dyDescent="0.25">
      <c r="A8390">
        <v>201804</v>
      </c>
      <c r="B8390" s="3">
        <v>20606</v>
      </c>
      <c r="C8390">
        <v>5.8249300000000002</v>
      </c>
      <c r="D8390" s="2" t="str">
        <f t="shared" si="131"/>
        <v>2018</v>
      </c>
    </row>
    <row r="8391" spans="1:4" x14ac:dyDescent="0.25">
      <c r="A8391">
        <v>201804</v>
      </c>
      <c r="B8391" s="3">
        <v>20609</v>
      </c>
      <c r="C8391" s="1">
        <v>7.8046699999999998</v>
      </c>
      <c r="D8391" s="2" t="str">
        <f t="shared" si="131"/>
        <v>2018</v>
      </c>
    </row>
    <row r="8392" spans="1:4" x14ac:dyDescent="0.25">
      <c r="A8392">
        <v>201804</v>
      </c>
      <c r="B8392" s="3">
        <v>20612</v>
      </c>
      <c r="C8392">
        <v>4.6526699999999996</v>
      </c>
      <c r="D8392" s="2" t="str">
        <f t="shared" si="131"/>
        <v>2018</v>
      </c>
    </row>
    <row r="8393" spans="1:4" x14ac:dyDescent="0.25">
      <c r="A8393">
        <v>201804</v>
      </c>
      <c r="B8393" s="3">
        <v>20614</v>
      </c>
      <c r="C8393">
        <v>7.8758699999999999</v>
      </c>
      <c r="D8393" s="2" t="str">
        <f t="shared" si="131"/>
        <v>2018</v>
      </c>
    </row>
    <row r="8394" spans="1:4" x14ac:dyDescent="0.25">
      <c r="A8394">
        <v>201804</v>
      </c>
      <c r="B8394" s="3">
        <v>20617</v>
      </c>
      <c r="C8394">
        <v>11.476050000000001</v>
      </c>
      <c r="D8394" s="2" t="str">
        <f t="shared" si="131"/>
        <v>2018</v>
      </c>
    </row>
    <row r="8395" spans="1:4" x14ac:dyDescent="0.25">
      <c r="A8395">
        <v>201804</v>
      </c>
      <c r="B8395" s="3">
        <v>20622</v>
      </c>
      <c r="C8395">
        <v>6.2382</v>
      </c>
      <c r="D8395" s="2" t="str">
        <f t="shared" si="131"/>
        <v>2018</v>
      </c>
    </row>
    <row r="8396" spans="1:4" x14ac:dyDescent="0.25">
      <c r="A8396">
        <v>201804</v>
      </c>
      <c r="B8396" s="3">
        <v>20624</v>
      </c>
      <c r="C8396">
        <v>7.0352600000000001</v>
      </c>
      <c r="D8396" s="2" t="str">
        <f t="shared" si="131"/>
        <v>2018</v>
      </c>
    </row>
    <row r="8397" spans="1:4" x14ac:dyDescent="0.25">
      <c r="A8397">
        <v>201804</v>
      </c>
      <c r="B8397" s="3">
        <v>20628</v>
      </c>
      <c r="C8397">
        <v>8.0987299999999998</v>
      </c>
      <c r="D8397" s="2" t="str">
        <f t="shared" si="131"/>
        <v>2018</v>
      </c>
    </row>
    <row r="8398" spans="1:4" x14ac:dyDescent="0.25">
      <c r="A8398">
        <v>201804</v>
      </c>
      <c r="B8398" s="3">
        <v>20629</v>
      </c>
      <c r="C8398">
        <v>3.84735</v>
      </c>
      <c r="D8398" s="2" t="str">
        <f t="shared" si="131"/>
        <v>2018</v>
      </c>
    </row>
    <row r="8399" spans="1:4" x14ac:dyDescent="0.25">
      <c r="A8399">
        <v>201804</v>
      </c>
      <c r="B8399" s="3">
        <v>20632</v>
      </c>
      <c r="C8399">
        <v>5.0872700000000002</v>
      </c>
      <c r="D8399" s="2" t="str">
        <f t="shared" si="131"/>
        <v>2018</v>
      </c>
    </row>
    <row r="8400" spans="1:4" x14ac:dyDescent="0.25">
      <c r="A8400">
        <v>201804</v>
      </c>
      <c r="B8400" s="3">
        <v>20636</v>
      </c>
      <c r="C8400">
        <v>10.487629999999999</v>
      </c>
      <c r="D8400" s="2" t="str">
        <f t="shared" si="131"/>
        <v>2018</v>
      </c>
    </row>
    <row r="8401" spans="1:4" x14ac:dyDescent="0.25">
      <c r="A8401">
        <v>201804</v>
      </c>
      <c r="B8401" s="3">
        <v>20637</v>
      </c>
      <c r="C8401">
        <v>6.4035099999999998</v>
      </c>
      <c r="D8401" s="2" t="str">
        <f t="shared" si="131"/>
        <v>2018</v>
      </c>
    </row>
    <row r="8402" spans="1:4" x14ac:dyDescent="0.25">
      <c r="A8402">
        <v>201804</v>
      </c>
      <c r="B8402" s="3">
        <v>20639</v>
      </c>
      <c r="C8402">
        <v>4.0606</v>
      </c>
      <c r="D8402" s="2" t="str">
        <f t="shared" si="131"/>
        <v>2018</v>
      </c>
    </row>
    <row r="8403" spans="1:4" x14ac:dyDescent="0.25">
      <c r="A8403">
        <v>201804</v>
      </c>
      <c r="B8403" s="3">
        <v>20640</v>
      </c>
      <c r="C8403">
        <v>5.8380200000000002</v>
      </c>
      <c r="D8403" s="2" t="str">
        <f t="shared" si="131"/>
        <v>2018</v>
      </c>
    </row>
    <row r="8404" spans="1:4" x14ac:dyDescent="0.25">
      <c r="A8404">
        <v>201804</v>
      </c>
      <c r="B8404" s="3">
        <v>20641</v>
      </c>
      <c r="C8404">
        <v>6.1208</v>
      </c>
      <c r="D8404" s="2" t="str">
        <f t="shared" si="131"/>
        <v>2018</v>
      </c>
    </row>
    <row r="8405" spans="1:4" x14ac:dyDescent="0.25">
      <c r="A8405">
        <v>201804</v>
      </c>
      <c r="B8405" s="3">
        <v>20642</v>
      </c>
      <c r="C8405">
        <v>7.0200199999999997</v>
      </c>
      <c r="D8405" s="2" t="str">
        <f t="shared" si="131"/>
        <v>2018</v>
      </c>
    </row>
    <row r="8406" spans="1:4" x14ac:dyDescent="0.25">
      <c r="A8406">
        <v>201804</v>
      </c>
      <c r="B8406" s="3">
        <v>20644</v>
      </c>
      <c r="C8406">
        <v>5.0450400000000002</v>
      </c>
      <c r="D8406" s="2" t="str">
        <f t="shared" si="131"/>
        <v>2018</v>
      </c>
    </row>
    <row r="8407" spans="1:4" x14ac:dyDescent="0.25">
      <c r="A8407">
        <v>201804</v>
      </c>
      <c r="B8407" s="3">
        <v>20646</v>
      </c>
      <c r="C8407">
        <v>11.34985</v>
      </c>
      <c r="D8407" s="2" t="str">
        <f t="shared" si="131"/>
        <v>2018</v>
      </c>
    </row>
    <row r="8408" spans="1:4" x14ac:dyDescent="0.25">
      <c r="A8408">
        <v>201804</v>
      </c>
      <c r="B8408" s="3">
        <v>20647</v>
      </c>
      <c r="C8408">
        <v>6.1913099999999996</v>
      </c>
      <c r="D8408" s="2" t="str">
        <f t="shared" si="131"/>
        <v>2018</v>
      </c>
    </row>
    <row r="8409" spans="1:4" x14ac:dyDescent="0.25">
      <c r="A8409">
        <v>201804</v>
      </c>
      <c r="B8409" s="3">
        <v>20651</v>
      </c>
      <c r="C8409" s="1">
        <v>0.18631999999999899</v>
      </c>
      <c r="D8409" s="2" t="str">
        <f t="shared" si="131"/>
        <v>2018</v>
      </c>
    </row>
    <row r="8410" spans="1:4" x14ac:dyDescent="0.25">
      <c r="A8410">
        <v>201804</v>
      </c>
      <c r="B8410" s="3">
        <v>20652</v>
      </c>
      <c r="C8410">
        <v>3.1860599999999999</v>
      </c>
      <c r="D8410" s="2" t="str">
        <f t="shared" si="131"/>
        <v>2018</v>
      </c>
    </row>
    <row r="8411" spans="1:4" x14ac:dyDescent="0.25">
      <c r="A8411">
        <v>201804</v>
      </c>
      <c r="B8411" s="3">
        <v>20653</v>
      </c>
      <c r="C8411">
        <v>4.8539500000000002</v>
      </c>
      <c r="D8411" s="2" t="str">
        <f t="shared" si="131"/>
        <v>2018</v>
      </c>
    </row>
    <row r="8412" spans="1:4" x14ac:dyDescent="0.25">
      <c r="A8412">
        <v>201804</v>
      </c>
      <c r="B8412" s="3">
        <v>20654</v>
      </c>
      <c r="C8412">
        <v>7.4673499999999997</v>
      </c>
      <c r="D8412" s="2" t="str">
        <f t="shared" si="131"/>
        <v>2018</v>
      </c>
    </row>
    <row r="8413" spans="1:4" x14ac:dyDescent="0.25">
      <c r="A8413">
        <v>201804</v>
      </c>
      <c r="B8413" s="3">
        <v>20655</v>
      </c>
      <c r="C8413">
        <v>5.6142399999999997</v>
      </c>
      <c r="D8413" s="2" t="str">
        <f t="shared" si="131"/>
        <v>2018</v>
      </c>
    </row>
    <row r="8414" spans="1:4" x14ac:dyDescent="0.25">
      <c r="A8414">
        <v>201804</v>
      </c>
      <c r="B8414" s="3">
        <v>20657</v>
      </c>
      <c r="C8414">
        <v>0.66300000000000003</v>
      </c>
      <c r="D8414" s="2" t="str">
        <f t="shared" si="131"/>
        <v>2018</v>
      </c>
    </row>
    <row r="8415" spans="1:4" x14ac:dyDescent="0.25">
      <c r="A8415">
        <v>201804</v>
      </c>
      <c r="B8415" s="3">
        <v>20658</v>
      </c>
      <c r="C8415">
        <v>4.45024</v>
      </c>
      <c r="D8415" s="2" t="str">
        <f t="shared" si="131"/>
        <v>2018</v>
      </c>
    </row>
    <row r="8416" spans="1:4" x14ac:dyDescent="0.25">
      <c r="A8416">
        <v>201804</v>
      </c>
      <c r="B8416" s="3">
        <v>20660</v>
      </c>
      <c r="C8416">
        <v>5.7597399999999999</v>
      </c>
      <c r="D8416" s="2" t="str">
        <f t="shared" si="131"/>
        <v>2018</v>
      </c>
    </row>
    <row r="8417" spans="1:4" x14ac:dyDescent="0.25">
      <c r="A8417">
        <v>201804</v>
      </c>
      <c r="B8417" s="3">
        <v>20661</v>
      </c>
      <c r="C8417">
        <v>4.7793999999999999</v>
      </c>
      <c r="D8417" s="2" t="str">
        <f t="shared" si="131"/>
        <v>2018</v>
      </c>
    </row>
    <row r="8418" spans="1:4" x14ac:dyDescent="0.25">
      <c r="A8418">
        <v>201804</v>
      </c>
      <c r="B8418" s="3">
        <v>20663</v>
      </c>
      <c r="C8418">
        <v>10.342969999999999</v>
      </c>
      <c r="D8418" s="2" t="str">
        <f t="shared" si="131"/>
        <v>2018</v>
      </c>
    </row>
    <row r="8419" spans="1:4" x14ac:dyDescent="0.25">
      <c r="A8419">
        <v>201804</v>
      </c>
      <c r="B8419" s="3">
        <v>20664</v>
      </c>
      <c r="C8419">
        <v>6.4218900000000003</v>
      </c>
      <c r="D8419" s="2" t="str">
        <f t="shared" si="131"/>
        <v>2018</v>
      </c>
    </row>
    <row r="8420" spans="1:4" x14ac:dyDescent="0.25">
      <c r="A8420">
        <v>201804</v>
      </c>
      <c r="B8420" s="3">
        <v>20666</v>
      </c>
      <c r="C8420">
        <v>5.8094400000000004</v>
      </c>
      <c r="D8420" s="2" t="str">
        <f t="shared" si="131"/>
        <v>2018</v>
      </c>
    </row>
    <row r="8421" spans="1:4" x14ac:dyDescent="0.25">
      <c r="A8421">
        <v>201804</v>
      </c>
      <c r="B8421" s="3">
        <v>20667</v>
      </c>
      <c r="C8421">
        <v>4.6581099999999998</v>
      </c>
      <c r="D8421" s="2" t="str">
        <f t="shared" si="131"/>
        <v>2018</v>
      </c>
    </row>
    <row r="8422" spans="1:4" x14ac:dyDescent="0.25">
      <c r="A8422">
        <v>201804</v>
      </c>
      <c r="B8422" s="3">
        <v>20670</v>
      </c>
      <c r="C8422" s="1">
        <v>13.950839999999999</v>
      </c>
      <c r="D8422" s="2" t="str">
        <f t="shared" si="131"/>
        <v>2018</v>
      </c>
    </row>
    <row r="8423" spans="1:4" x14ac:dyDescent="0.25">
      <c r="A8423">
        <v>201804</v>
      </c>
      <c r="B8423" s="3">
        <v>20672</v>
      </c>
      <c r="C8423">
        <v>5.0188300000000003</v>
      </c>
      <c r="D8423" s="2" t="str">
        <f t="shared" si="131"/>
        <v>2018</v>
      </c>
    </row>
    <row r="8424" spans="1:4" x14ac:dyDescent="0.25">
      <c r="A8424">
        <v>201804</v>
      </c>
      <c r="B8424" s="3">
        <v>20676</v>
      </c>
      <c r="C8424">
        <v>3.5217000000000001</v>
      </c>
      <c r="D8424" s="2" t="str">
        <f t="shared" si="131"/>
        <v>2018</v>
      </c>
    </row>
    <row r="8425" spans="1:4" x14ac:dyDescent="0.25">
      <c r="A8425">
        <v>201804</v>
      </c>
      <c r="B8425" s="3">
        <v>20677</v>
      </c>
      <c r="C8425">
        <v>3.9976600000000002</v>
      </c>
      <c r="D8425" s="2" t="str">
        <f t="shared" si="131"/>
        <v>2018</v>
      </c>
    </row>
    <row r="8426" spans="1:4" x14ac:dyDescent="0.25">
      <c r="A8426">
        <v>201804</v>
      </c>
      <c r="B8426" s="3">
        <v>20678</v>
      </c>
      <c r="C8426">
        <v>8.8529400000000003</v>
      </c>
      <c r="D8426" s="2" t="str">
        <f t="shared" si="131"/>
        <v>2018</v>
      </c>
    </row>
    <row r="8427" spans="1:4" x14ac:dyDescent="0.25">
      <c r="A8427">
        <v>201804</v>
      </c>
      <c r="B8427" s="3">
        <v>20680</v>
      </c>
      <c r="C8427">
        <v>4.5907900000000001</v>
      </c>
      <c r="D8427" s="2" t="str">
        <f t="shared" si="131"/>
        <v>2018</v>
      </c>
    </row>
    <row r="8428" spans="1:4" x14ac:dyDescent="0.25">
      <c r="A8428">
        <v>201804</v>
      </c>
      <c r="B8428" s="3">
        <v>20684</v>
      </c>
      <c r="C8428">
        <v>6.4575800000000001</v>
      </c>
      <c r="D8428" s="2" t="str">
        <f t="shared" si="131"/>
        <v>2018</v>
      </c>
    </row>
    <row r="8429" spans="1:4" x14ac:dyDescent="0.25">
      <c r="A8429">
        <v>201804</v>
      </c>
      <c r="B8429" s="3">
        <v>20685</v>
      </c>
      <c r="C8429" s="1">
        <v>10.1289199999999</v>
      </c>
      <c r="D8429" s="2" t="str">
        <f t="shared" si="131"/>
        <v>2018</v>
      </c>
    </row>
    <row r="8430" spans="1:4" x14ac:dyDescent="0.25">
      <c r="A8430">
        <v>201804</v>
      </c>
      <c r="B8430" s="3">
        <v>20693</v>
      </c>
      <c r="C8430">
        <v>4.7755299999999998</v>
      </c>
      <c r="D8430" s="2" t="str">
        <f t="shared" si="131"/>
        <v>2018</v>
      </c>
    </row>
    <row r="8431" spans="1:4" x14ac:dyDescent="0.25">
      <c r="A8431">
        <v>201804</v>
      </c>
      <c r="B8431" s="3">
        <v>20696</v>
      </c>
      <c r="C8431">
        <v>2.9877400000000001</v>
      </c>
      <c r="D8431" s="2" t="str">
        <f t="shared" si="131"/>
        <v>2018</v>
      </c>
    </row>
    <row r="8432" spans="1:4" x14ac:dyDescent="0.25">
      <c r="A8432">
        <v>201804</v>
      </c>
      <c r="B8432" s="3">
        <v>20697</v>
      </c>
      <c r="C8432">
        <v>3.4100999999999999</v>
      </c>
      <c r="D8432" s="2" t="str">
        <f t="shared" si="131"/>
        <v>2018</v>
      </c>
    </row>
    <row r="8433" spans="1:4" x14ac:dyDescent="0.25">
      <c r="A8433">
        <v>201804</v>
      </c>
      <c r="B8433" s="3">
        <v>20699</v>
      </c>
      <c r="C8433">
        <v>1.92832</v>
      </c>
      <c r="D8433" s="2" t="str">
        <f t="shared" si="131"/>
        <v>2018</v>
      </c>
    </row>
    <row r="8434" spans="1:4" x14ac:dyDescent="0.25">
      <c r="A8434">
        <v>201804</v>
      </c>
      <c r="B8434" s="3">
        <v>20701</v>
      </c>
      <c r="C8434">
        <v>3.6550099999999999</v>
      </c>
      <c r="D8434" s="2" t="str">
        <f t="shared" si="131"/>
        <v>2018</v>
      </c>
    </row>
    <row r="8435" spans="1:4" x14ac:dyDescent="0.25">
      <c r="A8435">
        <v>201804</v>
      </c>
      <c r="B8435" s="3">
        <v>20702</v>
      </c>
      <c r="C8435">
        <v>4.1737200000000003</v>
      </c>
      <c r="D8435" s="2" t="str">
        <f t="shared" si="131"/>
        <v>2018</v>
      </c>
    </row>
    <row r="8436" spans="1:4" x14ac:dyDescent="0.25">
      <c r="A8436">
        <v>201804</v>
      </c>
      <c r="B8436" s="3">
        <v>20705</v>
      </c>
      <c r="C8436">
        <v>4.9431799999999999</v>
      </c>
      <c r="D8436" s="2" t="str">
        <f t="shared" si="131"/>
        <v>2018</v>
      </c>
    </row>
    <row r="8437" spans="1:4" x14ac:dyDescent="0.25">
      <c r="A8437">
        <v>201804</v>
      </c>
      <c r="B8437" s="3">
        <v>20706</v>
      </c>
      <c r="C8437">
        <v>3.7016499999999999</v>
      </c>
      <c r="D8437" s="2" t="str">
        <f t="shared" si="131"/>
        <v>2018</v>
      </c>
    </row>
    <row r="8438" spans="1:4" x14ac:dyDescent="0.25">
      <c r="A8438">
        <v>201804</v>
      </c>
      <c r="B8438" s="3">
        <v>20708</v>
      </c>
      <c r="C8438">
        <v>2.9689899999999998</v>
      </c>
      <c r="D8438" s="2" t="str">
        <f t="shared" si="131"/>
        <v>2018</v>
      </c>
    </row>
    <row r="8439" spans="1:4" x14ac:dyDescent="0.25">
      <c r="A8439">
        <v>201804</v>
      </c>
      <c r="B8439" s="3">
        <v>20713</v>
      </c>
      <c r="C8439">
        <v>4.8695300000000001</v>
      </c>
      <c r="D8439" s="2" t="str">
        <f t="shared" si="131"/>
        <v>2018</v>
      </c>
    </row>
    <row r="8440" spans="1:4" x14ac:dyDescent="0.25">
      <c r="A8440">
        <v>201804</v>
      </c>
      <c r="B8440" s="3">
        <v>20714</v>
      </c>
      <c r="C8440">
        <v>2.7412399999999999</v>
      </c>
      <c r="D8440" s="2" t="str">
        <f t="shared" si="131"/>
        <v>2018</v>
      </c>
    </row>
    <row r="8441" spans="1:4" x14ac:dyDescent="0.25">
      <c r="A8441">
        <v>201804</v>
      </c>
      <c r="B8441" s="3">
        <v>20715</v>
      </c>
      <c r="C8441">
        <v>5.5479099999999999</v>
      </c>
      <c r="D8441" s="2" t="str">
        <f t="shared" si="131"/>
        <v>2018</v>
      </c>
    </row>
    <row r="8442" spans="1:4" x14ac:dyDescent="0.25">
      <c r="A8442">
        <v>201804</v>
      </c>
      <c r="B8442" s="3">
        <v>20721</v>
      </c>
      <c r="C8442">
        <v>4.2202500000000001</v>
      </c>
      <c r="D8442" s="2" t="str">
        <f t="shared" si="131"/>
        <v>2018</v>
      </c>
    </row>
    <row r="8443" spans="1:4" x14ac:dyDescent="0.25">
      <c r="A8443">
        <v>201804</v>
      </c>
      <c r="B8443" s="3">
        <v>20724</v>
      </c>
      <c r="C8443" s="1">
        <v>4.7420599999999897</v>
      </c>
      <c r="D8443" s="2" t="str">
        <f t="shared" si="131"/>
        <v>2018</v>
      </c>
    </row>
    <row r="8444" spans="1:4" x14ac:dyDescent="0.25">
      <c r="A8444">
        <v>201804</v>
      </c>
      <c r="B8444" s="3">
        <v>20729</v>
      </c>
      <c r="C8444">
        <v>9.3879400000000004</v>
      </c>
      <c r="D8444" s="2" t="str">
        <f t="shared" si="131"/>
        <v>2018</v>
      </c>
    </row>
    <row r="8445" spans="1:4" x14ac:dyDescent="0.25">
      <c r="A8445">
        <v>201804</v>
      </c>
      <c r="B8445" s="3">
        <v>20730</v>
      </c>
      <c r="C8445">
        <v>4.1455200000000003</v>
      </c>
      <c r="D8445" s="2" t="str">
        <f t="shared" si="131"/>
        <v>2018</v>
      </c>
    </row>
    <row r="8446" spans="1:4" x14ac:dyDescent="0.25">
      <c r="A8446">
        <v>201804</v>
      </c>
      <c r="B8446" s="3">
        <v>20733</v>
      </c>
      <c r="C8446">
        <v>6.6821599999999997</v>
      </c>
      <c r="D8446" s="2" t="str">
        <f t="shared" si="131"/>
        <v>2018</v>
      </c>
    </row>
    <row r="8447" spans="1:4" x14ac:dyDescent="0.25">
      <c r="A8447">
        <v>201804</v>
      </c>
      <c r="B8447" s="3">
        <v>20735</v>
      </c>
      <c r="C8447">
        <v>2.93573</v>
      </c>
      <c r="D8447" s="2" t="str">
        <f t="shared" si="131"/>
        <v>2018</v>
      </c>
    </row>
    <row r="8448" spans="1:4" x14ac:dyDescent="0.25">
      <c r="A8448">
        <v>201804</v>
      </c>
      <c r="B8448" s="3">
        <v>20737</v>
      </c>
      <c r="C8448" s="1">
        <v>3.7564799999999998</v>
      </c>
      <c r="D8448" s="2" t="str">
        <f t="shared" si="131"/>
        <v>2018</v>
      </c>
    </row>
    <row r="8449" spans="1:4" x14ac:dyDescent="0.25">
      <c r="A8449">
        <v>201804</v>
      </c>
      <c r="B8449" s="3">
        <v>20739</v>
      </c>
      <c r="C8449">
        <v>3.4016600000000001</v>
      </c>
      <c r="D8449" s="2" t="str">
        <f t="shared" si="131"/>
        <v>2018</v>
      </c>
    </row>
    <row r="8450" spans="1:4" x14ac:dyDescent="0.25">
      <c r="A8450">
        <v>201804</v>
      </c>
      <c r="B8450" s="3">
        <v>20741</v>
      </c>
      <c r="C8450">
        <v>0.62744</v>
      </c>
      <c r="D8450" s="2" t="str">
        <f t="shared" si="131"/>
        <v>2018</v>
      </c>
    </row>
    <row r="8451" spans="1:4" x14ac:dyDescent="0.25">
      <c r="A8451">
        <v>201804</v>
      </c>
      <c r="B8451" s="3">
        <v>20742</v>
      </c>
      <c r="C8451">
        <v>2.2466900000000001</v>
      </c>
      <c r="D8451" s="2" t="str">
        <f t="shared" ref="D8451:D8514" si="132">LEFT(A8451,4)</f>
        <v>2018</v>
      </c>
    </row>
    <row r="8452" spans="1:4" x14ac:dyDescent="0.25">
      <c r="A8452">
        <v>201804</v>
      </c>
      <c r="B8452" s="3">
        <v>20743</v>
      </c>
      <c r="C8452">
        <v>1.86757</v>
      </c>
      <c r="D8452" s="2" t="str">
        <f t="shared" si="132"/>
        <v>2018</v>
      </c>
    </row>
    <row r="8453" spans="1:4" x14ac:dyDescent="0.25">
      <c r="A8453">
        <v>201804</v>
      </c>
      <c r="B8453" s="3">
        <v>20744</v>
      </c>
      <c r="C8453">
        <v>2.49396</v>
      </c>
      <c r="D8453" s="2" t="str">
        <f t="shared" si="132"/>
        <v>2018</v>
      </c>
    </row>
    <row r="8454" spans="1:4" x14ac:dyDescent="0.25">
      <c r="A8454">
        <v>201804</v>
      </c>
      <c r="B8454" s="3">
        <v>20745</v>
      </c>
      <c r="C8454">
        <v>4.5443100000000003</v>
      </c>
      <c r="D8454" s="2" t="str">
        <f t="shared" si="132"/>
        <v>2018</v>
      </c>
    </row>
    <row r="8455" spans="1:4" x14ac:dyDescent="0.25">
      <c r="A8455">
        <v>201804</v>
      </c>
      <c r="B8455" s="3">
        <v>20749</v>
      </c>
      <c r="C8455">
        <v>2.4780199999999999</v>
      </c>
      <c r="D8455" s="2" t="str">
        <f t="shared" si="132"/>
        <v>2018</v>
      </c>
    </row>
    <row r="8456" spans="1:4" x14ac:dyDescent="0.25">
      <c r="A8456">
        <v>201804</v>
      </c>
      <c r="B8456" s="3">
        <v>20750</v>
      </c>
      <c r="C8456">
        <v>3.39012</v>
      </c>
      <c r="D8456" s="2" t="str">
        <f t="shared" si="132"/>
        <v>2018</v>
      </c>
    </row>
    <row r="8457" spans="1:4" x14ac:dyDescent="0.25">
      <c r="A8457">
        <v>201804</v>
      </c>
      <c r="B8457" s="3">
        <v>20751</v>
      </c>
      <c r="C8457">
        <v>2.0167299999999999</v>
      </c>
      <c r="D8457" s="2" t="str">
        <f t="shared" si="132"/>
        <v>2018</v>
      </c>
    </row>
    <row r="8458" spans="1:4" x14ac:dyDescent="0.25">
      <c r="A8458">
        <v>201804</v>
      </c>
      <c r="B8458" s="3">
        <v>20756</v>
      </c>
      <c r="C8458">
        <v>2.98719</v>
      </c>
      <c r="D8458" s="2" t="str">
        <f t="shared" si="132"/>
        <v>2018</v>
      </c>
    </row>
    <row r="8459" spans="1:4" x14ac:dyDescent="0.25">
      <c r="A8459">
        <v>201804</v>
      </c>
      <c r="B8459" s="3">
        <v>20758</v>
      </c>
      <c r="C8459">
        <v>1.77312</v>
      </c>
      <c r="D8459" s="2" t="str">
        <f t="shared" si="132"/>
        <v>2018</v>
      </c>
    </row>
    <row r="8460" spans="1:4" x14ac:dyDescent="0.25">
      <c r="A8460">
        <v>201804</v>
      </c>
      <c r="B8460" s="3">
        <v>20759</v>
      </c>
      <c r="C8460">
        <v>5.64323</v>
      </c>
      <c r="D8460" s="2" t="str">
        <f t="shared" si="132"/>
        <v>2018</v>
      </c>
    </row>
    <row r="8461" spans="1:4" x14ac:dyDescent="0.25">
      <c r="A8461">
        <v>201804</v>
      </c>
      <c r="B8461" s="3">
        <v>20761</v>
      </c>
      <c r="C8461">
        <v>2.81359</v>
      </c>
      <c r="D8461" s="2" t="str">
        <f t="shared" si="132"/>
        <v>2018</v>
      </c>
    </row>
    <row r="8462" spans="1:4" x14ac:dyDescent="0.25">
      <c r="A8462">
        <v>201804</v>
      </c>
      <c r="B8462" s="3">
        <v>20765</v>
      </c>
      <c r="C8462" s="1">
        <v>6.8675999999999897</v>
      </c>
      <c r="D8462" s="2" t="str">
        <f t="shared" si="132"/>
        <v>2018</v>
      </c>
    </row>
    <row r="8463" spans="1:4" x14ac:dyDescent="0.25">
      <c r="A8463">
        <v>201804</v>
      </c>
      <c r="B8463" s="3">
        <v>20768</v>
      </c>
      <c r="C8463">
        <v>3.2090999999999998</v>
      </c>
      <c r="D8463" s="2" t="str">
        <f t="shared" si="132"/>
        <v>2018</v>
      </c>
    </row>
    <row r="8464" spans="1:4" x14ac:dyDescent="0.25">
      <c r="A8464">
        <v>201804</v>
      </c>
      <c r="B8464" s="3">
        <v>20771</v>
      </c>
      <c r="C8464" s="1">
        <v>2.3221599999999998</v>
      </c>
      <c r="D8464" s="2" t="str">
        <f t="shared" si="132"/>
        <v>2018</v>
      </c>
    </row>
    <row r="8465" spans="1:4" x14ac:dyDescent="0.25">
      <c r="A8465">
        <v>201804</v>
      </c>
      <c r="B8465" s="3">
        <v>20773</v>
      </c>
      <c r="C8465">
        <v>5.3346200000000001</v>
      </c>
      <c r="D8465" s="2" t="str">
        <f t="shared" si="132"/>
        <v>2018</v>
      </c>
    </row>
    <row r="8466" spans="1:4" x14ac:dyDescent="0.25">
      <c r="A8466">
        <v>201804</v>
      </c>
      <c r="B8466" s="3">
        <v>20775</v>
      </c>
      <c r="C8466">
        <v>4.1120200000000002</v>
      </c>
      <c r="D8466" s="2" t="str">
        <f t="shared" si="132"/>
        <v>2018</v>
      </c>
    </row>
    <row r="8467" spans="1:4" x14ac:dyDescent="0.25">
      <c r="A8467">
        <v>201804</v>
      </c>
      <c r="B8467" s="3">
        <v>20777</v>
      </c>
      <c r="C8467">
        <v>3.03451</v>
      </c>
      <c r="D8467" s="2" t="str">
        <f t="shared" si="132"/>
        <v>2018</v>
      </c>
    </row>
    <row r="8468" spans="1:4" x14ac:dyDescent="0.25">
      <c r="A8468">
        <v>201804</v>
      </c>
      <c r="B8468" s="3">
        <v>20781</v>
      </c>
      <c r="C8468">
        <v>3.32192</v>
      </c>
      <c r="D8468" s="2" t="str">
        <f t="shared" si="132"/>
        <v>2018</v>
      </c>
    </row>
    <row r="8469" spans="1:4" x14ac:dyDescent="0.25">
      <c r="A8469">
        <v>201804</v>
      </c>
      <c r="B8469" s="3">
        <v>20786</v>
      </c>
      <c r="C8469">
        <v>0.89039000000000001</v>
      </c>
      <c r="D8469" s="2" t="str">
        <f t="shared" si="132"/>
        <v>2018</v>
      </c>
    </row>
    <row r="8470" spans="1:4" x14ac:dyDescent="0.25">
      <c r="A8470">
        <v>201804</v>
      </c>
      <c r="B8470" s="3">
        <v>20788</v>
      </c>
      <c r="C8470">
        <v>1.6821999999999999</v>
      </c>
      <c r="D8470" s="2" t="str">
        <f t="shared" si="132"/>
        <v>2018</v>
      </c>
    </row>
    <row r="8471" spans="1:4" x14ac:dyDescent="0.25">
      <c r="A8471">
        <v>201804</v>
      </c>
      <c r="B8471" s="3">
        <v>20789</v>
      </c>
      <c r="C8471">
        <v>2.6649699999999998</v>
      </c>
      <c r="D8471" s="2" t="str">
        <f t="shared" si="132"/>
        <v>2018</v>
      </c>
    </row>
    <row r="8472" spans="1:4" x14ac:dyDescent="0.25">
      <c r="A8472">
        <v>201804</v>
      </c>
      <c r="B8472" s="3">
        <v>20793</v>
      </c>
      <c r="C8472">
        <v>3.65164</v>
      </c>
      <c r="D8472" s="2" t="str">
        <f t="shared" si="132"/>
        <v>2018</v>
      </c>
    </row>
    <row r="8473" spans="1:4" x14ac:dyDescent="0.25">
      <c r="A8473">
        <v>201804</v>
      </c>
      <c r="B8473" s="3">
        <v>20800</v>
      </c>
      <c r="C8473" s="1">
        <v>3.8329199999999899</v>
      </c>
      <c r="D8473" s="2" t="str">
        <f t="shared" si="132"/>
        <v>2018</v>
      </c>
    </row>
    <row r="8474" spans="1:4" x14ac:dyDescent="0.25">
      <c r="A8474">
        <v>201804</v>
      </c>
      <c r="B8474" s="3">
        <v>20801</v>
      </c>
      <c r="C8474" s="1">
        <v>2.3870899999999899</v>
      </c>
      <c r="D8474" s="2" t="str">
        <f t="shared" si="132"/>
        <v>2018</v>
      </c>
    </row>
    <row r="8475" spans="1:4" x14ac:dyDescent="0.25">
      <c r="A8475">
        <v>201804</v>
      </c>
      <c r="B8475" s="3">
        <v>20802</v>
      </c>
      <c r="C8475">
        <v>2.6929599999999998</v>
      </c>
      <c r="D8475" s="2" t="str">
        <f t="shared" si="132"/>
        <v>2018</v>
      </c>
    </row>
    <row r="8476" spans="1:4" x14ac:dyDescent="0.25">
      <c r="A8476">
        <v>201804</v>
      </c>
      <c r="B8476" s="3">
        <v>20803</v>
      </c>
      <c r="C8476">
        <v>2.6760799999999998</v>
      </c>
      <c r="D8476" s="2" t="str">
        <f t="shared" si="132"/>
        <v>2018</v>
      </c>
    </row>
    <row r="8477" spans="1:4" x14ac:dyDescent="0.25">
      <c r="A8477">
        <v>201804</v>
      </c>
      <c r="B8477" s="3">
        <v>20807</v>
      </c>
      <c r="C8477">
        <v>2.4720300000000002</v>
      </c>
      <c r="D8477" s="2" t="str">
        <f t="shared" si="132"/>
        <v>2018</v>
      </c>
    </row>
    <row r="8478" spans="1:4" x14ac:dyDescent="0.25">
      <c r="A8478">
        <v>201804</v>
      </c>
      <c r="B8478" s="3">
        <v>20809</v>
      </c>
      <c r="C8478">
        <v>1.0920099999999999</v>
      </c>
      <c r="D8478" s="2" t="str">
        <f t="shared" si="132"/>
        <v>2018</v>
      </c>
    </row>
    <row r="8479" spans="1:4" x14ac:dyDescent="0.25">
      <c r="A8479">
        <v>201804</v>
      </c>
      <c r="B8479" s="3">
        <v>20810</v>
      </c>
      <c r="C8479">
        <v>2.81752</v>
      </c>
      <c r="D8479" s="2" t="str">
        <f t="shared" si="132"/>
        <v>2018</v>
      </c>
    </row>
    <row r="8480" spans="1:4" x14ac:dyDescent="0.25">
      <c r="A8480">
        <v>201804</v>
      </c>
      <c r="B8480" s="3">
        <v>20811</v>
      </c>
      <c r="C8480">
        <v>3.6255600000000001</v>
      </c>
      <c r="D8480" s="2" t="str">
        <f t="shared" si="132"/>
        <v>2018</v>
      </c>
    </row>
    <row r="8481" spans="1:4" x14ac:dyDescent="0.25">
      <c r="A8481">
        <v>201804</v>
      </c>
      <c r="B8481" s="3">
        <v>20812</v>
      </c>
      <c r="C8481">
        <v>3.4714499999999999</v>
      </c>
      <c r="D8481" s="2" t="str">
        <f t="shared" si="132"/>
        <v>2018</v>
      </c>
    </row>
    <row r="8482" spans="1:4" x14ac:dyDescent="0.25">
      <c r="A8482">
        <v>201804</v>
      </c>
      <c r="B8482" s="3">
        <v>20818</v>
      </c>
      <c r="C8482">
        <v>3.2151399999999999</v>
      </c>
      <c r="D8482" s="2" t="str">
        <f t="shared" si="132"/>
        <v>2018</v>
      </c>
    </row>
    <row r="8483" spans="1:4" x14ac:dyDescent="0.25">
      <c r="A8483">
        <v>201804</v>
      </c>
      <c r="B8483" s="3">
        <v>20820</v>
      </c>
      <c r="C8483">
        <v>2.4004799999999999</v>
      </c>
      <c r="D8483" s="2" t="str">
        <f t="shared" si="132"/>
        <v>2018</v>
      </c>
    </row>
    <row r="8484" spans="1:4" x14ac:dyDescent="0.25">
      <c r="A8484">
        <v>201804</v>
      </c>
      <c r="B8484" s="3">
        <v>20823</v>
      </c>
      <c r="C8484">
        <v>1.7061599999999999</v>
      </c>
      <c r="D8484" s="2" t="str">
        <f t="shared" si="132"/>
        <v>2018</v>
      </c>
    </row>
    <row r="8485" spans="1:4" x14ac:dyDescent="0.25">
      <c r="A8485">
        <v>201804</v>
      </c>
      <c r="B8485" s="3">
        <v>20824</v>
      </c>
      <c r="C8485">
        <v>4.1896800000000001</v>
      </c>
      <c r="D8485" s="2" t="str">
        <f t="shared" si="132"/>
        <v>2018</v>
      </c>
    </row>
    <row r="8486" spans="1:4" x14ac:dyDescent="0.25">
      <c r="A8486">
        <v>201804</v>
      </c>
      <c r="B8486" s="3">
        <v>20826</v>
      </c>
      <c r="C8486">
        <v>2.1008800000000001</v>
      </c>
      <c r="D8486" s="2" t="str">
        <f t="shared" si="132"/>
        <v>2018</v>
      </c>
    </row>
    <row r="8487" spans="1:4" x14ac:dyDescent="0.25">
      <c r="A8487">
        <v>201804</v>
      </c>
      <c r="B8487" s="3">
        <v>20828</v>
      </c>
      <c r="C8487">
        <v>0.42552000000000001</v>
      </c>
      <c r="D8487" s="2" t="str">
        <f t="shared" si="132"/>
        <v>2018</v>
      </c>
    </row>
    <row r="8488" spans="1:4" x14ac:dyDescent="0.25">
      <c r="A8488">
        <v>201804</v>
      </c>
      <c r="B8488" s="3">
        <v>20830</v>
      </c>
      <c r="C8488">
        <v>2.05951</v>
      </c>
      <c r="D8488" s="2" t="str">
        <f t="shared" si="132"/>
        <v>2018</v>
      </c>
    </row>
    <row r="8489" spans="1:4" x14ac:dyDescent="0.25">
      <c r="A8489">
        <v>201804</v>
      </c>
      <c r="B8489" s="3">
        <v>20831</v>
      </c>
      <c r="C8489">
        <v>3.0831</v>
      </c>
      <c r="D8489" s="2" t="str">
        <f t="shared" si="132"/>
        <v>2018</v>
      </c>
    </row>
    <row r="8490" spans="1:4" x14ac:dyDescent="0.25">
      <c r="A8490">
        <v>201804</v>
      </c>
      <c r="B8490" s="3">
        <v>20832</v>
      </c>
      <c r="C8490">
        <v>4.5118200000000002</v>
      </c>
      <c r="D8490" s="2" t="str">
        <f t="shared" si="132"/>
        <v>2018</v>
      </c>
    </row>
    <row r="8491" spans="1:4" x14ac:dyDescent="0.25">
      <c r="A8491">
        <v>201804</v>
      </c>
      <c r="B8491" s="3">
        <v>20838</v>
      </c>
      <c r="C8491">
        <v>3.1142300000000001</v>
      </c>
      <c r="D8491" s="2" t="str">
        <f t="shared" si="132"/>
        <v>2018</v>
      </c>
    </row>
    <row r="8492" spans="1:4" x14ac:dyDescent="0.25">
      <c r="A8492">
        <v>201804</v>
      </c>
      <c r="B8492" s="3">
        <v>20840</v>
      </c>
      <c r="C8492">
        <v>3.0211600000000001</v>
      </c>
      <c r="D8492" s="2" t="str">
        <f t="shared" si="132"/>
        <v>2018</v>
      </c>
    </row>
    <row r="8493" spans="1:4" x14ac:dyDescent="0.25">
      <c r="A8493">
        <v>201804</v>
      </c>
      <c r="B8493" s="3">
        <v>20843</v>
      </c>
      <c r="C8493">
        <v>3.0990799999999998</v>
      </c>
      <c r="D8493" s="2" t="str">
        <f t="shared" si="132"/>
        <v>2018</v>
      </c>
    </row>
    <row r="8494" spans="1:4" x14ac:dyDescent="0.25">
      <c r="A8494">
        <v>201804</v>
      </c>
      <c r="B8494" s="3">
        <v>20846</v>
      </c>
      <c r="C8494">
        <v>2.9309599999999998</v>
      </c>
      <c r="D8494" s="2" t="str">
        <f t="shared" si="132"/>
        <v>2018</v>
      </c>
    </row>
    <row r="8495" spans="1:4" x14ac:dyDescent="0.25">
      <c r="A8495">
        <v>201804</v>
      </c>
      <c r="B8495" s="3">
        <v>20847</v>
      </c>
      <c r="C8495">
        <v>3.7225999999999999</v>
      </c>
      <c r="D8495" s="2" t="str">
        <f t="shared" si="132"/>
        <v>2018</v>
      </c>
    </row>
    <row r="8496" spans="1:4" x14ac:dyDescent="0.25">
      <c r="A8496">
        <v>201804</v>
      </c>
      <c r="B8496" s="3">
        <v>20849</v>
      </c>
      <c r="C8496">
        <v>2.3104499999999999</v>
      </c>
      <c r="D8496" s="2" t="str">
        <f t="shared" si="132"/>
        <v>2018</v>
      </c>
    </row>
    <row r="8497" spans="1:4" x14ac:dyDescent="0.25">
      <c r="A8497">
        <v>201804</v>
      </c>
      <c r="B8497" s="3">
        <v>20852</v>
      </c>
      <c r="C8497">
        <v>1.3546800000000001</v>
      </c>
      <c r="D8497" s="2" t="str">
        <f t="shared" si="132"/>
        <v>2018</v>
      </c>
    </row>
    <row r="8498" spans="1:4" x14ac:dyDescent="0.25">
      <c r="A8498">
        <v>201804</v>
      </c>
      <c r="B8498" s="3">
        <v>20855</v>
      </c>
      <c r="C8498">
        <v>2.5943299999999998</v>
      </c>
      <c r="D8498" s="2" t="str">
        <f t="shared" si="132"/>
        <v>2018</v>
      </c>
    </row>
    <row r="8499" spans="1:4" x14ac:dyDescent="0.25">
      <c r="A8499">
        <v>201804</v>
      </c>
      <c r="B8499" s="3">
        <v>20862</v>
      </c>
      <c r="C8499">
        <v>1.9896499999999999</v>
      </c>
      <c r="D8499" s="2" t="str">
        <f t="shared" si="132"/>
        <v>2018</v>
      </c>
    </row>
    <row r="8500" spans="1:4" x14ac:dyDescent="0.25">
      <c r="A8500">
        <v>201804</v>
      </c>
      <c r="B8500" s="3">
        <v>20863</v>
      </c>
      <c r="C8500">
        <v>2.8731900000000001</v>
      </c>
      <c r="D8500" s="2" t="str">
        <f t="shared" si="132"/>
        <v>2018</v>
      </c>
    </row>
    <row r="8501" spans="1:4" x14ac:dyDescent="0.25">
      <c r="A8501">
        <v>201804</v>
      </c>
      <c r="B8501" s="3">
        <v>20864</v>
      </c>
      <c r="C8501">
        <v>2.7201200000000001</v>
      </c>
      <c r="D8501" s="2" t="str">
        <f t="shared" si="132"/>
        <v>2018</v>
      </c>
    </row>
    <row r="8502" spans="1:4" x14ac:dyDescent="0.25">
      <c r="A8502">
        <v>201804</v>
      </c>
      <c r="B8502" s="3">
        <v>20865</v>
      </c>
      <c r="C8502" s="1">
        <v>2.02890999999999</v>
      </c>
      <c r="D8502" s="2" t="str">
        <f t="shared" si="132"/>
        <v>2018</v>
      </c>
    </row>
    <row r="8503" spans="1:4" x14ac:dyDescent="0.25">
      <c r="A8503">
        <v>201804</v>
      </c>
      <c r="B8503" s="3">
        <v>20870</v>
      </c>
      <c r="C8503">
        <v>1.4007499999999999</v>
      </c>
      <c r="D8503" s="2" t="str">
        <f t="shared" si="132"/>
        <v>2018</v>
      </c>
    </row>
    <row r="8504" spans="1:4" x14ac:dyDescent="0.25">
      <c r="A8504">
        <v>201804</v>
      </c>
      <c r="B8504" s="3">
        <v>20877</v>
      </c>
      <c r="C8504">
        <v>2.27868</v>
      </c>
      <c r="D8504" s="2" t="str">
        <f t="shared" si="132"/>
        <v>2018</v>
      </c>
    </row>
    <row r="8505" spans="1:4" x14ac:dyDescent="0.25">
      <c r="A8505">
        <v>201804</v>
      </c>
      <c r="B8505" s="3">
        <v>20878</v>
      </c>
      <c r="C8505">
        <v>2.0495399999999999</v>
      </c>
      <c r="D8505" s="2" t="str">
        <f t="shared" si="132"/>
        <v>2018</v>
      </c>
    </row>
    <row r="8506" spans="1:4" x14ac:dyDescent="0.25">
      <c r="A8506">
        <v>201804</v>
      </c>
      <c r="B8506" s="3">
        <v>20879</v>
      </c>
      <c r="C8506" s="1">
        <v>3.4076399999999998</v>
      </c>
      <c r="D8506" s="2" t="str">
        <f t="shared" si="132"/>
        <v>2018</v>
      </c>
    </row>
    <row r="8507" spans="1:4" x14ac:dyDescent="0.25">
      <c r="A8507">
        <v>201804</v>
      </c>
      <c r="B8507" s="3">
        <v>20882</v>
      </c>
      <c r="C8507">
        <v>1.74278</v>
      </c>
      <c r="D8507" s="2" t="str">
        <f t="shared" si="132"/>
        <v>2018</v>
      </c>
    </row>
    <row r="8508" spans="1:4" x14ac:dyDescent="0.25">
      <c r="A8508">
        <v>201804</v>
      </c>
      <c r="B8508" s="3">
        <v>20883</v>
      </c>
      <c r="C8508">
        <v>1.0673999999999999</v>
      </c>
      <c r="D8508" s="2" t="str">
        <f t="shared" si="132"/>
        <v>2018</v>
      </c>
    </row>
    <row r="8509" spans="1:4" x14ac:dyDescent="0.25">
      <c r="A8509">
        <v>201804</v>
      </c>
      <c r="B8509" s="3">
        <v>20885</v>
      </c>
      <c r="C8509">
        <v>1.98082</v>
      </c>
      <c r="D8509" s="2" t="str">
        <f t="shared" si="132"/>
        <v>2018</v>
      </c>
    </row>
    <row r="8510" spans="1:4" x14ac:dyDescent="0.25">
      <c r="A8510">
        <v>201804</v>
      </c>
      <c r="B8510" s="3">
        <v>20892</v>
      </c>
      <c r="C8510">
        <v>1.9558500000000001</v>
      </c>
      <c r="D8510" s="2" t="str">
        <f t="shared" si="132"/>
        <v>2018</v>
      </c>
    </row>
    <row r="8511" spans="1:4" x14ac:dyDescent="0.25">
      <c r="A8511">
        <v>201804</v>
      </c>
      <c r="B8511" s="3">
        <v>20894</v>
      </c>
      <c r="C8511">
        <v>1.59446</v>
      </c>
      <c r="D8511" s="2" t="str">
        <f t="shared" si="132"/>
        <v>2018</v>
      </c>
    </row>
    <row r="8512" spans="1:4" x14ac:dyDescent="0.25">
      <c r="A8512">
        <v>201804</v>
      </c>
      <c r="B8512" s="3">
        <v>20901</v>
      </c>
      <c r="C8512">
        <v>1.18709</v>
      </c>
      <c r="D8512" s="2" t="str">
        <f t="shared" si="132"/>
        <v>2018</v>
      </c>
    </row>
    <row r="8513" spans="1:4" x14ac:dyDescent="0.25">
      <c r="A8513">
        <v>201804</v>
      </c>
      <c r="B8513" s="3">
        <v>20906</v>
      </c>
      <c r="C8513">
        <v>0.99072000000000005</v>
      </c>
      <c r="D8513" s="2" t="str">
        <f t="shared" si="132"/>
        <v>2018</v>
      </c>
    </row>
    <row r="8514" spans="1:4" x14ac:dyDescent="0.25">
      <c r="A8514">
        <v>201804</v>
      </c>
      <c r="B8514" s="3">
        <v>20913</v>
      </c>
      <c r="C8514">
        <v>1.4641200000000001</v>
      </c>
      <c r="D8514" s="2" t="str">
        <f t="shared" si="132"/>
        <v>2018</v>
      </c>
    </row>
    <row r="8515" spans="1:4" x14ac:dyDescent="0.25">
      <c r="A8515">
        <v>201804</v>
      </c>
      <c r="B8515" s="3">
        <v>20914</v>
      </c>
      <c r="C8515">
        <v>1.43523</v>
      </c>
      <c r="D8515" s="2" t="str">
        <f t="shared" ref="D8515:D8578" si="133">LEFT(A8515,4)</f>
        <v>2018</v>
      </c>
    </row>
    <row r="8516" spans="1:4" x14ac:dyDescent="0.25">
      <c r="A8516">
        <v>201804</v>
      </c>
      <c r="B8516" s="3">
        <v>20919</v>
      </c>
      <c r="C8516">
        <v>1.22831</v>
      </c>
      <c r="D8516" s="2" t="str">
        <f t="shared" si="133"/>
        <v>2018</v>
      </c>
    </row>
    <row r="8517" spans="1:4" x14ac:dyDescent="0.25">
      <c r="A8517">
        <v>201804</v>
      </c>
      <c r="B8517" s="3">
        <v>20922</v>
      </c>
      <c r="C8517">
        <v>2.0554700000000001</v>
      </c>
      <c r="D8517" s="2" t="str">
        <f t="shared" si="133"/>
        <v>2018</v>
      </c>
    </row>
    <row r="8518" spans="1:4" x14ac:dyDescent="0.25">
      <c r="A8518">
        <v>201804</v>
      </c>
      <c r="B8518" s="3">
        <v>20925</v>
      </c>
      <c r="C8518">
        <v>0.15343999999999999</v>
      </c>
      <c r="D8518" s="2" t="str">
        <f t="shared" si="133"/>
        <v>2018</v>
      </c>
    </row>
    <row r="8519" spans="1:4" x14ac:dyDescent="0.25">
      <c r="A8519">
        <v>201804</v>
      </c>
      <c r="B8519" s="3">
        <v>20931</v>
      </c>
      <c r="C8519">
        <v>1.6489199999999999</v>
      </c>
      <c r="D8519" s="2" t="str">
        <f t="shared" si="133"/>
        <v>2018</v>
      </c>
    </row>
    <row r="8520" spans="1:4" x14ac:dyDescent="0.25">
      <c r="A8520">
        <v>201804</v>
      </c>
      <c r="B8520" s="3">
        <v>20936</v>
      </c>
      <c r="C8520">
        <v>1.12982</v>
      </c>
      <c r="D8520" s="2" t="str">
        <f t="shared" si="133"/>
        <v>2018</v>
      </c>
    </row>
    <row r="8521" spans="1:4" x14ac:dyDescent="0.25">
      <c r="A8521">
        <v>201804</v>
      </c>
      <c r="B8521" s="3">
        <v>20937</v>
      </c>
      <c r="C8521">
        <v>1.91533</v>
      </c>
      <c r="D8521" s="2" t="str">
        <f t="shared" si="133"/>
        <v>2018</v>
      </c>
    </row>
    <row r="8522" spans="1:4" x14ac:dyDescent="0.25">
      <c r="A8522">
        <v>201804</v>
      </c>
      <c r="B8522" s="3">
        <v>20941</v>
      </c>
      <c r="C8522">
        <v>1.1461699999999999</v>
      </c>
      <c r="D8522" s="2" t="str">
        <f t="shared" si="133"/>
        <v>2018</v>
      </c>
    </row>
    <row r="8523" spans="1:4" x14ac:dyDescent="0.25">
      <c r="A8523">
        <v>201804</v>
      </c>
      <c r="B8523" s="3">
        <v>20945</v>
      </c>
      <c r="C8523">
        <v>0.92154000000000003</v>
      </c>
      <c r="D8523" s="2" t="str">
        <f t="shared" si="133"/>
        <v>2018</v>
      </c>
    </row>
    <row r="8524" spans="1:4" x14ac:dyDescent="0.25">
      <c r="A8524">
        <v>201804</v>
      </c>
      <c r="B8524" s="3">
        <v>20947</v>
      </c>
      <c r="C8524">
        <v>2.0409000000000002</v>
      </c>
      <c r="D8524" s="2" t="str">
        <f t="shared" si="133"/>
        <v>2018</v>
      </c>
    </row>
    <row r="8525" spans="1:4" x14ac:dyDescent="0.25">
      <c r="A8525">
        <v>201804</v>
      </c>
      <c r="B8525" s="3">
        <v>20948</v>
      </c>
      <c r="C8525">
        <v>1.7339899999999999</v>
      </c>
      <c r="D8525" s="2" t="str">
        <f t="shared" si="133"/>
        <v>2018</v>
      </c>
    </row>
    <row r="8526" spans="1:4" x14ac:dyDescent="0.25">
      <c r="A8526">
        <v>201804</v>
      </c>
      <c r="B8526" s="3">
        <v>20949</v>
      </c>
      <c r="C8526">
        <v>1.63853</v>
      </c>
      <c r="D8526" s="2" t="str">
        <f t="shared" si="133"/>
        <v>2018</v>
      </c>
    </row>
    <row r="8527" spans="1:4" x14ac:dyDescent="0.25">
      <c r="A8527">
        <v>201804</v>
      </c>
      <c r="B8527" s="3">
        <v>20951</v>
      </c>
      <c r="C8527">
        <v>0.73601000000000005</v>
      </c>
      <c r="D8527" s="2" t="str">
        <f t="shared" si="133"/>
        <v>2018</v>
      </c>
    </row>
    <row r="8528" spans="1:4" x14ac:dyDescent="0.25">
      <c r="A8528">
        <v>201804</v>
      </c>
      <c r="B8528" s="3">
        <v>20956</v>
      </c>
      <c r="C8528">
        <v>0.83445999999999998</v>
      </c>
      <c r="D8528" s="2" t="str">
        <f t="shared" si="133"/>
        <v>2018</v>
      </c>
    </row>
    <row r="8529" spans="1:4" x14ac:dyDescent="0.25">
      <c r="A8529">
        <v>201804</v>
      </c>
      <c r="B8529" s="3">
        <v>20957</v>
      </c>
      <c r="C8529">
        <v>1.1269100000000001</v>
      </c>
      <c r="D8529" s="2" t="str">
        <f t="shared" si="133"/>
        <v>2018</v>
      </c>
    </row>
    <row r="8530" spans="1:4" x14ac:dyDescent="0.25">
      <c r="A8530">
        <v>201804</v>
      </c>
      <c r="B8530" s="3">
        <v>20961</v>
      </c>
      <c r="C8530">
        <v>0.89795999999999998</v>
      </c>
      <c r="D8530" s="2" t="str">
        <f t="shared" si="133"/>
        <v>2018</v>
      </c>
    </row>
    <row r="8531" spans="1:4" x14ac:dyDescent="0.25">
      <c r="A8531">
        <v>201804</v>
      </c>
      <c r="B8531" s="3">
        <v>20965</v>
      </c>
      <c r="C8531">
        <v>1.2138899999999999</v>
      </c>
      <c r="D8531" s="2" t="str">
        <f t="shared" si="133"/>
        <v>2018</v>
      </c>
    </row>
    <row r="8532" spans="1:4" x14ac:dyDescent="0.25">
      <c r="A8532">
        <v>201804</v>
      </c>
      <c r="B8532" s="3">
        <v>20970</v>
      </c>
      <c r="C8532">
        <v>1.72096</v>
      </c>
      <c r="D8532" s="2" t="str">
        <f t="shared" si="133"/>
        <v>2018</v>
      </c>
    </row>
    <row r="8533" spans="1:4" x14ac:dyDescent="0.25">
      <c r="A8533">
        <v>201804</v>
      </c>
      <c r="B8533" s="3">
        <v>20976</v>
      </c>
      <c r="C8533">
        <v>1.02423</v>
      </c>
      <c r="D8533" s="2" t="str">
        <f t="shared" si="133"/>
        <v>2018</v>
      </c>
    </row>
    <row r="8534" spans="1:4" x14ac:dyDescent="0.25">
      <c r="A8534">
        <v>201804</v>
      </c>
      <c r="B8534" s="3">
        <v>20982</v>
      </c>
      <c r="C8534">
        <v>1.0417799999999999</v>
      </c>
      <c r="D8534" s="2" t="str">
        <f t="shared" si="133"/>
        <v>2018</v>
      </c>
    </row>
    <row r="8535" spans="1:4" x14ac:dyDescent="0.25">
      <c r="A8535">
        <v>201804</v>
      </c>
      <c r="B8535" s="3">
        <v>20985</v>
      </c>
      <c r="C8535">
        <v>0.57201000000000002</v>
      </c>
      <c r="D8535" s="2" t="str">
        <f t="shared" si="133"/>
        <v>2018</v>
      </c>
    </row>
    <row r="8536" spans="1:4" x14ac:dyDescent="0.25">
      <c r="A8536">
        <v>201804</v>
      </c>
      <c r="B8536" s="3">
        <v>20986</v>
      </c>
      <c r="C8536">
        <v>1.00908</v>
      </c>
      <c r="D8536" s="2" t="str">
        <f t="shared" si="133"/>
        <v>2018</v>
      </c>
    </row>
    <row r="8537" spans="1:4" x14ac:dyDescent="0.25">
      <c r="A8537">
        <v>201804</v>
      </c>
      <c r="B8537" s="3">
        <v>20991</v>
      </c>
      <c r="C8537">
        <v>2.14839</v>
      </c>
      <c r="D8537" s="2" t="str">
        <f t="shared" si="133"/>
        <v>2018</v>
      </c>
    </row>
    <row r="8538" spans="1:4" x14ac:dyDescent="0.25">
      <c r="A8538">
        <v>201804</v>
      </c>
      <c r="B8538" s="3">
        <v>20994</v>
      </c>
      <c r="C8538">
        <v>0.32485999999999998</v>
      </c>
      <c r="D8538" s="2" t="str">
        <f t="shared" si="133"/>
        <v>2018</v>
      </c>
    </row>
    <row r="8539" spans="1:4" x14ac:dyDescent="0.25">
      <c r="A8539">
        <v>201804</v>
      </c>
      <c r="B8539" s="3">
        <v>20996</v>
      </c>
      <c r="C8539">
        <v>0.86812</v>
      </c>
      <c r="D8539" s="2" t="str">
        <f t="shared" si="133"/>
        <v>2018</v>
      </c>
    </row>
    <row r="8540" spans="1:4" x14ac:dyDescent="0.25">
      <c r="A8540">
        <v>201804</v>
      </c>
      <c r="B8540" s="3">
        <v>21003</v>
      </c>
      <c r="C8540">
        <v>0.90854999999999997</v>
      </c>
      <c r="D8540" s="2" t="str">
        <f t="shared" si="133"/>
        <v>2018</v>
      </c>
    </row>
    <row r="8541" spans="1:4" x14ac:dyDescent="0.25">
      <c r="A8541">
        <v>201804</v>
      </c>
      <c r="B8541" s="3">
        <v>21008</v>
      </c>
      <c r="C8541" s="1">
        <v>0.86544999999999905</v>
      </c>
      <c r="D8541" s="2" t="str">
        <f t="shared" si="133"/>
        <v>2018</v>
      </c>
    </row>
    <row r="8542" spans="1:4" x14ac:dyDescent="0.25">
      <c r="A8542">
        <v>201804</v>
      </c>
      <c r="B8542" s="3">
        <v>21014</v>
      </c>
      <c r="C8542">
        <v>0.73221000000000003</v>
      </c>
      <c r="D8542" s="2" t="str">
        <f t="shared" si="133"/>
        <v>2018</v>
      </c>
    </row>
    <row r="8543" spans="1:4" x14ac:dyDescent="0.25">
      <c r="A8543">
        <v>201804</v>
      </c>
      <c r="B8543" s="3">
        <v>21016</v>
      </c>
      <c r="C8543" s="1">
        <v>1.2568599999999901</v>
      </c>
      <c r="D8543" s="2" t="str">
        <f t="shared" si="133"/>
        <v>2018</v>
      </c>
    </row>
    <row r="8544" spans="1:4" x14ac:dyDescent="0.25">
      <c r="A8544">
        <v>201804</v>
      </c>
      <c r="B8544" s="3">
        <v>21024</v>
      </c>
      <c r="C8544">
        <v>0.95986000000000005</v>
      </c>
      <c r="D8544" s="2" t="str">
        <f t="shared" si="133"/>
        <v>2018</v>
      </c>
    </row>
    <row r="8545" spans="1:4" x14ac:dyDescent="0.25">
      <c r="A8545">
        <v>201804</v>
      </c>
      <c r="B8545" s="3">
        <v>21027</v>
      </c>
      <c r="C8545">
        <v>0.40572999999999998</v>
      </c>
      <c r="D8545" s="2" t="str">
        <f t="shared" si="133"/>
        <v>2018</v>
      </c>
    </row>
    <row r="8546" spans="1:4" x14ac:dyDescent="0.25">
      <c r="A8546">
        <v>201804</v>
      </c>
      <c r="B8546" s="3">
        <v>21028</v>
      </c>
      <c r="C8546" s="1">
        <v>0.83097999999999905</v>
      </c>
      <c r="D8546" s="2" t="str">
        <f t="shared" si="133"/>
        <v>2018</v>
      </c>
    </row>
    <row r="8547" spans="1:4" x14ac:dyDescent="0.25">
      <c r="A8547">
        <v>201804</v>
      </c>
      <c r="B8547" s="3">
        <v>21032</v>
      </c>
      <c r="C8547">
        <v>1.06942</v>
      </c>
      <c r="D8547" s="2" t="str">
        <f t="shared" si="133"/>
        <v>2018</v>
      </c>
    </row>
    <row r="8548" spans="1:4" x14ac:dyDescent="0.25">
      <c r="A8548">
        <v>201804</v>
      </c>
      <c r="B8548" s="3">
        <v>21038</v>
      </c>
      <c r="C8548">
        <v>1.22631</v>
      </c>
      <c r="D8548" s="2" t="str">
        <f t="shared" si="133"/>
        <v>2018</v>
      </c>
    </row>
    <row r="8549" spans="1:4" x14ac:dyDescent="0.25">
      <c r="A8549">
        <v>201804</v>
      </c>
      <c r="B8549" s="3">
        <v>21048</v>
      </c>
      <c r="C8549">
        <v>0.60126000000000002</v>
      </c>
      <c r="D8549" s="2" t="str">
        <f t="shared" si="133"/>
        <v>2018</v>
      </c>
    </row>
    <row r="8550" spans="1:4" x14ac:dyDescent="0.25">
      <c r="A8550">
        <v>201804</v>
      </c>
      <c r="B8550" s="3">
        <v>21049</v>
      </c>
      <c r="C8550">
        <v>0.41404000000000002</v>
      </c>
      <c r="D8550" s="2" t="str">
        <f t="shared" si="133"/>
        <v>2018</v>
      </c>
    </row>
    <row r="8551" spans="1:4" x14ac:dyDescent="0.25">
      <c r="A8551">
        <v>201804</v>
      </c>
      <c r="B8551" s="3">
        <v>21055</v>
      </c>
      <c r="C8551">
        <v>0.74905999999999995</v>
      </c>
      <c r="D8551" s="2" t="str">
        <f t="shared" si="133"/>
        <v>2018</v>
      </c>
    </row>
    <row r="8552" spans="1:4" x14ac:dyDescent="0.25">
      <c r="A8552">
        <v>201804</v>
      </c>
      <c r="B8552" s="3">
        <v>21057</v>
      </c>
      <c r="C8552">
        <v>1.26342</v>
      </c>
      <c r="D8552" s="2" t="str">
        <f t="shared" si="133"/>
        <v>2018</v>
      </c>
    </row>
    <row r="8553" spans="1:4" x14ac:dyDescent="0.25">
      <c r="A8553">
        <v>201804</v>
      </c>
      <c r="B8553" s="3">
        <v>21065</v>
      </c>
      <c r="C8553">
        <v>2.7673999999999999</v>
      </c>
      <c r="D8553" s="2" t="str">
        <f t="shared" si="133"/>
        <v>2018</v>
      </c>
    </row>
    <row r="8554" spans="1:4" x14ac:dyDescent="0.25">
      <c r="A8554">
        <v>201804</v>
      </c>
      <c r="B8554" s="3">
        <v>21077</v>
      </c>
      <c r="C8554">
        <v>0.35753000000000001</v>
      </c>
      <c r="D8554" s="2" t="str">
        <f t="shared" si="133"/>
        <v>2018</v>
      </c>
    </row>
    <row r="8555" spans="1:4" x14ac:dyDescent="0.25">
      <c r="A8555">
        <v>201804</v>
      </c>
      <c r="B8555" s="3">
        <v>21080</v>
      </c>
      <c r="C8555">
        <v>0.76105999999999996</v>
      </c>
      <c r="D8555" s="2" t="str">
        <f t="shared" si="133"/>
        <v>2018</v>
      </c>
    </row>
    <row r="8556" spans="1:4" x14ac:dyDescent="0.25">
      <c r="A8556">
        <v>201804</v>
      </c>
      <c r="B8556" s="3">
        <v>21088</v>
      </c>
      <c r="C8556">
        <v>0.64964999999999995</v>
      </c>
      <c r="D8556" s="2" t="str">
        <f t="shared" si="133"/>
        <v>2018</v>
      </c>
    </row>
    <row r="8557" spans="1:4" x14ac:dyDescent="0.25">
      <c r="A8557">
        <v>201804</v>
      </c>
      <c r="B8557" s="3">
        <v>21118</v>
      </c>
      <c r="C8557">
        <v>0.48211999999999999</v>
      </c>
      <c r="D8557" s="2" t="str">
        <f t="shared" si="133"/>
        <v>2018</v>
      </c>
    </row>
    <row r="8558" spans="1:4" x14ac:dyDescent="0.25">
      <c r="A8558">
        <v>201804</v>
      </c>
      <c r="B8558" s="3">
        <v>21131</v>
      </c>
      <c r="C8558">
        <v>0.42423</v>
      </c>
      <c r="D8558" s="2" t="str">
        <f t="shared" si="133"/>
        <v>2018</v>
      </c>
    </row>
    <row r="8559" spans="1:4" x14ac:dyDescent="0.25">
      <c r="A8559">
        <v>201804</v>
      </c>
      <c r="B8559" s="3">
        <v>21155</v>
      </c>
      <c r="C8559">
        <v>0.28032000000000001</v>
      </c>
      <c r="D8559" s="2" t="str">
        <f t="shared" si="133"/>
        <v>2018</v>
      </c>
    </row>
    <row r="8560" spans="1:4" x14ac:dyDescent="0.25">
      <c r="A8560">
        <v>201804</v>
      </c>
      <c r="B8560" s="3">
        <v>21157</v>
      </c>
      <c r="C8560">
        <v>0.99558000000000002</v>
      </c>
      <c r="D8560" s="2" t="str">
        <f t="shared" si="133"/>
        <v>2018</v>
      </c>
    </row>
    <row r="8561" spans="1:4" x14ac:dyDescent="0.25">
      <c r="A8561">
        <v>201804</v>
      </c>
      <c r="B8561" s="3">
        <v>21167</v>
      </c>
      <c r="C8561">
        <v>0.26867000000000002</v>
      </c>
      <c r="D8561" s="2" t="str">
        <f t="shared" si="133"/>
        <v>2018</v>
      </c>
    </row>
    <row r="8562" spans="1:4" x14ac:dyDescent="0.25">
      <c r="A8562">
        <v>201804</v>
      </c>
      <c r="B8562" s="3">
        <v>21170</v>
      </c>
      <c r="C8562">
        <v>0.22863</v>
      </c>
      <c r="D8562" s="2" t="str">
        <f t="shared" si="133"/>
        <v>2018</v>
      </c>
    </row>
    <row r="8563" spans="1:4" x14ac:dyDescent="0.25">
      <c r="A8563">
        <v>201804</v>
      </c>
      <c r="B8563" s="3">
        <v>21180</v>
      </c>
      <c r="C8563">
        <v>0.22434999999999999</v>
      </c>
      <c r="D8563" s="2" t="str">
        <f t="shared" si="133"/>
        <v>2018</v>
      </c>
    </row>
    <row r="8564" spans="1:4" x14ac:dyDescent="0.25">
      <c r="A8564">
        <v>201804</v>
      </c>
      <c r="B8564" s="3">
        <v>21182</v>
      </c>
      <c r="C8564">
        <v>0.80132000000000003</v>
      </c>
      <c r="D8564" s="2" t="str">
        <f t="shared" si="133"/>
        <v>2018</v>
      </c>
    </row>
    <row r="8565" spans="1:4" x14ac:dyDescent="0.25">
      <c r="A8565">
        <v>201804</v>
      </c>
      <c r="B8565" s="3">
        <v>21184</v>
      </c>
      <c r="C8565">
        <v>0.31434000000000001</v>
      </c>
      <c r="D8565" s="2" t="str">
        <f t="shared" si="133"/>
        <v>2018</v>
      </c>
    </row>
    <row r="8566" spans="1:4" x14ac:dyDescent="0.25">
      <c r="A8566">
        <v>201804</v>
      </c>
      <c r="B8566" s="3">
        <v>21190</v>
      </c>
      <c r="C8566">
        <v>0.19971</v>
      </c>
      <c r="D8566" s="2" t="str">
        <f t="shared" si="133"/>
        <v>2018</v>
      </c>
    </row>
    <row r="8567" spans="1:4" x14ac:dyDescent="0.25">
      <c r="A8567">
        <v>201804</v>
      </c>
      <c r="B8567" s="3">
        <v>21192</v>
      </c>
      <c r="C8567">
        <v>2.1839999999999998E-2</v>
      </c>
      <c r="D8567" s="2" t="str">
        <f t="shared" si="133"/>
        <v>2018</v>
      </c>
    </row>
    <row r="8568" spans="1:4" x14ac:dyDescent="0.25">
      <c r="A8568">
        <v>201804</v>
      </c>
      <c r="B8568" s="3">
        <v>21194</v>
      </c>
      <c r="C8568">
        <v>0.20244999999999999</v>
      </c>
      <c r="D8568" s="2" t="str">
        <f t="shared" si="133"/>
        <v>2018</v>
      </c>
    </row>
    <row r="8569" spans="1:4" x14ac:dyDescent="0.25">
      <c r="A8569">
        <v>201804</v>
      </c>
      <c r="B8569" s="3">
        <v>21200</v>
      </c>
      <c r="C8569">
        <v>0.21118000000000001</v>
      </c>
      <c r="D8569" s="2" t="str">
        <f t="shared" si="133"/>
        <v>2018</v>
      </c>
    </row>
    <row r="8570" spans="1:4" x14ac:dyDescent="0.25">
      <c r="A8570">
        <v>201804</v>
      </c>
      <c r="B8570" s="3">
        <v>21202</v>
      </c>
      <c r="C8570">
        <v>0.21912999999999999</v>
      </c>
      <c r="D8570" s="2" t="str">
        <f t="shared" si="133"/>
        <v>2018</v>
      </c>
    </row>
    <row r="8571" spans="1:4" x14ac:dyDescent="0.25">
      <c r="A8571">
        <v>201804</v>
      </c>
      <c r="B8571" s="3">
        <v>21207</v>
      </c>
      <c r="C8571">
        <v>0.19744</v>
      </c>
      <c r="D8571" s="2" t="str">
        <f t="shared" si="133"/>
        <v>2018</v>
      </c>
    </row>
    <row r="8572" spans="1:4" x14ac:dyDescent="0.25">
      <c r="A8572">
        <v>201804</v>
      </c>
      <c r="B8572" s="3">
        <v>21212</v>
      </c>
      <c r="C8572">
        <v>0.1933</v>
      </c>
      <c r="D8572" s="2" t="str">
        <f t="shared" si="133"/>
        <v>2018</v>
      </c>
    </row>
    <row r="8573" spans="1:4" x14ac:dyDescent="0.25">
      <c r="A8573">
        <v>201804</v>
      </c>
      <c r="B8573" s="3">
        <v>21218</v>
      </c>
      <c r="C8573">
        <v>0.19183</v>
      </c>
      <c r="D8573" s="2" t="str">
        <f t="shared" si="133"/>
        <v>2018</v>
      </c>
    </row>
    <row r="8574" spans="1:4" x14ac:dyDescent="0.25">
      <c r="A8574">
        <v>201804</v>
      </c>
      <c r="B8574" s="3">
        <v>21222</v>
      </c>
      <c r="C8574">
        <v>9.1729999999999895E-2</v>
      </c>
      <c r="D8574" s="2" t="str">
        <f t="shared" si="133"/>
        <v>2018</v>
      </c>
    </row>
    <row r="8575" spans="1:4" x14ac:dyDescent="0.25">
      <c r="A8575">
        <v>201804</v>
      </c>
      <c r="B8575" s="3">
        <v>21224</v>
      </c>
      <c r="C8575">
        <v>0.10316</v>
      </c>
      <c r="D8575" s="2" t="str">
        <f t="shared" si="133"/>
        <v>2018</v>
      </c>
    </row>
    <row r="8576" spans="1:4" x14ac:dyDescent="0.25">
      <c r="A8576">
        <v>201805</v>
      </c>
      <c r="B8576" s="3">
        <v>20001</v>
      </c>
      <c r="C8576">
        <v>1293.89788</v>
      </c>
      <c r="D8576" s="2" t="str">
        <f t="shared" si="133"/>
        <v>2018</v>
      </c>
    </row>
    <row r="8577" spans="1:4" x14ac:dyDescent="0.25">
      <c r="A8577">
        <v>201805</v>
      </c>
      <c r="B8577" s="3">
        <v>20002</v>
      </c>
      <c r="C8577">
        <v>1103.3919100000001</v>
      </c>
      <c r="D8577" s="2" t="str">
        <f t="shared" si="133"/>
        <v>2018</v>
      </c>
    </row>
    <row r="8578" spans="1:4" x14ac:dyDescent="0.25">
      <c r="A8578">
        <v>201805</v>
      </c>
      <c r="B8578" s="3">
        <v>20003</v>
      </c>
      <c r="C8578">
        <v>784.35884999999996</v>
      </c>
      <c r="D8578" s="2" t="str">
        <f t="shared" si="133"/>
        <v>2018</v>
      </c>
    </row>
    <row r="8579" spans="1:4" x14ac:dyDescent="0.25">
      <c r="A8579">
        <v>201805</v>
      </c>
      <c r="B8579" s="3">
        <v>20004</v>
      </c>
      <c r="C8579">
        <v>641.37063000000001</v>
      </c>
      <c r="D8579" s="2" t="str">
        <f t="shared" ref="D8579:D8642" si="134">LEFT(A8579,4)</f>
        <v>2018</v>
      </c>
    </row>
    <row r="8580" spans="1:4" x14ac:dyDescent="0.25">
      <c r="A8580">
        <v>201805</v>
      </c>
      <c r="B8580" s="3">
        <v>20005</v>
      </c>
      <c r="C8580">
        <v>637.11135000000002</v>
      </c>
      <c r="D8580" s="2" t="str">
        <f t="shared" si="134"/>
        <v>2018</v>
      </c>
    </row>
    <row r="8581" spans="1:4" x14ac:dyDescent="0.25">
      <c r="A8581">
        <v>201805</v>
      </c>
      <c r="B8581" s="3">
        <v>20006</v>
      </c>
      <c r="C8581">
        <v>865.28860999999995</v>
      </c>
      <c r="D8581" s="2" t="str">
        <f t="shared" si="134"/>
        <v>2018</v>
      </c>
    </row>
    <row r="8582" spans="1:4" x14ac:dyDescent="0.25">
      <c r="A8582">
        <v>201805</v>
      </c>
      <c r="B8582" s="3">
        <v>20007</v>
      </c>
      <c r="C8582">
        <v>718.11211000000003</v>
      </c>
      <c r="D8582" s="2" t="str">
        <f t="shared" si="134"/>
        <v>2018</v>
      </c>
    </row>
    <row r="8583" spans="1:4" x14ac:dyDescent="0.25">
      <c r="A8583">
        <v>201805</v>
      </c>
      <c r="B8583" s="3">
        <v>20008</v>
      </c>
      <c r="C8583">
        <v>707.59267</v>
      </c>
      <c r="D8583" s="2" t="str">
        <f t="shared" si="134"/>
        <v>2018</v>
      </c>
    </row>
    <row r="8584" spans="1:4" x14ac:dyDescent="0.25">
      <c r="A8584">
        <v>201805</v>
      </c>
      <c r="B8584" s="3">
        <v>20009</v>
      </c>
      <c r="C8584">
        <v>392.31112000000002</v>
      </c>
      <c r="D8584" s="2" t="str">
        <f t="shared" si="134"/>
        <v>2018</v>
      </c>
    </row>
    <row r="8585" spans="1:4" x14ac:dyDescent="0.25">
      <c r="A8585">
        <v>201805</v>
      </c>
      <c r="B8585" s="3">
        <v>20010</v>
      </c>
      <c r="C8585" s="1">
        <v>227.24081999999899</v>
      </c>
      <c r="D8585" s="2" t="str">
        <f t="shared" si="134"/>
        <v>2018</v>
      </c>
    </row>
    <row r="8586" spans="1:4" x14ac:dyDescent="0.25">
      <c r="A8586">
        <v>201805</v>
      </c>
      <c r="B8586" s="3">
        <v>20011</v>
      </c>
      <c r="C8586">
        <v>484.04538000000002</v>
      </c>
      <c r="D8586" s="2" t="str">
        <f t="shared" si="134"/>
        <v>2018</v>
      </c>
    </row>
    <row r="8587" spans="1:4" x14ac:dyDescent="0.25">
      <c r="A8587">
        <v>201805</v>
      </c>
      <c r="B8587" s="3">
        <v>20012</v>
      </c>
      <c r="C8587">
        <v>680.23243000000002</v>
      </c>
      <c r="D8587" s="2" t="str">
        <f t="shared" si="134"/>
        <v>2018</v>
      </c>
    </row>
    <row r="8588" spans="1:4" x14ac:dyDescent="0.25">
      <c r="A8588">
        <v>201805</v>
      </c>
      <c r="B8588" s="3">
        <v>20013</v>
      </c>
      <c r="C8588">
        <v>494.79885000000002</v>
      </c>
      <c r="D8588" s="2" t="str">
        <f t="shared" si="134"/>
        <v>2018</v>
      </c>
    </row>
    <row r="8589" spans="1:4" x14ac:dyDescent="0.25">
      <c r="A8589">
        <v>201805</v>
      </c>
      <c r="B8589" s="3">
        <v>20014</v>
      </c>
      <c r="C8589">
        <v>533.08163999999999</v>
      </c>
      <c r="D8589" s="2" t="str">
        <f t="shared" si="134"/>
        <v>2018</v>
      </c>
    </row>
    <row r="8590" spans="1:4" x14ac:dyDescent="0.25">
      <c r="A8590">
        <v>201805</v>
      </c>
      <c r="B8590" s="3">
        <v>20015</v>
      </c>
      <c r="C8590">
        <v>373.35601000000003</v>
      </c>
      <c r="D8590" s="2" t="str">
        <f t="shared" si="134"/>
        <v>2018</v>
      </c>
    </row>
    <row r="8591" spans="1:4" x14ac:dyDescent="0.25">
      <c r="A8591">
        <v>201805</v>
      </c>
      <c r="B8591" s="3">
        <v>20016</v>
      </c>
      <c r="C8591">
        <v>535.00355999999999</v>
      </c>
      <c r="D8591" s="2" t="str">
        <f t="shared" si="134"/>
        <v>2018</v>
      </c>
    </row>
    <row r="8592" spans="1:4" x14ac:dyDescent="0.25">
      <c r="A8592">
        <v>201805</v>
      </c>
      <c r="B8592" s="3">
        <v>20017</v>
      </c>
      <c r="C8592">
        <v>533.53335000000004</v>
      </c>
      <c r="D8592" s="2" t="str">
        <f t="shared" si="134"/>
        <v>2018</v>
      </c>
    </row>
    <row r="8593" spans="1:4" x14ac:dyDescent="0.25">
      <c r="A8593">
        <v>201805</v>
      </c>
      <c r="B8593" s="3">
        <v>20018</v>
      </c>
      <c r="C8593">
        <v>388.43687</v>
      </c>
      <c r="D8593" s="2" t="str">
        <f t="shared" si="134"/>
        <v>2018</v>
      </c>
    </row>
    <row r="8594" spans="1:4" x14ac:dyDescent="0.25">
      <c r="A8594">
        <v>201805</v>
      </c>
      <c r="B8594" s="3">
        <v>20019</v>
      </c>
      <c r="C8594">
        <v>356.42982000000001</v>
      </c>
      <c r="D8594" s="2" t="str">
        <f t="shared" si="134"/>
        <v>2018</v>
      </c>
    </row>
    <row r="8595" spans="1:4" x14ac:dyDescent="0.25">
      <c r="A8595">
        <v>201805</v>
      </c>
      <c r="B8595" s="3">
        <v>20020</v>
      </c>
      <c r="C8595">
        <v>459.19911999999999</v>
      </c>
      <c r="D8595" s="2" t="str">
        <f t="shared" si="134"/>
        <v>2018</v>
      </c>
    </row>
    <row r="8596" spans="1:4" x14ac:dyDescent="0.25">
      <c r="A8596">
        <v>201805</v>
      </c>
      <c r="B8596" s="3">
        <v>20021</v>
      </c>
      <c r="C8596">
        <v>153.29935</v>
      </c>
      <c r="D8596" s="2" t="str">
        <f t="shared" si="134"/>
        <v>2018</v>
      </c>
    </row>
    <row r="8597" spans="1:4" x14ac:dyDescent="0.25">
      <c r="A8597">
        <v>201805</v>
      </c>
      <c r="B8597" s="3">
        <v>20022</v>
      </c>
      <c r="C8597">
        <v>187.75412</v>
      </c>
      <c r="D8597" s="2" t="str">
        <f t="shared" si="134"/>
        <v>2018</v>
      </c>
    </row>
    <row r="8598" spans="1:4" x14ac:dyDescent="0.25">
      <c r="A8598">
        <v>201805</v>
      </c>
      <c r="B8598" s="3">
        <v>20023</v>
      </c>
      <c r="C8598">
        <v>314.15748000000002</v>
      </c>
      <c r="D8598" s="2" t="str">
        <f t="shared" si="134"/>
        <v>2018</v>
      </c>
    </row>
    <row r="8599" spans="1:4" x14ac:dyDescent="0.25">
      <c r="A8599">
        <v>201805</v>
      </c>
      <c r="B8599" s="3">
        <v>20024</v>
      </c>
      <c r="C8599">
        <v>350.18801999999999</v>
      </c>
      <c r="D8599" s="2" t="str">
        <f t="shared" si="134"/>
        <v>2018</v>
      </c>
    </row>
    <row r="8600" spans="1:4" x14ac:dyDescent="0.25">
      <c r="A8600">
        <v>201805</v>
      </c>
      <c r="B8600" s="3">
        <v>20025</v>
      </c>
      <c r="C8600">
        <v>267.97680000000003</v>
      </c>
      <c r="D8600" s="2" t="str">
        <f t="shared" si="134"/>
        <v>2018</v>
      </c>
    </row>
    <row r="8601" spans="1:4" x14ac:dyDescent="0.25">
      <c r="A8601">
        <v>201805</v>
      </c>
      <c r="B8601" s="3">
        <v>20026</v>
      </c>
      <c r="C8601">
        <v>378.08330999999998</v>
      </c>
      <c r="D8601" s="2" t="str">
        <f t="shared" si="134"/>
        <v>2018</v>
      </c>
    </row>
    <row r="8602" spans="1:4" x14ac:dyDescent="0.25">
      <c r="A8602">
        <v>201805</v>
      </c>
      <c r="B8602" s="3">
        <v>20027</v>
      </c>
      <c r="C8602">
        <v>261.62112999999999</v>
      </c>
      <c r="D8602" s="2" t="str">
        <f t="shared" si="134"/>
        <v>2018</v>
      </c>
    </row>
    <row r="8603" spans="1:4" x14ac:dyDescent="0.25">
      <c r="A8603">
        <v>201805</v>
      </c>
      <c r="B8603" s="3">
        <v>20028</v>
      </c>
      <c r="C8603">
        <v>223.70166</v>
      </c>
      <c r="D8603" s="2" t="str">
        <f t="shared" si="134"/>
        <v>2018</v>
      </c>
    </row>
    <row r="8604" spans="1:4" x14ac:dyDescent="0.25">
      <c r="A8604">
        <v>201805</v>
      </c>
      <c r="B8604" s="3">
        <v>20029</v>
      </c>
      <c r="C8604">
        <v>293.12078000000002</v>
      </c>
      <c r="D8604" s="2" t="str">
        <f t="shared" si="134"/>
        <v>2018</v>
      </c>
    </row>
    <row r="8605" spans="1:4" x14ac:dyDescent="0.25">
      <c r="A8605">
        <v>201805</v>
      </c>
      <c r="B8605" s="3">
        <v>20030</v>
      </c>
      <c r="C8605">
        <v>329.65660000000003</v>
      </c>
      <c r="D8605" s="2" t="str">
        <f t="shared" si="134"/>
        <v>2018</v>
      </c>
    </row>
    <row r="8606" spans="1:4" x14ac:dyDescent="0.25">
      <c r="A8606">
        <v>201805</v>
      </c>
      <c r="B8606" s="3">
        <v>20031</v>
      </c>
      <c r="C8606">
        <v>320.83832999999998</v>
      </c>
      <c r="D8606" s="2" t="str">
        <f t="shared" si="134"/>
        <v>2018</v>
      </c>
    </row>
    <row r="8607" spans="1:4" x14ac:dyDescent="0.25">
      <c r="A8607">
        <v>201805</v>
      </c>
      <c r="B8607" s="3">
        <v>20033</v>
      </c>
      <c r="C8607">
        <v>246.47805</v>
      </c>
      <c r="D8607" s="2" t="str">
        <f t="shared" si="134"/>
        <v>2018</v>
      </c>
    </row>
    <row r="8608" spans="1:4" x14ac:dyDescent="0.25">
      <c r="A8608">
        <v>201805</v>
      </c>
      <c r="B8608" s="3">
        <v>20035</v>
      </c>
      <c r="C8608">
        <v>241.62908999999999</v>
      </c>
      <c r="D8608" s="2" t="str">
        <f t="shared" si="134"/>
        <v>2018</v>
      </c>
    </row>
    <row r="8609" spans="1:4" x14ac:dyDescent="0.25">
      <c r="A8609">
        <v>201805</v>
      </c>
      <c r="B8609" s="3">
        <v>20037</v>
      </c>
      <c r="C8609">
        <v>319.36151999999998</v>
      </c>
      <c r="D8609" s="2" t="str">
        <f t="shared" si="134"/>
        <v>2018</v>
      </c>
    </row>
    <row r="8610" spans="1:4" x14ac:dyDescent="0.25">
      <c r="A8610">
        <v>201805</v>
      </c>
      <c r="B8610" s="3">
        <v>20038</v>
      </c>
      <c r="C8610">
        <v>241.13109</v>
      </c>
      <c r="D8610" s="2" t="str">
        <f t="shared" si="134"/>
        <v>2018</v>
      </c>
    </row>
    <row r="8611" spans="1:4" x14ac:dyDescent="0.25">
      <c r="A8611">
        <v>201805</v>
      </c>
      <c r="B8611" s="3">
        <v>20039</v>
      </c>
      <c r="C8611">
        <v>179.19066000000001</v>
      </c>
      <c r="D8611" s="2" t="str">
        <f t="shared" si="134"/>
        <v>2018</v>
      </c>
    </row>
    <row r="8612" spans="1:4" x14ac:dyDescent="0.25">
      <c r="A8612">
        <v>201805</v>
      </c>
      <c r="B8612" s="3">
        <v>20041</v>
      </c>
      <c r="C8612">
        <v>201.86283</v>
      </c>
      <c r="D8612" s="2" t="str">
        <f t="shared" si="134"/>
        <v>2018</v>
      </c>
    </row>
    <row r="8613" spans="1:4" x14ac:dyDescent="0.25">
      <c r="A8613">
        <v>201805</v>
      </c>
      <c r="B8613" s="3">
        <v>20042</v>
      </c>
      <c r="C8613">
        <v>176.4367</v>
      </c>
      <c r="D8613" s="2" t="str">
        <f t="shared" si="134"/>
        <v>2018</v>
      </c>
    </row>
    <row r="8614" spans="1:4" x14ac:dyDescent="0.25">
      <c r="A8614">
        <v>201805</v>
      </c>
      <c r="B8614" s="3">
        <v>20043</v>
      </c>
      <c r="C8614">
        <v>210.55508</v>
      </c>
      <c r="D8614" s="2" t="str">
        <f t="shared" si="134"/>
        <v>2018</v>
      </c>
    </row>
    <row r="8615" spans="1:4" x14ac:dyDescent="0.25">
      <c r="A8615">
        <v>201805</v>
      </c>
      <c r="B8615" s="3">
        <v>20044</v>
      </c>
      <c r="C8615">
        <v>94.8446</v>
      </c>
      <c r="D8615" s="2" t="str">
        <f t="shared" si="134"/>
        <v>2018</v>
      </c>
    </row>
    <row r="8616" spans="1:4" x14ac:dyDescent="0.25">
      <c r="A8616">
        <v>201805</v>
      </c>
      <c r="B8616" s="3">
        <v>20045</v>
      </c>
      <c r="C8616">
        <v>273.60192000000001</v>
      </c>
      <c r="D8616" s="2" t="str">
        <f t="shared" si="134"/>
        <v>2018</v>
      </c>
    </row>
    <row r="8617" spans="1:4" x14ac:dyDescent="0.25">
      <c r="A8617">
        <v>201805</v>
      </c>
      <c r="B8617" s="3">
        <v>20046</v>
      </c>
      <c r="C8617">
        <v>130.62180000000001</v>
      </c>
      <c r="D8617" s="2" t="str">
        <f t="shared" si="134"/>
        <v>2018</v>
      </c>
    </row>
    <row r="8618" spans="1:4" x14ac:dyDescent="0.25">
      <c r="A8618">
        <v>201805</v>
      </c>
      <c r="B8618" s="3">
        <v>20047</v>
      </c>
      <c r="C8618">
        <v>207.47799000000001</v>
      </c>
      <c r="D8618" s="2" t="str">
        <f t="shared" si="134"/>
        <v>2018</v>
      </c>
    </row>
    <row r="8619" spans="1:4" x14ac:dyDescent="0.25">
      <c r="A8619">
        <v>201805</v>
      </c>
      <c r="B8619" s="3">
        <v>20049</v>
      </c>
      <c r="C8619">
        <v>237.61920000000001</v>
      </c>
      <c r="D8619" s="2" t="str">
        <f t="shared" si="134"/>
        <v>2018</v>
      </c>
    </row>
    <row r="8620" spans="1:4" x14ac:dyDescent="0.25">
      <c r="A8620">
        <v>201805</v>
      </c>
      <c r="B8620" s="3">
        <v>20050</v>
      </c>
      <c r="C8620">
        <v>209.19221999999999</v>
      </c>
      <c r="D8620" s="2" t="str">
        <f t="shared" si="134"/>
        <v>2018</v>
      </c>
    </row>
    <row r="8621" spans="1:4" x14ac:dyDescent="0.25">
      <c r="A8621">
        <v>201805</v>
      </c>
      <c r="B8621" s="3">
        <v>20051</v>
      </c>
      <c r="C8621">
        <v>259.41005000000001</v>
      </c>
      <c r="D8621" s="2" t="str">
        <f t="shared" si="134"/>
        <v>2018</v>
      </c>
    </row>
    <row r="8622" spans="1:4" x14ac:dyDescent="0.25">
      <c r="A8622">
        <v>201805</v>
      </c>
      <c r="B8622" s="3">
        <v>20052</v>
      </c>
      <c r="C8622">
        <v>230.18523999999999</v>
      </c>
      <c r="D8622" s="2" t="str">
        <f t="shared" si="134"/>
        <v>2018</v>
      </c>
    </row>
    <row r="8623" spans="1:4" x14ac:dyDescent="0.25">
      <c r="A8623">
        <v>201805</v>
      </c>
      <c r="B8623" s="3">
        <v>20053</v>
      </c>
      <c r="C8623">
        <v>185.15978000000001</v>
      </c>
      <c r="D8623" s="2" t="str">
        <f t="shared" si="134"/>
        <v>2018</v>
      </c>
    </row>
    <row r="8624" spans="1:4" x14ac:dyDescent="0.25">
      <c r="A8624">
        <v>201805</v>
      </c>
      <c r="B8624" s="3">
        <v>20054</v>
      </c>
      <c r="C8624">
        <v>179.34243000000001</v>
      </c>
      <c r="D8624" s="2" t="str">
        <f t="shared" si="134"/>
        <v>2018</v>
      </c>
    </row>
    <row r="8625" spans="1:4" x14ac:dyDescent="0.25">
      <c r="A8625">
        <v>201805</v>
      </c>
      <c r="B8625" s="3">
        <v>20055</v>
      </c>
      <c r="C8625">
        <v>236.60910000000001</v>
      </c>
      <c r="D8625" s="2" t="str">
        <f t="shared" si="134"/>
        <v>2018</v>
      </c>
    </row>
    <row r="8626" spans="1:4" x14ac:dyDescent="0.25">
      <c r="A8626">
        <v>201805</v>
      </c>
      <c r="B8626" s="3">
        <v>20056</v>
      </c>
      <c r="C8626">
        <v>263.72892000000002</v>
      </c>
      <c r="D8626" s="2" t="str">
        <f t="shared" si="134"/>
        <v>2018</v>
      </c>
    </row>
    <row r="8627" spans="1:4" x14ac:dyDescent="0.25">
      <c r="A8627">
        <v>201805</v>
      </c>
      <c r="B8627" s="3">
        <v>20057</v>
      </c>
      <c r="C8627">
        <v>128.79196999999999</v>
      </c>
      <c r="D8627" s="2" t="str">
        <f t="shared" si="134"/>
        <v>2018</v>
      </c>
    </row>
    <row r="8628" spans="1:4" x14ac:dyDescent="0.25">
      <c r="A8628">
        <v>201805</v>
      </c>
      <c r="B8628" s="3">
        <v>20058</v>
      </c>
      <c r="C8628">
        <v>192.90007</v>
      </c>
      <c r="D8628" s="2" t="str">
        <f t="shared" si="134"/>
        <v>2018</v>
      </c>
    </row>
    <row r="8629" spans="1:4" x14ac:dyDescent="0.25">
      <c r="A8629">
        <v>201805</v>
      </c>
      <c r="B8629" s="3">
        <v>20059</v>
      </c>
      <c r="C8629">
        <v>134.39478</v>
      </c>
      <c r="D8629" s="2" t="str">
        <f t="shared" si="134"/>
        <v>2018</v>
      </c>
    </row>
    <row r="8630" spans="1:4" x14ac:dyDescent="0.25">
      <c r="A8630">
        <v>201805</v>
      </c>
      <c r="B8630" s="3">
        <v>20061</v>
      </c>
      <c r="C8630">
        <v>145.92608000000001</v>
      </c>
      <c r="D8630" s="2" t="str">
        <f t="shared" si="134"/>
        <v>2018</v>
      </c>
    </row>
    <row r="8631" spans="1:4" x14ac:dyDescent="0.25">
      <c r="A8631">
        <v>201805</v>
      </c>
      <c r="B8631" s="3">
        <v>20062</v>
      </c>
      <c r="C8631">
        <v>112.81488</v>
      </c>
      <c r="D8631" s="2" t="str">
        <f t="shared" si="134"/>
        <v>2018</v>
      </c>
    </row>
    <row r="8632" spans="1:4" x14ac:dyDescent="0.25">
      <c r="A8632">
        <v>201805</v>
      </c>
      <c r="B8632" s="3">
        <v>20063</v>
      </c>
      <c r="C8632">
        <v>172.11417</v>
      </c>
      <c r="D8632" s="2" t="str">
        <f t="shared" si="134"/>
        <v>2018</v>
      </c>
    </row>
    <row r="8633" spans="1:4" x14ac:dyDescent="0.25">
      <c r="A8633">
        <v>201805</v>
      </c>
      <c r="B8633" s="3">
        <v>20065</v>
      </c>
      <c r="C8633">
        <v>150.33564000000001</v>
      </c>
      <c r="D8633" s="2" t="str">
        <f t="shared" si="134"/>
        <v>2018</v>
      </c>
    </row>
    <row r="8634" spans="1:4" x14ac:dyDescent="0.25">
      <c r="A8634">
        <v>201805</v>
      </c>
      <c r="B8634" s="3">
        <v>20066</v>
      </c>
      <c r="C8634">
        <v>150.71349000000001</v>
      </c>
      <c r="D8634" s="2" t="str">
        <f t="shared" si="134"/>
        <v>2018</v>
      </c>
    </row>
    <row r="8635" spans="1:4" x14ac:dyDescent="0.25">
      <c r="A8635">
        <v>201805</v>
      </c>
      <c r="B8635" s="3">
        <v>20067</v>
      </c>
      <c r="C8635">
        <v>155.36106000000001</v>
      </c>
      <c r="D8635" s="2" t="str">
        <f t="shared" si="134"/>
        <v>2018</v>
      </c>
    </row>
    <row r="8636" spans="1:4" x14ac:dyDescent="0.25">
      <c r="A8636">
        <v>201805</v>
      </c>
      <c r="B8636" s="3">
        <v>20068</v>
      </c>
      <c r="C8636">
        <v>110.45652</v>
      </c>
      <c r="D8636" s="2" t="str">
        <f t="shared" si="134"/>
        <v>2018</v>
      </c>
    </row>
    <row r="8637" spans="1:4" x14ac:dyDescent="0.25">
      <c r="A8637">
        <v>201805</v>
      </c>
      <c r="B8637" s="3">
        <v>20069</v>
      </c>
      <c r="C8637">
        <v>97.764660000000006</v>
      </c>
      <c r="D8637" s="2" t="str">
        <f t="shared" si="134"/>
        <v>2018</v>
      </c>
    </row>
    <row r="8638" spans="1:4" x14ac:dyDescent="0.25">
      <c r="A8638">
        <v>201805</v>
      </c>
      <c r="B8638" s="3">
        <v>20070</v>
      </c>
      <c r="C8638">
        <v>138.16018</v>
      </c>
      <c r="D8638" s="2" t="str">
        <f t="shared" si="134"/>
        <v>2018</v>
      </c>
    </row>
    <row r="8639" spans="1:4" x14ac:dyDescent="0.25">
      <c r="A8639">
        <v>201805</v>
      </c>
      <c r="B8639" s="3">
        <v>20071</v>
      </c>
      <c r="C8639">
        <v>124.08627</v>
      </c>
      <c r="D8639" s="2" t="str">
        <f t="shared" si="134"/>
        <v>2018</v>
      </c>
    </row>
    <row r="8640" spans="1:4" x14ac:dyDescent="0.25">
      <c r="A8640">
        <v>201805</v>
      </c>
      <c r="B8640" s="3">
        <v>20072</v>
      </c>
      <c r="C8640">
        <v>144.50435999999999</v>
      </c>
      <c r="D8640" s="2" t="str">
        <f t="shared" si="134"/>
        <v>2018</v>
      </c>
    </row>
    <row r="8641" spans="1:4" x14ac:dyDescent="0.25">
      <c r="A8641">
        <v>201805</v>
      </c>
      <c r="B8641" s="3">
        <v>20073</v>
      </c>
      <c r="C8641">
        <v>85.239760000000004</v>
      </c>
      <c r="D8641" s="2" t="str">
        <f t="shared" si="134"/>
        <v>2018</v>
      </c>
    </row>
    <row r="8642" spans="1:4" x14ac:dyDescent="0.25">
      <c r="A8642">
        <v>201805</v>
      </c>
      <c r="B8642" s="3">
        <v>20074</v>
      </c>
      <c r="C8642">
        <v>181.21845999999999</v>
      </c>
      <c r="D8642" s="2" t="str">
        <f t="shared" si="134"/>
        <v>2018</v>
      </c>
    </row>
    <row r="8643" spans="1:4" x14ac:dyDescent="0.25">
      <c r="A8643">
        <v>201805</v>
      </c>
      <c r="B8643" s="3">
        <v>20075</v>
      </c>
      <c r="C8643">
        <v>72.358580000000003</v>
      </c>
      <c r="D8643" s="2" t="str">
        <f t="shared" ref="D8643:D8706" si="135">LEFT(A8643,4)</f>
        <v>2018</v>
      </c>
    </row>
    <row r="8644" spans="1:4" x14ac:dyDescent="0.25">
      <c r="A8644">
        <v>201805</v>
      </c>
      <c r="B8644" s="3">
        <v>20076</v>
      </c>
      <c r="C8644">
        <v>95.510310000000004</v>
      </c>
      <c r="D8644" s="2" t="str">
        <f t="shared" si="135"/>
        <v>2018</v>
      </c>
    </row>
    <row r="8645" spans="1:4" x14ac:dyDescent="0.25">
      <c r="A8645">
        <v>201805</v>
      </c>
      <c r="B8645" s="3">
        <v>20077</v>
      </c>
      <c r="C8645">
        <v>228.09215</v>
      </c>
      <c r="D8645" s="2" t="str">
        <f t="shared" si="135"/>
        <v>2018</v>
      </c>
    </row>
    <row r="8646" spans="1:4" x14ac:dyDescent="0.25">
      <c r="A8646">
        <v>201805</v>
      </c>
      <c r="B8646" s="3">
        <v>20079</v>
      </c>
      <c r="C8646" s="1">
        <v>182.94280999999901</v>
      </c>
      <c r="D8646" s="2" t="str">
        <f t="shared" si="135"/>
        <v>2018</v>
      </c>
    </row>
    <row r="8647" spans="1:4" x14ac:dyDescent="0.25">
      <c r="A8647">
        <v>201805</v>
      </c>
      <c r="B8647" s="3">
        <v>20080</v>
      </c>
      <c r="C8647">
        <v>123.04266</v>
      </c>
      <c r="D8647" s="2" t="str">
        <f t="shared" si="135"/>
        <v>2018</v>
      </c>
    </row>
    <row r="8648" spans="1:4" x14ac:dyDescent="0.25">
      <c r="A8648">
        <v>201805</v>
      </c>
      <c r="B8648" s="3">
        <v>20081</v>
      </c>
      <c r="C8648">
        <v>85.364369999999994</v>
      </c>
      <c r="D8648" s="2" t="str">
        <f t="shared" si="135"/>
        <v>2018</v>
      </c>
    </row>
    <row r="8649" spans="1:4" x14ac:dyDescent="0.25">
      <c r="A8649">
        <v>201805</v>
      </c>
      <c r="B8649" s="3">
        <v>20082</v>
      </c>
      <c r="C8649" s="1">
        <v>101.833379999999</v>
      </c>
      <c r="D8649" s="2" t="str">
        <f t="shared" si="135"/>
        <v>2018</v>
      </c>
    </row>
    <row r="8650" spans="1:4" x14ac:dyDescent="0.25">
      <c r="A8650">
        <v>201805</v>
      </c>
      <c r="B8650" s="3">
        <v>20084</v>
      </c>
      <c r="C8650">
        <v>96.510779999999997</v>
      </c>
      <c r="D8650" s="2" t="str">
        <f t="shared" si="135"/>
        <v>2018</v>
      </c>
    </row>
    <row r="8651" spans="1:4" x14ac:dyDescent="0.25">
      <c r="A8651">
        <v>201805</v>
      </c>
      <c r="B8651" s="3">
        <v>20086</v>
      </c>
      <c r="C8651">
        <v>123.01671</v>
      </c>
      <c r="D8651" s="2" t="str">
        <f t="shared" si="135"/>
        <v>2018</v>
      </c>
    </row>
    <row r="8652" spans="1:4" x14ac:dyDescent="0.25">
      <c r="A8652">
        <v>201805</v>
      </c>
      <c r="B8652" s="3">
        <v>20087</v>
      </c>
      <c r="C8652">
        <v>163.74431000000001</v>
      </c>
      <c r="D8652" s="2" t="str">
        <f t="shared" si="135"/>
        <v>2018</v>
      </c>
    </row>
    <row r="8653" spans="1:4" x14ac:dyDescent="0.25">
      <c r="A8653">
        <v>201805</v>
      </c>
      <c r="B8653" s="3">
        <v>20090</v>
      </c>
      <c r="C8653">
        <v>123.08548999999999</v>
      </c>
      <c r="D8653" s="2" t="str">
        <f t="shared" si="135"/>
        <v>2018</v>
      </c>
    </row>
    <row r="8654" spans="1:4" x14ac:dyDescent="0.25">
      <c r="A8654">
        <v>201805</v>
      </c>
      <c r="B8654" s="3">
        <v>20091</v>
      </c>
      <c r="C8654">
        <v>96.462969999999999</v>
      </c>
      <c r="D8654" s="2" t="str">
        <f t="shared" si="135"/>
        <v>2018</v>
      </c>
    </row>
    <row r="8655" spans="1:4" x14ac:dyDescent="0.25">
      <c r="A8655">
        <v>201805</v>
      </c>
      <c r="B8655" s="3">
        <v>20092</v>
      </c>
      <c r="C8655">
        <v>75.307050000000004</v>
      </c>
      <c r="D8655" s="2" t="str">
        <f t="shared" si="135"/>
        <v>2018</v>
      </c>
    </row>
    <row r="8656" spans="1:4" x14ac:dyDescent="0.25">
      <c r="A8656">
        <v>201805</v>
      </c>
      <c r="B8656" s="3">
        <v>20093</v>
      </c>
      <c r="C8656">
        <v>70.573229999999995</v>
      </c>
      <c r="D8656" s="2" t="str">
        <f t="shared" si="135"/>
        <v>2018</v>
      </c>
    </row>
    <row r="8657" spans="1:4" x14ac:dyDescent="0.25">
      <c r="A8657">
        <v>201805</v>
      </c>
      <c r="B8657" s="3">
        <v>20094</v>
      </c>
      <c r="C8657">
        <v>108.42616</v>
      </c>
      <c r="D8657" s="2" t="str">
        <f t="shared" si="135"/>
        <v>2018</v>
      </c>
    </row>
    <row r="8658" spans="1:4" x14ac:dyDescent="0.25">
      <c r="A8658">
        <v>201805</v>
      </c>
      <c r="B8658" s="3">
        <v>20095</v>
      </c>
      <c r="C8658">
        <v>109.95083</v>
      </c>
      <c r="D8658" s="2" t="str">
        <f t="shared" si="135"/>
        <v>2018</v>
      </c>
    </row>
    <row r="8659" spans="1:4" x14ac:dyDescent="0.25">
      <c r="A8659">
        <v>201805</v>
      </c>
      <c r="B8659" s="3">
        <v>20096</v>
      </c>
      <c r="C8659">
        <v>159.94370000000001</v>
      </c>
      <c r="D8659" s="2" t="str">
        <f t="shared" si="135"/>
        <v>2018</v>
      </c>
    </row>
    <row r="8660" spans="1:4" x14ac:dyDescent="0.25">
      <c r="A8660">
        <v>201805</v>
      </c>
      <c r="B8660" s="3">
        <v>20097</v>
      </c>
      <c r="C8660">
        <v>101.77070000000001</v>
      </c>
      <c r="D8660" s="2" t="str">
        <f t="shared" si="135"/>
        <v>2018</v>
      </c>
    </row>
    <row r="8661" spans="1:4" x14ac:dyDescent="0.25">
      <c r="A8661">
        <v>201805</v>
      </c>
      <c r="B8661" s="3">
        <v>20099</v>
      </c>
      <c r="C8661">
        <v>124.84359000000001</v>
      </c>
      <c r="D8661" s="2" t="str">
        <f t="shared" si="135"/>
        <v>2018</v>
      </c>
    </row>
    <row r="8662" spans="1:4" x14ac:dyDescent="0.25">
      <c r="A8662">
        <v>201805</v>
      </c>
      <c r="B8662" s="3">
        <v>20100</v>
      </c>
      <c r="C8662">
        <v>75.348029999999994</v>
      </c>
      <c r="D8662" s="2" t="str">
        <f t="shared" si="135"/>
        <v>2018</v>
      </c>
    </row>
    <row r="8663" spans="1:4" x14ac:dyDescent="0.25">
      <c r="A8663">
        <v>201805</v>
      </c>
      <c r="B8663" s="3">
        <v>20101</v>
      </c>
      <c r="C8663">
        <v>60.55686</v>
      </c>
      <c r="D8663" s="2" t="str">
        <f t="shared" si="135"/>
        <v>2018</v>
      </c>
    </row>
    <row r="8664" spans="1:4" x14ac:dyDescent="0.25">
      <c r="A8664">
        <v>201805</v>
      </c>
      <c r="B8664" s="3">
        <v>20102</v>
      </c>
      <c r="C8664">
        <v>280.53415000000001</v>
      </c>
      <c r="D8664" s="2" t="str">
        <f t="shared" si="135"/>
        <v>2018</v>
      </c>
    </row>
    <row r="8665" spans="1:4" x14ac:dyDescent="0.25">
      <c r="A8665">
        <v>201805</v>
      </c>
      <c r="B8665" s="3">
        <v>20103</v>
      </c>
      <c r="C8665">
        <v>115.68384</v>
      </c>
      <c r="D8665" s="2" t="str">
        <f t="shared" si="135"/>
        <v>2018</v>
      </c>
    </row>
    <row r="8666" spans="1:4" x14ac:dyDescent="0.25">
      <c r="A8666">
        <v>201805</v>
      </c>
      <c r="B8666" s="3">
        <v>20106</v>
      </c>
      <c r="C8666">
        <v>81.490499999999997</v>
      </c>
      <c r="D8666" s="2" t="str">
        <f t="shared" si="135"/>
        <v>2018</v>
      </c>
    </row>
    <row r="8667" spans="1:4" x14ac:dyDescent="0.25">
      <c r="A8667">
        <v>201805</v>
      </c>
      <c r="B8667" s="3">
        <v>20107</v>
      </c>
      <c r="C8667">
        <v>91.405889999999999</v>
      </c>
      <c r="D8667" s="2" t="str">
        <f t="shared" si="135"/>
        <v>2018</v>
      </c>
    </row>
    <row r="8668" spans="1:4" x14ac:dyDescent="0.25">
      <c r="A8668">
        <v>201805</v>
      </c>
      <c r="B8668" s="3">
        <v>20108</v>
      </c>
      <c r="C8668">
        <v>79.381960000000007</v>
      </c>
      <c r="D8668" s="2" t="str">
        <f t="shared" si="135"/>
        <v>2018</v>
      </c>
    </row>
    <row r="8669" spans="1:4" x14ac:dyDescent="0.25">
      <c r="A8669">
        <v>201805</v>
      </c>
      <c r="B8669" s="3">
        <v>20109</v>
      </c>
      <c r="C8669">
        <v>108.10004000000001</v>
      </c>
      <c r="D8669" s="2" t="str">
        <f t="shared" si="135"/>
        <v>2018</v>
      </c>
    </row>
    <row r="8670" spans="1:4" x14ac:dyDescent="0.25">
      <c r="A8670">
        <v>201805</v>
      </c>
      <c r="B8670" s="3">
        <v>20111</v>
      </c>
      <c r="C8670" s="1">
        <v>94.648889999999994</v>
      </c>
      <c r="D8670" s="2" t="str">
        <f t="shared" si="135"/>
        <v>2018</v>
      </c>
    </row>
    <row r="8671" spans="1:4" x14ac:dyDescent="0.25">
      <c r="A8671">
        <v>201805</v>
      </c>
      <c r="B8671" s="3">
        <v>20112</v>
      </c>
      <c r="C8671">
        <v>65.941500000000005</v>
      </c>
      <c r="D8671" s="2" t="str">
        <f t="shared" si="135"/>
        <v>2018</v>
      </c>
    </row>
    <row r="8672" spans="1:4" x14ac:dyDescent="0.25">
      <c r="A8672">
        <v>201805</v>
      </c>
      <c r="B8672" s="3">
        <v>20114</v>
      </c>
      <c r="C8672">
        <v>66.830399999999997</v>
      </c>
      <c r="D8672" s="2" t="str">
        <f t="shared" si="135"/>
        <v>2018</v>
      </c>
    </row>
    <row r="8673" spans="1:4" x14ac:dyDescent="0.25">
      <c r="A8673">
        <v>201805</v>
      </c>
      <c r="B8673" s="3">
        <v>20116</v>
      </c>
      <c r="C8673">
        <v>71.284949999999995</v>
      </c>
      <c r="D8673" s="2" t="str">
        <f t="shared" si="135"/>
        <v>2018</v>
      </c>
    </row>
    <row r="8674" spans="1:4" x14ac:dyDescent="0.25">
      <c r="A8674">
        <v>201805</v>
      </c>
      <c r="B8674" s="3">
        <v>20117</v>
      </c>
      <c r="C8674">
        <v>86.86609</v>
      </c>
      <c r="D8674" s="2" t="str">
        <f t="shared" si="135"/>
        <v>2018</v>
      </c>
    </row>
    <row r="8675" spans="1:4" x14ac:dyDescent="0.25">
      <c r="A8675">
        <v>201805</v>
      </c>
      <c r="B8675" s="3">
        <v>20118</v>
      </c>
      <c r="C8675">
        <v>64.498570000000001</v>
      </c>
      <c r="D8675" s="2" t="str">
        <f t="shared" si="135"/>
        <v>2018</v>
      </c>
    </row>
    <row r="8676" spans="1:4" x14ac:dyDescent="0.25">
      <c r="A8676">
        <v>201805</v>
      </c>
      <c r="B8676" s="3">
        <v>20119</v>
      </c>
      <c r="C8676">
        <v>81.207189999999997</v>
      </c>
      <c r="D8676" s="2" t="str">
        <f t="shared" si="135"/>
        <v>2018</v>
      </c>
    </row>
    <row r="8677" spans="1:4" x14ac:dyDescent="0.25">
      <c r="A8677">
        <v>201805</v>
      </c>
      <c r="B8677" s="3">
        <v>20120</v>
      </c>
      <c r="C8677">
        <v>75.887469999999993</v>
      </c>
      <c r="D8677" s="2" t="str">
        <f t="shared" si="135"/>
        <v>2018</v>
      </c>
    </row>
    <row r="8678" spans="1:4" x14ac:dyDescent="0.25">
      <c r="A8678">
        <v>201805</v>
      </c>
      <c r="B8678" s="3">
        <v>20121</v>
      </c>
      <c r="C8678">
        <v>67.313389999999998</v>
      </c>
      <c r="D8678" s="2" t="str">
        <f t="shared" si="135"/>
        <v>2018</v>
      </c>
    </row>
    <row r="8679" spans="1:4" x14ac:dyDescent="0.25">
      <c r="A8679">
        <v>201805</v>
      </c>
      <c r="B8679" s="3">
        <v>20122</v>
      </c>
      <c r="C8679">
        <v>81.524029999999996</v>
      </c>
      <c r="D8679" s="2" t="str">
        <f t="shared" si="135"/>
        <v>2018</v>
      </c>
    </row>
    <row r="8680" spans="1:4" x14ac:dyDescent="0.25">
      <c r="A8680">
        <v>201805</v>
      </c>
      <c r="B8680" s="3">
        <v>20123</v>
      </c>
      <c r="C8680">
        <v>83.226780000000005</v>
      </c>
      <c r="D8680" s="2" t="str">
        <f t="shared" si="135"/>
        <v>2018</v>
      </c>
    </row>
    <row r="8681" spans="1:4" x14ac:dyDescent="0.25">
      <c r="A8681">
        <v>201805</v>
      </c>
      <c r="B8681" s="3">
        <v>20124</v>
      </c>
      <c r="C8681">
        <v>84.486000000000004</v>
      </c>
      <c r="D8681" s="2" t="str">
        <f t="shared" si="135"/>
        <v>2018</v>
      </c>
    </row>
    <row r="8682" spans="1:4" x14ac:dyDescent="0.25">
      <c r="A8682">
        <v>201805</v>
      </c>
      <c r="B8682" s="3">
        <v>20125</v>
      </c>
      <c r="C8682">
        <v>61.572420000000001</v>
      </c>
      <c r="D8682" s="2" t="str">
        <f t="shared" si="135"/>
        <v>2018</v>
      </c>
    </row>
    <row r="8683" spans="1:4" x14ac:dyDescent="0.25">
      <c r="A8683">
        <v>201805</v>
      </c>
      <c r="B8683" s="3">
        <v>20126</v>
      </c>
      <c r="C8683">
        <v>163.02906999999999</v>
      </c>
      <c r="D8683" s="2" t="str">
        <f t="shared" si="135"/>
        <v>2018</v>
      </c>
    </row>
    <row r="8684" spans="1:4" x14ac:dyDescent="0.25">
      <c r="A8684">
        <v>201805</v>
      </c>
      <c r="B8684" s="3">
        <v>20129</v>
      </c>
      <c r="C8684">
        <v>82.287210000000002</v>
      </c>
      <c r="D8684" s="2" t="str">
        <f t="shared" si="135"/>
        <v>2018</v>
      </c>
    </row>
    <row r="8685" spans="1:4" x14ac:dyDescent="0.25">
      <c r="A8685">
        <v>201805</v>
      </c>
      <c r="B8685" s="3">
        <v>20130</v>
      </c>
      <c r="C8685">
        <v>66.252340000000004</v>
      </c>
      <c r="D8685" s="2" t="str">
        <f t="shared" si="135"/>
        <v>2018</v>
      </c>
    </row>
    <row r="8686" spans="1:4" x14ac:dyDescent="0.25">
      <c r="A8686">
        <v>201805</v>
      </c>
      <c r="B8686" s="3">
        <v>20132</v>
      </c>
      <c r="C8686">
        <v>62.366210000000002</v>
      </c>
      <c r="D8686" s="2" t="str">
        <f t="shared" si="135"/>
        <v>2018</v>
      </c>
    </row>
    <row r="8687" spans="1:4" x14ac:dyDescent="0.25">
      <c r="A8687">
        <v>201805</v>
      </c>
      <c r="B8687" s="3">
        <v>20133</v>
      </c>
      <c r="C8687">
        <v>45.454500000000003</v>
      </c>
      <c r="D8687" s="2" t="str">
        <f t="shared" si="135"/>
        <v>2018</v>
      </c>
    </row>
    <row r="8688" spans="1:4" x14ac:dyDescent="0.25">
      <c r="A8688">
        <v>201805</v>
      </c>
      <c r="B8688" s="3">
        <v>20134</v>
      </c>
      <c r="C8688">
        <v>46.50282</v>
      </c>
      <c r="D8688" s="2" t="str">
        <f t="shared" si="135"/>
        <v>2018</v>
      </c>
    </row>
    <row r="8689" spans="1:4" x14ac:dyDescent="0.25">
      <c r="A8689">
        <v>201805</v>
      </c>
      <c r="B8689" s="3">
        <v>20135</v>
      </c>
      <c r="C8689">
        <v>148.30462</v>
      </c>
      <c r="D8689" s="2" t="str">
        <f t="shared" si="135"/>
        <v>2018</v>
      </c>
    </row>
    <row r="8690" spans="1:4" x14ac:dyDescent="0.25">
      <c r="A8690">
        <v>201805</v>
      </c>
      <c r="B8690" s="3">
        <v>20137</v>
      </c>
      <c r="C8690">
        <v>65.751769999999993</v>
      </c>
      <c r="D8690" s="2" t="str">
        <f t="shared" si="135"/>
        <v>2018</v>
      </c>
    </row>
    <row r="8691" spans="1:4" x14ac:dyDescent="0.25">
      <c r="A8691">
        <v>201805</v>
      </c>
      <c r="B8691" s="3">
        <v>20138</v>
      </c>
      <c r="C8691">
        <v>93.984870000000001</v>
      </c>
      <c r="D8691" s="2" t="str">
        <f t="shared" si="135"/>
        <v>2018</v>
      </c>
    </row>
    <row r="8692" spans="1:4" x14ac:dyDescent="0.25">
      <c r="A8692">
        <v>201805</v>
      </c>
      <c r="B8692" s="3">
        <v>20139</v>
      </c>
      <c r="C8692">
        <v>56.437289999999997</v>
      </c>
      <c r="D8692" s="2" t="str">
        <f t="shared" si="135"/>
        <v>2018</v>
      </c>
    </row>
    <row r="8693" spans="1:4" x14ac:dyDescent="0.25">
      <c r="A8693">
        <v>201805</v>
      </c>
      <c r="B8693" s="3">
        <v>20140</v>
      </c>
      <c r="C8693">
        <v>45.06138</v>
      </c>
      <c r="D8693" s="2" t="str">
        <f t="shared" si="135"/>
        <v>2018</v>
      </c>
    </row>
    <row r="8694" spans="1:4" x14ac:dyDescent="0.25">
      <c r="A8694">
        <v>201805</v>
      </c>
      <c r="B8694" s="3">
        <v>20142</v>
      </c>
      <c r="C8694">
        <v>70.45196</v>
      </c>
      <c r="D8694" s="2" t="str">
        <f t="shared" si="135"/>
        <v>2018</v>
      </c>
    </row>
    <row r="8695" spans="1:4" x14ac:dyDescent="0.25">
      <c r="A8695">
        <v>201805</v>
      </c>
      <c r="B8695" s="3">
        <v>20143</v>
      </c>
      <c r="C8695">
        <v>24.737020000000001</v>
      </c>
      <c r="D8695" s="2" t="str">
        <f t="shared" si="135"/>
        <v>2018</v>
      </c>
    </row>
    <row r="8696" spans="1:4" x14ac:dyDescent="0.25">
      <c r="A8696">
        <v>201805</v>
      </c>
      <c r="B8696" s="3">
        <v>20144</v>
      </c>
      <c r="C8696">
        <v>82.253110000000007</v>
      </c>
      <c r="D8696" s="2" t="str">
        <f t="shared" si="135"/>
        <v>2018</v>
      </c>
    </row>
    <row r="8697" spans="1:4" x14ac:dyDescent="0.25">
      <c r="A8697">
        <v>201805</v>
      </c>
      <c r="B8697" s="3">
        <v>20145</v>
      </c>
      <c r="C8697">
        <v>63.282029999999999</v>
      </c>
      <c r="D8697" s="2" t="str">
        <f t="shared" si="135"/>
        <v>2018</v>
      </c>
    </row>
    <row r="8698" spans="1:4" x14ac:dyDescent="0.25">
      <c r="A8698">
        <v>201805</v>
      </c>
      <c r="B8698" s="3">
        <v>20146</v>
      </c>
      <c r="C8698">
        <v>61.10013</v>
      </c>
      <c r="D8698" s="2" t="str">
        <f t="shared" si="135"/>
        <v>2018</v>
      </c>
    </row>
    <row r="8699" spans="1:4" x14ac:dyDescent="0.25">
      <c r="A8699">
        <v>201805</v>
      </c>
      <c r="B8699" s="3">
        <v>20148</v>
      </c>
      <c r="C8699">
        <v>29.97017</v>
      </c>
      <c r="D8699" s="2" t="str">
        <f t="shared" si="135"/>
        <v>2018</v>
      </c>
    </row>
    <row r="8700" spans="1:4" x14ac:dyDescent="0.25">
      <c r="A8700">
        <v>201805</v>
      </c>
      <c r="B8700" s="3">
        <v>20150</v>
      </c>
      <c r="C8700" s="1">
        <v>196.63864999999899</v>
      </c>
      <c r="D8700" s="2" t="str">
        <f t="shared" si="135"/>
        <v>2018</v>
      </c>
    </row>
    <row r="8701" spans="1:4" x14ac:dyDescent="0.25">
      <c r="A8701">
        <v>201805</v>
      </c>
      <c r="B8701" s="3">
        <v>20151</v>
      </c>
      <c r="C8701">
        <v>71.368660000000006</v>
      </c>
      <c r="D8701" s="2" t="str">
        <f t="shared" si="135"/>
        <v>2018</v>
      </c>
    </row>
    <row r="8702" spans="1:4" x14ac:dyDescent="0.25">
      <c r="A8702">
        <v>201805</v>
      </c>
      <c r="B8702" s="3">
        <v>20152</v>
      </c>
      <c r="C8702">
        <v>63.630070000000003</v>
      </c>
      <c r="D8702" s="2" t="str">
        <f t="shared" si="135"/>
        <v>2018</v>
      </c>
    </row>
    <row r="8703" spans="1:4" x14ac:dyDescent="0.25">
      <c r="A8703">
        <v>201805</v>
      </c>
      <c r="B8703" s="3">
        <v>20153</v>
      </c>
      <c r="C8703">
        <v>36.748089999999998</v>
      </c>
      <c r="D8703" s="2" t="str">
        <f t="shared" si="135"/>
        <v>2018</v>
      </c>
    </row>
    <row r="8704" spans="1:4" x14ac:dyDescent="0.25">
      <c r="A8704">
        <v>201805</v>
      </c>
      <c r="B8704" s="3">
        <v>20155</v>
      </c>
      <c r="C8704">
        <v>48.311239999999998</v>
      </c>
      <c r="D8704" s="2" t="str">
        <f t="shared" si="135"/>
        <v>2018</v>
      </c>
    </row>
    <row r="8705" spans="1:4" x14ac:dyDescent="0.25">
      <c r="A8705">
        <v>201805</v>
      </c>
      <c r="B8705" s="3">
        <v>20157</v>
      </c>
      <c r="C8705">
        <v>41.804630000000003</v>
      </c>
      <c r="D8705" s="2" t="str">
        <f t="shared" si="135"/>
        <v>2018</v>
      </c>
    </row>
    <row r="8706" spans="1:4" x14ac:dyDescent="0.25">
      <c r="A8706">
        <v>201805</v>
      </c>
      <c r="B8706" s="3">
        <v>20158</v>
      </c>
      <c r="C8706">
        <v>59.71602</v>
      </c>
      <c r="D8706" s="2" t="str">
        <f t="shared" si="135"/>
        <v>2018</v>
      </c>
    </row>
    <row r="8707" spans="1:4" x14ac:dyDescent="0.25">
      <c r="A8707">
        <v>201805</v>
      </c>
      <c r="B8707" s="3">
        <v>20159</v>
      </c>
      <c r="C8707">
        <v>63.050879999999999</v>
      </c>
      <c r="D8707" s="2" t="str">
        <f t="shared" ref="D8707:D8770" si="136">LEFT(A8707,4)</f>
        <v>2018</v>
      </c>
    </row>
    <row r="8708" spans="1:4" x14ac:dyDescent="0.25">
      <c r="A8708">
        <v>201805</v>
      </c>
      <c r="B8708" s="3">
        <v>20160</v>
      </c>
      <c r="C8708">
        <v>44.906219999999998</v>
      </c>
      <c r="D8708" s="2" t="str">
        <f t="shared" si="136"/>
        <v>2018</v>
      </c>
    </row>
    <row r="8709" spans="1:4" x14ac:dyDescent="0.25">
      <c r="A8709">
        <v>201805</v>
      </c>
      <c r="B8709" s="3">
        <v>20161</v>
      </c>
      <c r="C8709">
        <v>56.713700000000003</v>
      </c>
      <c r="D8709" s="2" t="str">
        <f t="shared" si="136"/>
        <v>2018</v>
      </c>
    </row>
    <row r="8710" spans="1:4" x14ac:dyDescent="0.25">
      <c r="A8710">
        <v>201805</v>
      </c>
      <c r="B8710" s="3">
        <v>20162</v>
      </c>
      <c r="C8710">
        <v>27.27788</v>
      </c>
      <c r="D8710" s="2" t="str">
        <f t="shared" si="136"/>
        <v>2018</v>
      </c>
    </row>
    <row r="8711" spans="1:4" x14ac:dyDescent="0.25">
      <c r="A8711">
        <v>201805</v>
      </c>
      <c r="B8711" s="3">
        <v>20164</v>
      </c>
      <c r="C8711">
        <v>38.447499999999998</v>
      </c>
      <c r="D8711" s="2" t="str">
        <f t="shared" si="136"/>
        <v>2018</v>
      </c>
    </row>
    <row r="8712" spans="1:4" x14ac:dyDescent="0.25">
      <c r="A8712">
        <v>201805</v>
      </c>
      <c r="B8712" s="3">
        <v>20166</v>
      </c>
      <c r="C8712">
        <v>51.625709999999998</v>
      </c>
      <c r="D8712" s="2" t="str">
        <f t="shared" si="136"/>
        <v>2018</v>
      </c>
    </row>
    <row r="8713" spans="1:4" x14ac:dyDescent="0.25">
      <c r="A8713">
        <v>201805</v>
      </c>
      <c r="B8713" s="3">
        <v>20167</v>
      </c>
      <c r="C8713" s="1">
        <v>37.864759999999997</v>
      </c>
      <c r="D8713" s="2" t="str">
        <f t="shared" si="136"/>
        <v>2018</v>
      </c>
    </row>
    <row r="8714" spans="1:4" x14ac:dyDescent="0.25">
      <c r="A8714">
        <v>201805</v>
      </c>
      <c r="B8714" s="3">
        <v>20168</v>
      </c>
      <c r="C8714">
        <v>76.088030000000003</v>
      </c>
      <c r="D8714" s="2" t="str">
        <f t="shared" si="136"/>
        <v>2018</v>
      </c>
    </row>
    <row r="8715" spans="1:4" x14ac:dyDescent="0.25">
      <c r="A8715">
        <v>201805</v>
      </c>
      <c r="B8715" s="3">
        <v>20170</v>
      </c>
      <c r="C8715">
        <v>62.964669999999998</v>
      </c>
      <c r="D8715" s="2" t="str">
        <f t="shared" si="136"/>
        <v>2018</v>
      </c>
    </row>
    <row r="8716" spans="1:4" x14ac:dyDescent="0.25">
      <c r="A8716">
        <v>201805</v>
      </c>
      <c r="B8716" s="3">
        <v>20175</v>
      </c>
      <c r="C8716">
        <v>42.7483</v>
      </c>
      <c r="D8716" s="2" t="str">
        <f t="shared" si="136"/>
        <v>2018</v>
      </c>
    </row>
    <row r="8717" spans="1:4" x14ac:dyDescent="0.25">
      <c r="A8717">
        <v>201805</v>
      </c>
      <c r="B8717" s="3">
        <v>20176</v>
      </c>
      <c r="C8717">
        <v>51.255929999999999</v>
      </c>
      <c r="D8717" s="2" t="str">
        <f t="shared" si="136"/>
        <v>2018</v>
      </c>
    </row>
    <row r="8718" spans="1:4" x14ac:dyDescent="0.25">
      <c r="A8718">
        <v>201805</v>
      </c>
      <c r="B8718" s="3">
        <v>20177</v>
      </c>
      <c r="C8718">
        <v>43.253529999999998</v>
      </c>
      <c r="D8718" s="2" t="str">
        <f t="shared" si="136"/>
        <v>2018</v>
      </c>
    </row>
    <row r="8719" spans="1:4" x14ac:dyDescent="0.25">
      <c r="A8719">
        <v>201805</v>
      </c>
      <c r="B8719" s="3">
        <v>20179</v>
      </c>
      <c r="C8719">
        <v>33.050690000000003</v>
      </c>
      <c r="D8719" s="2" t="str">
        <f t="shared" si="136"/>
        <v>2018</v>
      </c>
    </row>
    <row r="8720" spans="1:4" x14ac:dyDescent="0.25">
      <c r="A8720">
        <v>201805</v>
      </c>
      <c r="B8720" s="3">
        <v>20180</v>
      </c>
      <c r="C8720">
        <v>60.104649999999999</v>
      </c>
      <c r="D8720" s="2" t="str">
        <f t="shared" si="136"/>
        <v>2018</v>
      </c>
    </row>
    <row r="8721" spans="1:4" x14ac:dyDescent="0.25">
      <c r="A8721">
        <v>201805</v>
      </c>
      <c r="B8721" s="3">
        <v>20181</v>
      </c>
      <c r="C8721">
        <v>42.14396</v>
      </c>
      <c r="D8721" s="2" t="str">
        <f t="shared" si="136"/>
        <v>2018</v>
      </c>
    </row>
    <row r="8722" spans="1:4" x14ac:dyDescent="0.25">
      <c r="A8722">
        <v>201805</v>
      </c>
      <c r="B8722" s="3">
        <v>20182</v>
      </c>
      <c r="C8722">
        <v>47.240600000000001</v>
      </c>
      <c r="D8722" s="2" t="str">
        <f t="shared" si="136"/>
        <v>2018</v>
      </c>
    </row>
    <row r="8723" spans="1:4" x14ac:dyDescent="0.25">
      <c r="A8723">
        <v>201805</v>
      </c>
      <c r="B8723" s="3">
        <v>20183</v>
      </c>
      <c r="C8723">
        <v>44.663330000000002</v>
      </c>
      <c r="D8723" s="2" t="str">
        <f t="shared" si="136"/>
        <v>2018</v>
      </c>
    </row>
    <row r="8724" spans="1:4" x14ac:dyDescent="0.25">
      <c r="A8724">
        <v>201805</v>
      </c>
      <c r="B8724" s="3">
        <v>20184</v>
      </c>
      <c r="C8724">
        <v>32.01229</v>
      </c>
      <c r="D8724" s="2" t="str">
        <f t="shared" si="136"/>
        <v>2018</v>
      </c>
    </row>
    <row r="8725" spans="1:4" x14ac:dyDescent="0.25">
      <c r="A8725">
        <v>201805</v>
      </c>
      <c r="B8725" s="3">
        <v>20187</v>
      </c>
      <c r="C8725">
        <v>36.333019999999998</v>
      </c>
      <c r="D8725" s="2" t="str">
        <f t="shared" si="136"/>
        <v>2018</v>
      </c>
    </row>
    <row r="8726" spans="1:4" x14ac:dyDescent="0.25">
      <c r="A8726">
        <v>201805</v>
      </c>
      <c r="B8726" s="3">
        <v>20188</v>
      </c>
      <c r="C8726">
        <v>42.270780000000002</v>
      </c>
      <c r="D8726" s="2" t="str">
        <f t="shared" si="136"/>
        <v>2018</v>
      </c>
    </row>
    <row r="8727" spans="1:4" x14ac:dyDescent="0.25">
      <c r="A8727">
        <v>201805</v>
      </c>
      <c r="B8727" s="3">
        <v>20189</v>
      </c>
      <c r="C8727">
        <v>31.45157</v>
      </c>
      <c r="D8727" s="2" t="str">
        <f t="shared" si="136"/>
        <v>2018</v>
      </c>
    </row>
    <row r="8728" spans="1:4" x14ac:dyDescent="0.25">
      <c r="A8728">
        <v>201805</v>
      </c>
      <c r="B8728" s="3">
        <v>20192</v>
      </c>
      <c r="C8728" s="1">
        <v>35.221849999999897</v>
      </c>
      <c r="D8728" s="2" t="str">
        <f t="shared" si="136"/>
        <v>2018</v>
      </c>
    </row>
    <row r="8729" spans="1:4" x14ac:dyDescent="0.25">
      <c r="A8729">
        <v>201805</v>
      </c>
      <c r="B8729" s="3">
        <v>20193</v>
      </c>
      <c r="C8729">
        <v>33.557279999999999</v>
      </c>
      <c r="D8729" s="2" t="str">
        <f t="shared" si="136"/>
        <v>2018</v>
      </c>
    </row>
    <row r="8730" spans="1:4" x14ac:dyDescent="0.25">
      <c r="A8730">
        <v>201805</v>
      </c>
      <c r="B8730" s="3">
        <v>20196</v>
      </c>
      <c r="C8730" s="1">
        <v>31.271239999999999</v>
      </c>
      <c r="D8730" s="2" t="str">
        <f t="shared" si="136"/>
        <v>2018</v>
      </c>
    </row>
    <row r="8731" spans="1:4" x14ac:dyDescent="0.25">
      <c r="A8731">
        <v>201805</v>
      </c>
      <c r="B8731" s="3">
        <v>20197</v>
      </c>
      <c r="C8731">
        <v>49.154470000000003</v>
      </c>
      <c r="D8731" s="2" t="str">
        <f t="shared" si="136"/>
        <v>2018</v>
      </c>
    </row>
    <row r="8732" spans="1:4" x14ac:dyDescent="0.25">
      <c r="A8732">
        <v>201805</v>
      </c>
      <c r="B8732" s="3">
        <v>20198</v>
      </c>
      <c r="C8732">
        <v>28.266400000000001</v>
      </c>
      <c r="D8732" s="2" t="str">
        <f t="shared" si="136"/>
        <v>2018</v>
      </c>
    </row>
    <row r="8733" spans="1:4" x14ac:dyDescent="0.25">
      <c r="A8733">
        <v>201805</v>
      </c>
      <c r="B8733" s="3">
        <v>20200</v>
      </c>
      <c r="C8733" s="1">
        <v>31.879289999999902</v>
      </c>
      <c r="D8733" s="2" t="str">
        <f t="shared" si="136"/>
        <v>2018</v>
      </c>
    </row>
    <row r="8734" spans="1:4" x14ac:dyDescent="0.25">
      <c r="A8734">
        <v>201805</v>
      </c>
      <c r="B8734" s="3">
        <v>20201</v>
      </c>
      <c r="C8734">
        <v>59.859200000000001</v>
      </c>
      <c r="D8734" s="2" t="str">
        <f t="shared" si="136"/>
        <v>2018</v>
      </c>
    </row>
    <row r="8735" spans="1:4" x14ac:dyDescent="0.25">
      <c r="A8735">
        <v>201805</v>
      </c>
      <c r="B8735" s="3">
        <v>20202</v>
      </c>
      <c r="C8735">
        <v>41.400300000000001</v>
      </c>
      <c r="D8735" s="2" t="str">
        <f t="shared" si="136"/>
        <v>2018</v>
      </c>
    </row>
    <row r="8736" spans="1:4" x14ac:dyDescent="0.25">
      <c r="A8736">
        <v>201805</v>
      </c>
      <c r="B8736" s="3">
        <v>20203</v>
      </c>
      <c r="C8736">
        <v>39.366599999999998</v>
      </c>
      <c r="D8736" s="2" t="str">
        <f t="shared" si="136"/>
        <v>2018</v>
      </c>
    </row>
    <row r="8737" spans="1:4" x14ac:dyDescent="0.25">
      <c r="A8737">
        <v>201805</v>
      </c>
      <c r="B8737" s="3">
        <v>20205</v>
      </c>
      <c r="C8737">
        <v>44.496369999999999</v>
      </c>
      <c r="D8737" s="2" t="str">
        <f t="shared" si="136"/>
        <v>2018</v>
      </c>
    </row>
    <row r="8738" spans="1:4" x14ac:dyDescent="0.25">
      <c r="A8738">
        <v>201805</v>
      </c>
      <c r="B8738" s="3">
        <v>20206</v>
      </c>
      <c r="C8738" s="1">
        <v>16.117919999999899</v>
      </c>
      <c r="D8738" s="2" t="str">
        <f t="shared" si="136"/>
        <v>2018</v>
      </c>
    </row>
    <row r="8739" spans="1:4" x14ac:dyDescent="0.25">
      <c r="A8739">
        <v>201805</v>
      </c>
      <c r="B8739" s="3">
        <v>20207</v>
      </c>
      <c r="C8739">
        <v>39.907040000000002</v>
      </c>
      <c r="D8739" s="2" t="str">
        <f t="shared" si="136"/>
        <v>2018</v>
      </c>
    </row>
    <row r="8740" spans="1:4" x14ac:dyDescent="0.25">
      <c r="A8740">
        <v>201805</v>
      </c>
      <c r="B8740" s="3">
        <v>20208</v>
      </c>
      <c r="C8740">
        <v>35.028590000000001</v>
      </c>
      <c r="D8740" s="2" t="str">
        <f t="shared" si="136"/>
        <v>2018</v>
      </c>
    </row>
    <row r="8741" spans="1:4" x14ac:dyDescent="0.25">
      <c r="A8741">
        <v>201805</v>
      </c>
      <c r="B8741" s="3">
        <v>20209</v>
      </c>
      <c r="C8741">
        <v>25.831309999999998</v>
      </c>
      <c r="D8741" s="2" t="str">
        <f t="shared" si="136"/>
        <v>2018</v>
      </c>
    </row>
    <row r="8742" spans="1:4" x14ac:dyDescent="0.25">
      <c r="A8742">
        <v>201805</v>
      </c>
      <c r="B8742" s="3">
        <v>20211</v>
      </c>
      <c r="C8742">
        <v>46.567270000000001</v>
      </c>
      <c r="D8742" s="2" t="str">
        <f t="shared" si="136"/>
        <v>2018</v>
      </c>
    </row>
    <row r="8743" spans="1:4" x14ac:dyDescent="0.25">
      <c r="A8743">
        <v>201805</v>
      </c>
      <c r="B8743" s="3">
        <v>20212</v>
      </c>
      <c r="C8743" s="1">
        <v>27.757659999999898</v>
      </c>
      <c r="D8743" s="2" t="str">
        <f t="shared" si="136"/>
        <v>2018</v>
      </c>
    </row>
    <row r="8744" spans="1:4" x14ac:dyDescent="0.25">
      <c r="A8744">
        <v>201805</v>
      </c>
      <c r="B8744" s="3">
        <v>20215</v>
      </c>
      <c r="C8744">
        <v>30.476209999999998</v>
      </c>
      <c r="D8744" s="2" t="str">
        <f t="shared" si="136"/>
        <v>2018</v>
      </c>
    </row>
    <row r="8745" spans="1:4" x14ac:dyDescent="0.25">
      <c r="A8745">
        <v>201805</v>
      </c>
      <c r="B8745" s="3">
        <v>20216</v>
      </c>
      <c r="C8745">
        <v>56.414149999999999</v>
      </c>
      <c r="D8745" s="2" t="str">
        <f t="shared" si="136"/>
        <v>2018</v>
      </c>
    </row>
    <row r="8746" spans="1:4" x14ac:dyDescent="0.25">
      <c r="A8746">
        <v>201805</v>
      </c>
      <c r="B8746" s="3">
        <v>20218</v>
      </c>
      <c r="C8746">
        <v>35.135100000000001</v>
      </c>
      <c r="D8746" s="2" t="str">
        <f t="shared" si="136"/>
        <v>2018</v>
      </c>
    </row>
    <row r="8747" spans="1:4" x14ac:dyDescent="0.25">
      <c r="A8747">
        <v>201805</v>
      </c>
      <c r="B8747" s="3">
        <v>20219</v>
      </c>
      <c r="C8747">
        <v>23.73208</v>
      </c>
      <c r="D8747" s="2" t="str">
        <f t="shared" si="136"/>
        <v>2018</v>
      </c>
    </row>
    <row r="8748" spans="1:4" x14ac:dyDescent="0.25">
      <c r="A8748">
        <v>201805</v>
      </c>
      <c r="B8748" s="3">
        <v>20220</v>
      </c>
      <c r="C8748">
        <v>28.48612</v>
      </c>
      <c r="D8748" s="2" t="str">
        <f t="shared" si="136"/>
        <v>2018</v>
      </c>
    </row>
    <row r="8749" spans="1:4" x14ac:dyDescent="0.25">
      <c r="A8749">
        <v>201805</v>
      </c>
      <c r="B8749" s="3">
        <v>20222</v>
      </c>
      <c r="C8749">
        <v>36.282020000000003</v>
      </c>
      <c r="D8749" s="2" t="str">
        <f t="shared" si="136"/>
        <v>2018</v>
      </c>
    </row>
    <row r="8750" spans="1:4" x14ac:dyDescent="0.25">
      <c r="A8750">
        <v>201805</v>
      </c>
      <c r="B8750" s="3">
        <v>20224</v>
      </c>
      <c r="C8750">
        <v>25.47363</v>
      </c>
      <c r="D8750" s="2" t="str">
        <f t="shared" si="136"/>
        <v>2018</v>
      </c>
    </row>
    <row r="8751" spans="1:4" x14ac:dyDescent="0.25">
      <c r="A8751">
        <v>201805</v>
      </c>
      <c r="B8751" s="3">
        <v>20225</v>
      </c>
      <c r="C8751">
        <v>30.39049</v>
      </c>
      <c r="D8751" s="2" t="str">
        <f t="shared" si="136"/>
        <v>2018</v>
      </c>
    </row>
    <row r="8752" spans="1:4" x14ac:dyDescent="0.25">
      <c r="A8752">
        <v>201805</v>
      </c>
      <c r="B8752" s="3">
        <v>20226</v>
      </c>
      <c r="C8752">
        <v>31.82995</v>
      </c>
      <c r="D8752" s="2" t="str">
        <f t="shared" si="136"/>
        <v>2018</v>
      </c>
    </row>
    <row r="8753" spans="1:4" x14ac:dyDescent="0.25">
      <c r="A8753">
        <v>201805</v>
      </c>
      <c r="B8753" s="3">
        <v>20227</v>
      </c>
      <c r="C8753">
        <v>25.384609999999999</v>
      </c>
      <c r="D8753" s="2" t="str">
        <f t="shared" si="136"/>
        <v>2018</v>
      </c>
    </row>
    <row r="8754" spans="1:4" x14ac:dyDescent="0.25">
      <c r="A8754">
        <v>201805</v>
      </c>
      <c r="B8754" s="3">
        <v>20228</v>
      </c>
      <c r="C8754">
        <v>49.544119999999999</v>
      </c>
      <c r="D8754" s="2" t="str">
        <f t="shared" si="136"/>
        <v>2018</v>
      </c>
    </row>
    <row r="8755" spans="1:4" x14ac:dyDescent="0.25">
      <c r="A8755">
        <v>201805</v>
      </c>
      <c r="B8755" s="3">
        <v>20230</v>
      </c>
      <c r="C8755">
        <v>13.79429</v>
      </c>
      <c r="D8755" s="2" t="str">
        <f t="shared" si="136"/>
        <v>2018</v>
      </c>
    </row>
    <row r="8756" spans="1:4" x14ac:dyDescent="0.25">
      <c r="A8756">
        <v>201805</v>
      </c>
      <c r="B8756" s="3">
        <v>20231</v>
      </c>
      <c r="C8756">
        <v>30.933710000000001</v>
      </c>
      <c r="D8756" s="2" t="str">
        <f t="shared" si="136"/>
        <v>2018</v>
      </c>
    </row>
    <row r="8757" spans="1:4" x14ac:dyDescent="0.25">
      <c r="A8757">
        <v>201805</v>
      </c>
      <c r="B8757" s="3">
        <v>20232</v>
      </c>
      <c r="C8757">
        <v>28.798770000000001</v>
      </c>
      <c r="D8757" s="2" t="str">
        <f t="shared" si="136"/>
        <v>2018</v>
      </c>
    </row>
    <row r="8758" spans="1:4" x14ac:dyDescent="0.25">
      <c r="A8758">
        <v>201805</v>
      </c>
      <c r="B8758" s="3">
        <v>20233</v>
      </c>
      <c r="C8758">
        <v>13.654199999999999</v>
      </c>
      <c r="D8758" s="2" t="str">
        <f t="shared" si="136"/>
        <v>2018</v>
      </c>
    </row>
    <row r="8759" spans="1:4" x14ac:dyDescent="0.25">
      <c r="A8759">
        <v>201805</v>
      </c>
      <c r="B8759" s="3">
        <v>20234</v>
      </c>
      <c r="C8759">
        <v>48.486330000000002</v>
      </c>
      <c r="D8759" s="2" t="str">
        <f t="shared" si="136"/>
        <v>2018</v>
      </c>
    </row>
    <row r="8760" spans="1:4" x14ac:dyDescent="0.25">
      <c r="A8760">
        <v>201805</v>
      </c>
      <c r="B8760" s="3">
        <v>20235</v>
      </c>
      <c r="C8760">
        <v>16.02657</v>
      </c>
      <c r="D8760" s="2" t="str">
        <f t="shared" si="136"/>
        <v>2018</v>
      </c>
    </row>
    <row r="8761" spans="1:4" x14ac:dyDescent="0.25">
      <c r="A8761">
        <v>201805</v>
      </c>
      <c r="B8761" s="3">
        <v>20237</v>
      </c>
      <c r="C8761">
        <v>45.741689999999998</v>
      </c>
      <c r="D8761" s="2" t="str">
        <f t="shared" si="136"/>
        <v>2018</v>
      </c>
    </row>
    <row r="8762" spans="1:4" x14ac:dyDescent="0.25">
      <c r="A8762">
        <v>201805</v>
      </c>
      <c r="B8762" s="3">
        <v>20238</v>
      </c>
      <c r="C8762">
        <v>35.530090000000001</v>
      </c>
      <c r="D8762" s="2" t="str">
        <f t="shared" si="136"/>
        <v>2018</v>
      </c>
    </row>
    <row r="8763" spans="1:4" x14ac:dyDescent="0.25">
      <c r="A8763">
        <v>201805</v>
      </c>
      <c r="B8763" s="3">
        <v>20239</v>
      </c>
      <c r="C8763">
        <v>25.537310000000002</v>
      </c>
      <c r="D8763" s="2" t="str">
        <f t="shared" si="136"/>
        <v>2018</v>
      </c>
    </row>
    <row r="8764" spans="1:4" x14ac:dyDescent="0.25">
      <c r="A8764">
        <v>201805</v>
      </c>
      <c r="B8764" s="3">
        <v>20240</v>
      </c>
      <c r="C8764" s="1">
        <v>13.071249999999999</v>
      </c>
      <c r="D8764" s="2" t="str">
        <f t="shared" si="136"/>
        <v>2018</v>
      </c>
    </row>
    <row r="8765" spans="1:4" x14ac:dyDescent="0.25">
      <c r="A8765">
        <v>201805</v>
      </c>
      <c r="B8765" s="3">
        <v>20241</v>
      </c>
      <c r="C8765">
        <v>29.568280000000001</v>
      </c>
      <c r="D8765" s="2" t="str">
        <f t="shared" si="136"/>
        <v>2018</v>
      </c>
    </row>
    <row r="8766" spans="1:4" x14ac:dyDescent="0.25">
      <c r="A8766">
        <v>201805</v>
      </c>
      <c r="B8766" s="3">
        <v>20242</v>
      </c>
      <c r="C8766">
        <v>44.780720000000002</v>
      </c>
      <c r="D8766" s="2" t="str">
        <f t="shared" si="136"/>
        <v>2018</v>
      </c>
    </row>
    <row r="8767" spans="1:4" x14ac:dyDescent="0.25">
      <c r="A8767">
        <v>201805</v>
      </c>
      <c r="B8767" s="3">
        <v>20244</v>
      </c>
      <c r="C8767">
        <v>25.257300000000001</v>
      </c>
      <c r="D8767" s="2" t="str">
        <f t="shared" si="136"/>
        <v>2018</v>
      </c>
    </row>
    <row r="8768" spans="1:4" x14ac:dyDescent="0.25">
      <c r="A8768">
        <v>201805</v>
      </c>
      <c r="B8768" s="3">
        <v>20246</v>
      </c>
      <c r="C8768">
        <v>17.572569999999999</v>
      </c>
      <c r="D8768" s="2" t="str">
        <f t="shared" si="136"/>
        <v>2018</v>
      </c>
    </row>
    <row r="8769" spans="1:4" x14ac:dyDescent="0.25">
      <c r="A8769">
        <v>201805</v>
      </c>
      <c r="B8769" s="3">
        <v>20249</v>
      </c>
      <c r="C8769">
        <v>34.01023</v>
      </c>
      <c r="D8769" s="2" t="str">
        <f t="shared" si="136"/>
        <v>2018</v>
      </c>
    </row>
    <row r="8770" spans="1:4" x14ac:dyDescent="0.25">
      <c r="A8770">
        <v>201805</v>
      </c>
      <c r="B8770" s="3">
        <v>20251</v>
      </c>
      <c r="C8770">
        <v>35.67953</v>
      </c>
      <c r="D8770" s="2" t="str">
        <f t="shared" si="136"/>
        <v>2018</v>
      </c>
    </row>
    <row r="8771" spans="1:4" x14ac:dyDescent="0.25">
      <c r="A8771">
        <v>201805</v>
      </c>
      <c r="B8771" s="3">
        <v>20252</v>
      </c>
      <c r="C8771">
        <v>18.586510000000001</v>
      </c>
      <c r="D8771" s="2" t="str">
        <f t="shared" ref="D8771:D8834" si="137">LEFT(A8771,4)</f>
        <v>2018</v>
      </c>
    </row>
    <row r="8772" spans="1:4" x14ac:dyDescent="0.25">
      <c r="A8772">
        <v>201805</v>
      </c>
      <c r="B8772" s="3">
        <v>20253</v>
      </c>
      <c r="C8772">
        <v>28.252009999999999</v>
      </c>
      <c r="D8772" s="2" t="str">
        <f t="shared" si="137"/>
        <v>2018</v>
      </c>
    </row>
    <row r="8773" spans="1:4" x14ac:dyDescent="0.25">
      <c r="A8773">
        <v>201805</v>
      </c>
      <c r="B8773" s="3">
        <v>20254</v>
      </c>
      <c r="C8773">
        <v>20.71237</v>
      </c>
      <c r="D8773" s="2" t="str">
        <f t="shared" si="137"/>
        <v>2018</v>
      </c>
    </row>
    <row r="8774" spans="1:4" x14ac:dyDescent="0.25">
      <c r="A8774">
        <v>201805</v>
      </c>
      <c r="B8774" s="3">
        <v>20255</v>
      </c>
      <c r="C8774">
        <v>30.97194</v>
      </c>
      <c r="D8774" s="2" t="str">
        <f t="shared" si="137"/>
        <v>2018</v>
      </c>
    </row>
    <row r="8775" spans="1:4" x14ac:dyDescent="0.25">
      <c r="A8775">
        <v>201805</v>
      </c>
      <c r="B8775" s="3">
        <v>20256</v>
      </c>
      <c r="C8775">
        <v>23.204170000000001</v>
      </c>
      <c r="D8775" s="2" t="str">
        <f t="shared" si="137"/>
        <v>2018</v>
      </c>
    </row>
    <row r="8776" spans="1:4" x14ac:dyDescent="0.25">
      <c r="A8776">
        <v>201805</v>
      </c>
      <c r="B8776" s="3">
        <v>20259</v>
      </c>
      <c r="C8776">
        <v>31.45402</v>
      </c>
      <c r="D8776" s="2" t="str">
        <f t="shared" si="137"/>
        <v>2018</v>
      </c>
    </row>
    <row r="8777" spans="1:4" x14ac:dyDescent="0.25">
      <c r="A8777">
        <v>201805</v>
      </c>
      <c r="B8777" s="3">
        <v>20262</v>
      </c>
      <c r="C8777">
        <v>20.3203</v>
      </c>
      <c r="D8777" s="2" t="str">
        <f t="shared" si="137"/>
        <v>2018</v>
      </c>
    </row>
    <row r="8778" spans="1:4" x14ac:dyDescent="0.25">
      <c r="A8778">
        <v>201805</v>
      </c>
      <c r="B8778" s="3">
        <v>20263</v>
      </c>
      <c r="C8778">
        <v>19.95682</v>
      </c>
      <c r="D8778" s="2" t="str">
        <f t="shared" si="137"/>
        <v>2018</v>
      </c>
    </row>
    <row r="8779" spans="1:4" x14ac:dyDescent="0.25">
      <c r="A8779">
        <v>201805</v>
      </c>
      <c r="B8779" s="3">
        <v>20264</v>
      </c>
      <c r="C8779">
        <v>26.47925</v>
      </c>
      <c r="D8779" s="2" t="str">
        <f t="shared" si="137"/>
        <v>2018</v>
      </c>
    </row>
    <row r="8780" spans="1:4" x14ac:dyDescent="0.25">
      <c r="A8780">
        <v>201805</v>
      </c>
      <c r="B8780" s="3">
        <v>20265</v>
      </c>
      <c r="C8780">
        <v>33.066479999999999</v>
      </c>
      <c r="D8780" s="2" t="str">
        <f t="shared" si="137"/>
        <v>2018</v>
      </c>
    </row>
    <row r="8781" spans="1:4" x14ac:dyDescent="0.25">
      <c r="A8781">
        <v>201805</v>
      </c>
      <c r="B8781" s="3">
        <v>20266</v>
      </c>
      <c r="C8781">
        <v>17.69586</v>
      </c>
      <c r="D8781" s="2" t="str">
        <f t="shared" si="137"/>
        <v>2018</v>
      </c>
    </row>
    <row r="8782" spans="1:4" x14ac:dyDescent="0.25">
      <c r="A8782">
        <v>201805</v>
      </c>
      <c r="B8782" s="3">
        <v>20267</v>
      </c>
      <c r="C8782">
        <v>14.422739999999999</v>
      </c>
      <c r="D8782" s="2" t="str">
        <f t="shared" si="137"/>
        <v>2018</v>
      </c>
    </row>
    <row r="8783" spans="1:4" x14ac:dyDescent="0.25">
      <c r="A8783">
        <v>201805</v>
      </c>
      <c r="B8783" s="3">
        <v>20268</v>
      </c>
      <c r="C8783">
        <v>24.180610000000001</v>
      </c>
      <c r="D8783" s="2" t="str">
        <f t="shared" si="137"/>
        <v>2018</v>
      </c>
    </row>
    <row r="8784" spans="1:4" x14ac:dyDescent="0.25">
      <c r="A8784">
        <v>201805</v>
      </c>
      <c r="B8784" s="3">
        <v>20269</v>
      </c>
      <c r="C8784">
        <v>18.307259999999999</v>
      </c>
      <c r="D8784" s="2" t="str">
        <f t="shared" si="137"/>
        <v>2018</v>
      </c>
    </row>
    <row r="8785" spans="1:4" x14ac:dyDescent="0.25">
      <c r="A8785">
        <v>201805</v>
      </c>
      <c r="B8785" s="3">
        <v>20270</v>
      </c>
      <c r="C8785">
        <v>23.343330000000002</v>
      </c>
      <c r="D8785" s="2" t="str">
        <f t="shared" si="137"/>
        <v>2018</v>
      </c>
    </row>
    <row r="8786" spans="1:4" x14ac:dyDescent="0.25">
      <c r="A8786">
        <v>201805</v>
      </c>
      <c r="B8786" s="3">
        <v>20271</v>
      </c>
      <c r="C8786">
        <v>51.679200000000002</v>
      </c>
      <c r="D8786" s="2" t="str">
        <f t="shared" si="137"/>
        <v>2018</v>
      </c>
    </row>
    <row r="8787" spans="1:4" x14ac:dyDescent="0.25">
      <c r="A8787">
        <v>201805</v>
      </c>
      <c r="B8787" s="3">
        <v>20272</v>
      </c>
      <c r="C8787">
        <v>20.282080000000001</v>
      </c>
      <c r="D8787" s="2" t="str">
        <f t="shared" si="137"/>
        <v>2018</v>
      </c>
    </row>
    <row r="8788" spans="1:4" x14ac:dyDescent="0.25">
      <c r="A8788">
        <v>201805</v>
      </c>
      <c r="B8788" s="3">
        <v>20273</v>
      </c>
      <c r="C8788">
        <v>26.067</v>
      </c>
      <c r="D8788" s="2" t="str">
        <f t="shared" si="137"/>
        <v>2018</v>
      </c>
    </row>
    <row r="8789" spans="1:4" x14ac:dyDescent="0.25">
      <c r="A8789">
        <v>201805</v>
      </c>
      <c r="B8789" s="3">
        <v>20275</v>
      </c>
      <c r="C8789">
        <v>22.08165</v>
      </c>
      <c r="D8789" s="2" t="str">
        <f t="shared" si="137"/>
        <v>2018</v>
      </c>
    </row>
    <row r="8790" spans="1:4" x14ac:dyDescent="0.25">
      <c r="A8790">
        <v>201805</v>
      </c>
      <c r="B8790" s="3">
        <v>20276</v>
      </c>
      <c r="C8790">
        <v>27.667829999999999</v>
      </c>
      <c r="D8790" s="2" t="str">
        <f t="shared" si="137"/>
        <v>2018</v>
      </c>
    </row>
    <row r="8791" spans="1:4" x14ac:dyDescent="0.25">
      <c r="A8791">
        <v>201805</v>
      </c>
      <c r="B8791" s="3">
        <v>20277</v>
      </c>
      <c r="C8791">
        <v>37.744520000000001</v>
      </c>
      <c r="D8791" s="2" t="str">
        <f t="shared" si="137"/>
        <v>2018</v>
      </c>
    </row>
    <row r="8792" spans="1:4" x14ac:dyDescent="0.25">
      <c r="A8792">
        <v>201805</v>
      </c>
      <c r="B8792" s="3">
        <v>20278</v>
      </c>
      <c r="C8792">
        <v>26.325150000000001</v>
      </c>
      <c r="D8792" s="2" t="str">
        <f t="shared" si="137"/>
        <v>2018</v>
      </c>
    </row>
    <row r="8793" spans="1:4" x14ac:dyDescent="0.25">
      <c r="A8793">
        <v>201805</v>
      </c>
      <c r="B8793" s="3">
        <v>20280</v>
      </c>
      <c r="C8793">
        <v>38.42521</v>
      </c>
      <c r="D8793" s="2" t="str">
        <f t="shared" si="137"/>
        <v>2018</v>
      </c>
    </row>
    <row r="8794" spans="1:4" x14ac:dyDescent="0.25">
      <c r="A8794">
        <v>201805</v>
      </c>
      <c r="B8794" s="3">
        <v>20281</v>
      </c>
      <c r="C8794">
        <v>24.876709999999999</v>
      </c>
      <c r="D8794" s="2" t="str">
        <f t="shared" si="137"/>
        <v>2018</v>
      </c>
    </row>
    <row r="8795" spans="1:4" x14ac:dyDescent="0.25">
      <c r="A8795">
        <v>201805</v>
      </c>
      <c r="B8795" s="3">
        <v>20282</v>
      </c>
      <c r="C8795">
        <v>39.374839999999999</v>
      </c>
      <c r="D8795" s="2" t="str">
        <f t="shared" si="137"/>
        <v>2018</v>
      </c>
    </row>
    <row r="8796" spans="1:4" x14ac:dyDescent="0.25">
      <c r="A8796">
        <v>201805</v>
      </c>
      <c r="B8796" s="3">
        <v>20283</v>
      </c>
      <c r="C8796">
        <v>26.507999999999999</v>
      </c>
      <c r="D8796" s="2" t="str">
        <f t="shared" si="137"/>
        <v>2018</v>
      </c>
    </row>
    <row r="8797" spans="1:4" x14ac:dyDescent="0.25">
      <c r="A8797">
        <v>201805</v>
      </c>
      <c r="B8797" s="3">
        <v>20284</v>
      </c>
      <c r="C8797">
        <v>25.560490000000001</v>
      </c>
      <c r="D8797" s="2" t="str">
        <f t="shared" si="137"/>
        <v>2018</v>
      </c>
    </row>
    <row r="8798" spans="1:4" x14ac:dyDescent="0.25">
      <c r="A8798">
        <v>201805</v>
      </c>
      <c r="B8798" s="3">
        <v>20285</v>
      </c>
      <c r="C8798">
        <v>27.096959999999999</v>
      </c>
      <c r="D8798" s="2" t="str">
        <f t="shared" si="137"/>
        <v>2018</v>
      </c>
    </row>
    <row r="8799" spans="1:4" x14ac:dyDescent="0.25">
      <c r="A8799">
        <v>201805</v>
      </c>
      <c r="B8799" s="3">
        <v>20288</v>
      </c>
      <c r="C8799">
        <v>25.68197</v>
      </c>
      <c r="D8799" s="2" t="str">
        <f t="shared" si="137"/>
        <v>2018</v>
      </c>
    </row>
    <row r="8800" spans="1:4" x14ac:dyDescent="0.25">
      <c r="A8800">
        <v>201805</v>
      </c>
      <c r="B8800" s="3">
        <v>20289</v>
      </c>
      <c r="C8800">
        <v>21.066500000000001</v>
      </c>
      <c r="D8800" s="2" t="str">
        <f t="shared" si="137"/>
        <v>2018</v>
      </c>
    </row>
    <row r="8801" spans="1:4" x14ac:dyDescent="0.25">
      <c r="A8801">
        <v>201805</v>
      </c>
      <c r="B8801" s="3">
        <v>20290</v>
      </c>
      <c r="C8801">
        <v>17.332789999999999</v>
      </c>
      <c r="D8801" s="2" t="str">
        <f t="shared" si="137"/>
        <v>2018</v>
      </c>
    </row>
    <row r="8802" spans="1:4" x14ac:dyDescent="0.25">
      <c r="A8802">
        <v>201805</v>
      </c>
      <c r="B8802" s="3">
        <v>20291</v>
      </c>
      <c r="C8802">
        <v>17.63786</v>
      </c>
      <c r="D8802" s="2" t="str">
        <f t="shared" si="137"/>
        <v>2018</v>
      </c>
    </row>
    <row r="8803" spans="1:4" x14ac:dyDescent="0.25">
      <c r="A8803">
        <v>201805</v>
      </c>
      <c r="B8803" s="3">
        <v>20292</v>
      </c>
      <c r="C8803">
        <v>23.256060000000002</v>
      </c>
      <c r="D8803" s="2" t="str">
        <f t="shared" si="137"/>
        <v>2018</v>
      </c>
    </row>
    <row r="8804" spans="1:4" x14ac:dyDescent="0.25">
      <c r="A8804">
        <v>201805</v>
      </c>
      <c r="B8804" s="3">
        <v>20295</v>
      </c>
      <c r="C8804">
        <v>22.413519999999998</v>
      </c>
      <c r="D8804" s="2" t="str">
        <f t="shared" si="137"/>
        <v>2018</v>
      </c>
    </row>
    <row r="8805" spans="1:4" x14ac:dyDescent="0.25">
      <c r="A8805">
        <v>201805</v>
      </c>
      <c r="B8805" s="3">
        <v>20296</v>
      </c>
      <c r="C8805">
        <v>27.276620000000001</v>
      </c>
      <c r="D8805" s="2" t="str">
        <f t="shared" si="137"/>
        <v>2018</v>
      </c>
    </row>
    <row r="8806" spans="1:4" x14ac:dyDescent="0.25">
      <c r="A8806">
        <v>201805</v>
      </c>
      <c r="B8806" s="3">
        <v>20297</v>
      </c>
      <c r="C8806">
        <v>30.47485</v>
      </c>
      <c r="D8806" s="2" t="str">
        <f t="shared" si="137"/>
        <v>2018</v>
      </c>
    </row>
    <row r="8807" spans="1:4" x14ac:dyDescent="0.25">
      <c r="A8807">
        <v>201805</v>
      </c>
      <c r="B8807" s="3">
        <v>20298</v>
      </c>
      <c r="C8807">
        <v>30.674119999999998</v>
      </c>
      <c r="D8807" s="2" t="str">
        <f t="shared" si="137"/>
        <v>2018</v>
      </c>
    </row>
    <row r="8808" spans="1:4" x14ac:dyDescent="0.25">
      <c r="A8808">
        <v>201805</v>
      </c>
      <c r="B8808" s="3">
        <v>20299</v>
      </c>
      <c r="C8808">
        <v>12.9129</v>
      </c>
      <c r="D8808" s="2" t="str">
        <f t="shared" si="137"/>
        <v>2018</v>
      </c>
    </row>
    <row r="8809" spans="1:4" x14ac:dyDescent="0.25">
      <c r="A8809">
        <v>201805</v>
      </c>
      <c r="B8809" s="3">
        <v>20300</v>
      </c>
      <c r="C8809">
        <v>22.309560000000001</v>
      </c>
      <c r="D8809" s="2" t="str">
        <f t="shared" si="137"/>
        <v>2018</v>
      </c>
    </row>
    <row r="8810" spans="1:4" x14ac:dyDescent="0.25">
      <c r="A8810">
        <v>201805</v>
      </c>
      <c r="B8810" s="3">
        <v>20301</v>
      </c>
      <c r="C8810">
        <v>22.656770000000002</v>
      </c>
      <c r="D8810" s="2" t="str">
        <f t="shared" si="137"/>
        <v>2018</v>
      </c>
    </row>
    <row r="8811" spans="1:4" x14ac:dyDescent="0.25">
      <c r="A8811">
        <v>201805</v>
      </c>
      <c r="B8811" s="3">
        <v>20302</v>
      </c>
      <c r="C8811">
        <v>41.656869999999998</v>
      </c>
      <c r="D8811" s="2" t="str">
        <f t="shared" si="137"/>
        <v>2018</v>
      </c>
    </row>
    <row r="8812" spans="1:4" x14ac:dyDescent="0.25">
      <c r="A8812">
        <v>201805</v>
      </c>
      <c r="B8812" s="3">
        <v>20303</v>
      </c>
      <c r="C8812">
        <v>23.363</v>
      </c>
      <c r="D8812" s="2" t="str">
        <f t="shared" si="137"/>
        <v>2018</v>
      </c>
    </row>
    <row r="8813" spans="1:4" x14ac:dyDescent="0.25">
      <c r="A8813">
        <v>201805</v>
      </c>
      <c r="B8813" s="3">
        <v>20304</v>
      </c>
      <c r="C8813">
        <v>24.81024</v>
      </c>
      <c r="D8813" s="2" t="str">
        <f t="shared" si="137"/>
        <v>2018</v>
      </c>
    </row>
    <row r="8814" spans="1:4" x14ac:dyDescent="0.25">
      <c r="A8814">
        <v>201805</v>
      </c>
      <c r="B8814" s="3">
        <v>20305</v>
      </c>
      <c r="C8814">
        <v>37.367649999999998</v>
      </c>
      <c r="D8814" s="2" t="str">
        <f t="shared" si="137"/>
        <v>2018</v>
      </c>
    </row>
    <row r="8815" spans="1:4" x14ac:dyDescent="0.25">
      <c r="A8815">
        <v>201805</v>
      </c>
      <c r="B8815" s="3">
        <v>20306</v>
      </c>
      <c r="C8815">
        <v>23.975290000000001</v>
      </c>
      <c r="D8815" s="2" t="str">
        <f t="shared" si="137"/>
        <v>2018</v>
      </c>
    </row>
    <row r="8816" spans="1:4" x14ac:dyDescent="0.25">
      <c r="A8816">
        <v>201805</v>
      </c>
      <c r="B8816" s="3">
        <v>20307</v>
      </c>
      <c r="C8816">
        <v>22.118919999999999</v>
      </c>
      <c r="D8816" s="2" t="str">
        <f t="shared" si="137"/>
        <v>2018</v>
      </c>
    </row>
    <row r="8817" spans="1:4" x14ac:dyDescent="0.25">
      <c r="A8817">
        <v>201805</v>
      </c>
      <c r="B8817" s="3">
        <v>20309</v>
      </c>
      <c r="C8817">
        <v>25.34703</v>
      </c>
      <c r="D8817" s="2" t="str">
        <f t="shared" si="137"/>
        <v>2018</v>
      </c>
    </row>
    <row r="8818" spans="1:4" x14ac:dyDescent="0.25">
      <c r="A8818">
        <v>201805</v>
      </c>
      <c r="B8818" s="3">
        <v>20310</v>
      </c>
      <c r="C8818">
        <v>22.128050000000002</v>
      </c>
      <c r="D8818" s="2" t="str">
        <f t="shared" si="137"/>
        <v>2018</v>
      </c>
    </row>
    <row r="8819" spans="1:4" x14ac:dyDescent="0.25">
      <c r="A8819">
        <v>201805</v>
      </c>
      <c r="B8819" s="3">
        <v>20311</v>
      </c>
      <c r="C8819">
        <v>23.817430000000002</v>
      </c>
      <c r="D8819" s="2" t="str">
        <f t="shared" si="137"/>
        <v>2018</v>
      </c>
    </row>
    <row r="8820" spans="1:4" x14ac:dyDescent="0.25">
      <c r="A8820">
        <v>201805</v>
      </c>
      <c r="B8820" s="3">
        <v>20313</v>
      </c>
      <c r="C8820">
        <v>10.8927</v>
      </c>
      <c r="D8820" s="2" t="str">
        <f t="shared" si="137"/>
        <v>2018</v>
      </c>
    </row>
    <row r="8821" spans="1:4" x14ac:dyDescent="0.25">
      <c r="A8821">
        <v>201805</v>
      </c>
      <c r="B8821" s="3">
        <v>20314</v>
      </c>
      <c r="C8821">
        <v>18.404029999999999</v>
      </c>
      <c r="D8821" s="2" t="str">
        <f t="shared" si="137"/>
        <v>2018</v>
      </c>
    </row>
    <row r="8822" spans="1:4" x14ac:dyDescent="0.25">
      <c r="A8822">
        <v>201805</v>
      </c>
      <c r="B8822" s="3">
        <v>20315</v>
      </c>
      <c r="C8822">
        <v>17.177060000000001</v>
      </c>
      <c r="D8822" s="2" t="str">
        <f t="shared" si="137"/>
        <v>2018</v>
      </c>
    </row>
    <row r="8823" spans="1:4" x14ac:dyDescent="0.25">
      <c r="A8823">
        <v>201805</v>
      </c>
      <c r="B8823" s="3">
        <v>20316</v>
      </c>
      <c r="C8823">
        <v>11.89678</v>
      </c>
      <c r="D8823" s="2" t="str">
        <f t="shared" si="137"/>
        <v>2018</v>
      </c>
    </row>
    <row r="8824" spans="1:4" x14ac:dyDescent="0.25">
      <c r="A8824">
        <v>201805</v>
      </c>
      <c r="B8824" s="3">
        <v>20317</v>
      </c>
      <c r="C8824">
        <v>17.162369999999999</v>
      </c>
      <c r="D8824" s="2" t="str">
        <f t="shared" si="137"/>
        <v>2018</v>
      </c>
    </row>
    <row r="8825" spans="1:4" x14ac:dyDescent="0.25">
      <c r="A8825">
        <v>201805</v>
      </c>
      <c r="B8825" s="3">
        <v>20319</v>
      </c>
      <c r="C8825">
        <v>14.0365</v>
      </c>
      <c r="D8825" s="2" t="str">
        <f t="shared" si="137"/>
        <v>2018</v>
      </c>
    </row>
    <row r="8826" spans="1:4" x14ac:dyDescent="0.25">
      <c r="A8826">
        <v>201805</v>
      </c>
      <c r="B8826" s="3">
        <v>20320</v>
      </c>
      <c r="C8826">
        <v>18.38608</v>
      </c>
      <c r="D8826" s="2" t="str">
        <f t="shared" si="137"/>
        <v>2018</v>
      </c>
    </row>
    <row r="8827" spans="1:4" x14ac:dyDescent="0.25">
      <c r="A8827">
        <v>201805</v>
      </c>
      <c r="B8827" s="3">
        <v>20321</v>
      </c>
      <c r="C8827">
        <v>13.61135</v>
      </c>
      <c r="D8827" s="2" t="str">
        <f t="shared" si="137"/>
        <v>2018</v>
      </c>
    </row>
    <row r="8828" spans="1:4" x14ac:dyDescent="0.25">
      <c r="A8828">
        <v>201805</v>
      </c>
      <c r="B8828" s="3">
        <v>20322</v>
      </c>
      <c r="C8828">
        <v>14.25033</v>
      </c>
      <c r="D8828" s="2" t="str">
        <f t="shared" si="137"/>
        <v>2018</v>
      </c>
    </row>
    <row r="8829" spans="1:4" x14ac:dyDescent="0.25">
      <c r="A8829">
        <v>201805</v>
      </c>
      <c r="B8829" s="3">
        <v>20323</v>
      </c>
      <c r="C8829">
        <v>26.4496</v>
      </c>
      <c r="D8829" s="2" t="str">
        <f t="shared" si="137"/>
        <v>2018</v>
      </c>
    </row>
    <row r="8830" spans="1:4" x14ac:dyDescent="0.25">
      <c r="A8830">
        <v>201805</v>
      </c>
      <c r="B8830" s="3">
        <v>20324</v>
      </c>
      <c r="C8830">
        <v>18.78886</v>
      </c>
      <c r="D8830" s="2" t="str">
        <f t="shared" si="137"/>
        <v>2018</v>
      </c>
    </row>
    <row r="8831" spans="1:4" x14ac:dyDescent="0.25">
      <c r="A8831">
        <v>201805</v>
      </c>
      <c r="B8831" s="3">
        <v>20325</v>
      </c>
      <c r="C8831">
        <v>11.68003</v>
      </c>
      <c r="D8831" s="2" t="str">
        <f t="shared" si="137"/>
        <v>2018</v>
      </c>
    </row>
    <row r="8832" spans="1:4" x14ac:dyDescent="0.25">
      <c r="A8832">
        <v>201805</v>
      </c>
      <c r="B8832" s="3">
        <v>20326</v>
      </c>
      <c r="C8832">
        <v>17.6724</v>
      </c>
      <c r="D8832" s="2" t="str">
        <f t="shared" si="137"/>
        <v>2018</v>
      </c>
    </row>
    <row r="8833" spans="1:4" x14ac:dyDescent="0.25">
      <c r="A8833">
        <v>201805</v>
      </c>
      <c r="B8833" s="3">
        <v>20327</v>
      </c>
      <c r="C8833">
        <v>13.01379</v>
      </c>
      <c r="D8833" s="2" t="str">
        <f t="shared" si="137"/>
        <v>2018</v>
      </c>
    </row>
    <row r="8834" spans="1:4" x14ac:dyDescent="0.25">
      <c r="A8834">
        <v>201805</v>
      </c>
      <c r="B8834" s="3">
        <v>20328</v>
      </c>
      <c r="C8834">
        <v>17.313659999999999</v>
      </c>
      <c r="D8834" s="2" t="str">
        <f t="shared" si="137"/>
        <v>2018</v>
      </c>
    </row>
    <row r="8835" spans="1:4" x14ac:dyDescent="0.25">
      <c r="A8835">
        <v>201805</v>
      </c>
      <c r="B8835" s="3">
        <v>20329</v>
      </c>
      <c r="C8835">
        <v>22.194890000000001</v>
      </c>
      <c r="D8835" s="2" t="str">
        <f t="shared" ref="D8835:D8898" si="138">LEFT(A8835,4)</f>
        <v>2018</v>
      </c>
    </row>
    <row r="8836" spans="1:4" x14ac:dyDescent="0.25">
      <c r="A8836">
        <v>201805</v>
      </c>
      <c r="B8836" s="3">
        <v>20330</v>
      </c>
      <c r="C8836">
        <v>22.62434</v>
      </c>
      <c r="D8836" s="2" t="str">
        <f t="shared" si="138"/>
        <v>2018</v>
      </c>
    </row>
    <row r="8837" spans="1:4" x14ac:dyDescent="0.25">
      <c r="A8837">
        <v>201805</v>
      </c>
      <c r="B8837" s="3">
        <v>20332</v>
      </c>
      <c r="C8837">
        <v>25.70007</v>
      </c>
      <c r="D8837" s="2" t="str">
        <f t="shared" si="138"/>
        <v>2018</v>
      </c>
    </row>
    <row r="8838" spans="1:4" x14ac:dyDescent="0.25">
      <c r="A8838">
        <v>201805</v>
      </c>
      <c r="B8838" s="3">
        <v>20334</v>
      </c>
      <c r="C8838">
        <v>30.60924</v>
      </c>
      <c r="D8838" s="2" t="str">
        <f t="shared" si="138"/>
        <v>2018</v>
      </c>
    </row>
    <row r="8839" spans="1:4" x14ac:dyDescent="0.25">
      <c r="A8839">
        <v>201805</v>
      </c>
      <c r="B8839" s="3">
        <v>20335</v>
      </c>
      <c r="C8839">
        <v>24.348690000000001</v>
      </c>
      <c r="D8839" s="2" t="str">
        <f t="shared" si="138"/>
        <v>2018</v>
      </c>
    </row>
    <row r="8840" spans="1:4" x14ac:dyDescent="0.25">
      <c r="A8840">
        <v>201805</v>
      </c>
      <c r="B8840" s="3">
        <v>20336</v>
      </c>
      <c r="C8840">
        <v>18.76118</v>
      </c>
      <c r="D8840" s="2" t="str">
        <f t="shared" si="138"/>
        <v>2018</v>
      </c>
    </row>
    <row r="8841" spans="1:4" x14ac:dyDescent="0.25">
      <c r="A8841">
        <v>201805</v>
      </c>
      <c r="B8841" s="3">
        <v>20337</v>
      </c>
      <c r="C8841">
        <v>18.543189999999999</v>
      </c>
      <c r="D8841" s="2" t="str">
        <f t="shared" si="138"/>
        <v>2018</v>
      </c>
    </row>
    <row r="8842" spans="1:4" x14ac:dyDescent="0.25">
      <c r="A8842">
        <v>201805</v>
      </c>
      <c r="B8842" s="3">
        <v>20338</v>
      </c>
      <c r="C8842">
        <v>17.388200000000001</v>
      </c>
      <c r="D8842" s="2" t="str">
        <f t="shared" si="138"/>
        <v>2018</v>
      </c>
    </row>
    <row r="8843" spans="1:4" x14ac:dyDescent="0.25">
      <c r="A8843">
        <v>201805</v>
      </c>
      <c r="B8843" s="3">
        <v>20340</v>
      </c>
      <c r="C8843">
        <v>27.522079999999999</v>
      </c>
      <c r="D8843" s="2" t="str">
        <f t="shared" si="138"/>
        <v>2018</v>
      </c>
    </row>
    <row r="8844" spans="1:4" x14ac:dyDescent="0.25">
      <c r="A8844">
        <v>201805</v>
      </c>
      <c r="B8844" s="3">
        <v>20341</v>
      </c>
      <c r="C8844">
        <v>20.486550000000001</v>
      </c>
      <c r="D8844" s="2" t="str">
        <f t="shared" si="138"/>
        <v>2018</v>
      </c>
    </row>
    <row r="8845" spans="1:4" x14ac:dyDescent="0.25">
      <c r="A8845">
        <v>201805</v>
      </c>
      <c r="B8845" s="3">
        <v>20342</v>
      </c>
      <c r="C8845">
        <v>25.159510000000001</v>
      </c>
      <c r="D8845" s="2" t="str">
        <f t="shared" si="138"/>
        <v>2018</v>
      </c>
    </row>
    <row r="8846" spans="1:4" x14ac:dyDescent="0.25">
      <c r="A8846">
        <v>201805</v>
      </c>
      <c r="B8846" s="3">
        <v>20343</v>
      </c>
      <c r="C8846">
        <v>30.305669999999999</v>
      </c>
      <c r="D8846" s="2" t="str">
        <f t="shared" si="138"/>
        <v>2018</v>
      </c>
    </row>
    <row r="8847" spans="1:4" x14ac:dyDescent="0.25">
      <c r="A8847">
        <v>201805</v>
      </c>
      <c r="B8847" s="3">
        <v>20344</v>
      </c>
      <c r="C8847">
        <v>22.435590000000001</v>
      </c>
      <c r="D8847" s="2" t="str">
        <f t="shared" si="138"/>
        <v>2018</v>
      </c>
    </row>
    <row r="8848" spans="1:4" x14ac:dyDescent="0.25">
      <c r="A8848">
        <v>201805</v>
      </c>
      <c r="B8848" s="3">
        <v>20346</v>
      </c>
      <c r="C8848">
        <v>16.345310000000001</v>
      </c>
      <c r="D8848" s="2" t="str">
        <f t="shared" si="138"/>
        <v>2018</v>
      </c>
    </row>
    <row r="8849" spans="1:4" x14ac:dyDescent="0.25">
      <c r="A8849">
        <v>201805</v>
      </c>
      <c r="B8849" s="3">
        <v>20348</v>
      </c>
      <c r="C8849">
        <v>17.504349999999999</v>
      </c>
      <c r="D8849" s="2" t="str">
        <f t="shared" si="138"/>
        <v>2018</v>
      </c>
    </row>
    <row r="8850" spans="1:4" x14ac:dyDescent="0.25">
      <c r="A8850">
        <v>201805</v>
      </c>
      <c r="B8850" s="3">
        <v>20349</v>
      </c>
      <c r="C8850">
        <v>18.654250000000001</v>
      </c>
      <c r="D8850" s="2" t="str">
        <f t="shared" si="138"/>
        <v>2018</v>
      </c>
    </row>
    <row r="8851" spans="1:4" x14ac:dyDescent="0.25">
      <c r="A8851">
        <v>201805</v>
      </c>
      <c r="B8851" s="3">
        <v>20350</v>
      </c>
      <c r="C8851">
        <v>35.376370000000001</v>
      </c>
      <c r="D8851" s="2" t="str">
        <f t="shared" si="138"/>
        <v>2018</v>
      </c>
    </row>
    <row r="8852" spans="1:4" x14ac:dyDescent="0.25">
      <c r="A8852">
        <v>201805</v>
      </c>
      <c r="B8852" s="3">
        <v>20351</v>
      </c>
      <c r="C8852">
        <v>18.764880000000002</v>
      </c>
      <c r="D8852" s="2" t="str">
        <f t="shared" si="138"/>
        <v>2018</v>
      </c>
    </row>
    <row r="8853" spans="1:4" x14ac:dyDescent="0.25">
      <c r="A8853">
        <v>201805</v>
      </c>
      <c r="B8853" s="3">
        <v>20352</v>
      </c>
      <c r="C8853">
        <v>16.824739999999998</v>
      </c>
      <c r="D8853" s="2" t="str">
        <f t="shared" si="138"/>
        <v>2018</v>
      </c>
    </row>
    <row r="8854" spans="1:4" x14ac:dyDescent="0.25">
      <c r="A8854">
        <v>201805</v>
      </c>
      <c r="B8854" s="3">
        <v>20353</v>
      </c>
      <c r="C8854">
        <v>10.727790000000001</v>
      </c>
      <c r="D8854" s="2" t="str">
        <f t="shared" si="138"/>
        <v>2018</v>
      </c>
    </row>
    <row r="8855" spans="1:4" x14ac:dyDescent="0.25">
      <c r="A8855">
        <v>201805</v>
      </c>
      <c r="B8855" s="3">
        <v>20354</v>
      </c>
      <c r="C8855">
        <v>16.980869999999999</v>
      </c>
      <c r="D8855" s="2" t="str">
        <f t="shared" si="138"/>
        <v>2018</v>
      </c>
    </row>
    <row r="8856" spans="1:4" x14ac:dyDescent="0.25">
      <c r="A8856">
        <v>201805</v>
      </c>
      <c r="B8856" s="3">
        <v>20356</v>
      </c>
      <c r="C8856">
        <v>3.4217900000000001</v>
      </c>
      <c r="D8856" s="2" t="str">
        <f t="shared" si="138"/>
        <v>2018</v>
      </c>
    </row>
    <row r="8857" spans="1:4" x14ac:dyDescent="0.25">
      <c r="A8857">
        <v>201805</v>
      </c>
      <c r="B8857" s="3">
        <v>20357</v>
      </c>
      <c r="C8857">
        <v>19.223849999999999</v>
      </c>
      <c r="D8857" s="2" t="str">
        <f t="shared" si="138"/>
        <v>2018</v>
      </c>
    </row>
    <row r="8858" spans="1:4" x14ac:dyDescent="0.25">
      <c r="A8858">
        <v>201805</v>
      </c>
      <c r="B8858" s="3">
        <v>20358</v>
      </c>
      <c r="C8858">
        <v>23.52168</v>
      </c>
      <c r="D8858" s="2" t="str">
        <f t="shared" si="138"/>
        <v>2018</v>
      </c>
    </row>
    <row r="8859" spans="1:4" x14ac:dyDescent="0.25">
      <c r="A8859">
        <v>201805</v>
      </c>
      <c r="B8859" s="3">
        <v>20359</v>
      </c>
      <c r="C8859">
        <v>16.667829999999999</v>
      </c>
      <c r="D8859" s="2" t="str">
        <f t="shared" si="138"/>
        <v>2018</v>
      </c>
    </row>
    <row r="8860" spans="1:4" x14ac:dyDescent="0.25">
      <c r="A8860">
        <v>201805</v>
      </c>
      <c r="B8860" s="3">
        <v>20361</v>
      </c>
      <c r="C8860">
        <v>17.009779999999999</v>
      </c>
      <c r="D8860" s="2" t="str">
        <f t="shared" si="138"/>
        <v>2018</v>
      </c>
    </row>
    <row r="8861" spans="1:4" x14ac:dyDescent="0.25">
      <c r="A8861">
        <v>201805</v>
      </c>
      <c r="B8861" s="3">
        <v>20362</v>
      </c>
      <c r="C8861">
        <v>15.8932</v>
      </c>
      <c r="D8861" s="2" t="str">
        <f t="shared" si="138"/>
        <v>2018</v>
      </c>
    </row>
    <row r="8862" spans="1:4" x14ac:dyDescent="0.25">
      <c r="A8862">
        <v>201805</v>
      </c>
      <c r="B8862" s="3">
        <v>20364</v>
      </c>
      <c r="C8862">
        <v>12.1388</v>
      </c>
      <c r="D8862" s="2" t="str">
        <f t="shared" si="138"/>
        <v>2018</v>
      </c>
    </row>
    <row r="8863" spans="1:4" x14ac:dyDescent="0.25">
      <c r="A8863">
        <v>201805</v>
      </c>
      <c r="B8863" s="3">
        <v>20365</v>
      </c>
      <c r="C8863">
        <v>16.08737</v>
      </c>
      <c r="D8863" s="2" t="str">
        <f t="shared" si="138"/>
        <v>2018</v>
      </c>
    </row>
    <row r="8864" spans="1:4" x14ac:dyDescent="0.25">
      <c r="A8864">
        <v>201805</v>
      </c>
      <c r="B8864" s="3">
        <v>20366</v>
      </c>
      <c r="C8864">
        <v>18.79186</v>
      </c>
      <c r="D8864" s="2" t="str">
        <f t="shared" si="138"/>
        <v>2018</v>
      </c>
    </row>
    <row r="8865" spans="1:4" x14ac:dyDescent="0.25">
      <c r="A8865">
        <v>201805</v>
      </c>
      <c r="B8865" s="3">
        <v>20367</v>
      </c>
      <c r="C8865">
        <v>12.3271</v>
      </c>
      <c r="D8865" s="2" t="str">
        <f t="shared" si="138"/>
        <v>2018</v>
      </c>
    </row>
    <row r="8866" spans="1:4" x14ac:dyDescent="0.25">
      <c r="A8866">
        <v>201805</v>
      </c>
      <c r="B8866" s="3">
        <v>20368</v>
      </c>
      <c r="C8866">
        <v>19.815049999999999</v>
      </c>
      <c r="D8866" s="2" t="str">
        <f t="shared" si="138"/>
        <v>2018</v>
      </c>
    </row>
    <row r="8867" spans="1:4" x14ac:dyDescent="0.25">
      <c r="A8867">
        <v>201805</v>
      </c>
      <c r="B8867" s="3">
        <v>20372</v>
      </c>
      <c r="C8867">
        <v>16.126760000000001</v>
      </c>
      <c r="D8867" s="2" t="str">
        <f t="shared" si="138"/>
        <v>2018</v>
      </c>
    </row>
    <row r="8868" spans="1:4" x14ac:dyDescent="0.25">
      <c r="A8868">
        <v>201805</v>
      </c>
      <c r="B8868" s="3">
        <v>20375</v>
      </c>
      <c r="C8868">
        <v>18.799910000000001</v>
      </c>
      <c r="D8868" s="2" t="str">
        <f t="shared" si="138"/>
        <v>2018</v>
      </c>
    </row>
    <row r="8869" spans="1:4" x14ac:dyDescent="0.25">
      <c r="A8869">
        <v>201805</v>
      </c>
      <c r="B8869" s="3">
        <v>20377</v>
      </c>
      <c r="C8869">
        <v>16.940249999999999</v>
      </c>
      <c r="D8869" s="2" t="str">
        <f t="shared" si="138"/>
        <v>2018</v>
      </c>
    </row>
    <row r="8870" spans="1:4" x14ac:dyDescent="0.25">
      <c r="A8870">
        <v>201805</v>
      </c>
      <c r="B8870" s="3">
        <v>20378</v>
      </c>
      <c r="C8870">
        <v>53.243180000000002</v>
      </c>
      <c r="D8870" s="2" t="str">
        <f t="shared" si="138"/>
        <v>2018</v>
      </c>
    </row>
    <row r="8871" spans="1:4" x14ac:dyDescent="0.25">
      <c r="A8871">
        <v>201805</v>
      </c>
      <c r="B8871" s="3">
        <v>20379</v>
      </c>
      <c r="C8871">
        <v>16.894539999999999</v>
      </c>
      <c r="D8871" s="2" t="str">
        <f t="shared" si="138"/>
        <v>2018</v>
      </c>
    </row>
    <row r="8872" spans="1:4" x14ac:dyDescent="0.25">
      <c r="A8872">
        <v>201805</v>
      </c>
      <c r="B8872" s="3">
        <v>20380</v>
      </c>
      <c r="C8872">
        <v>14.08248</v>
      </c>
      <c r="D8872" s="2" t="str">
        <f t="shared" si="138"/>
        <v>2018</v>
      </c>
    </row>
    <row r="8873" spans="1:4" x14ac:dyDescent="0.25">
      <c r="A8873">
        <v>201805</v>
      </c>
      <c r="B8873" s="3">
        <v>20381</v>
      </c>
      <c r="C8873">
        <v>13.646129999999999</v>
      </c>
      <c r="D8873" s="2" t="str">
        <f t="shared" si="138"/>
        <v>2018</v>
      </c>
    </row>
    <row r="8874" spans="1:4" x14ac:dyDescent="0.25">
      <c r="A8874">
        <v>201805</v>
      </c>
      <c r="B8874" s="3">
        <v>20382</v>
      </c>
      <c r="C8874" s="1">
        <v>12.985429999999999</v>
      </c>
      <c r="D8874" s="2" t="str">
        <f t="shared" si="138"/>
        <v>2018</v>
      </c>
    </row>
    <row r="8875" spans="1:4" x14ac:dyDescent="0.25">
      <c r="A8875">
        <v>201805</v>
      </c>
      <c r="B8875" s="3">
        <v>20383</v>
      </c>
      <c r="C8875">
        <v>13.43228</v>
      </c>
      <c r="D8875" s="2" t="str">
        <f t="shared" si="138"/>
        <v>2018</v>
      </c>
    </row>
    <row r="8876" spans="1:4" x14ac:dyDescent="0.25">
      <c r="A8876">
        <v>201805</v>
      </c>
      <c r="B8876" s="3">
        <v>20384</v>
      </c>
      <c r="C8876">
        <v>15.98249</v>
      </c>
      <c r="D8876" s="2" t="str">
        <f t="shared" si="138"/>
        <v>2018</v>
      </c>
    </row>
    <row r="8877" spans="1:4" x14ac:dyDescent="0.25">
      <c r="A8877">
        <v>201805</v>
      </c>
      <c r="B8877" s="3">
        <v>20385</v>
      </c>
      <c r="C8877">
        <v>16.920020000000001</v>
      </c>
      <c r="D8877" s="2" t="str">
        <f t="shared" si="138"/>
        <v>2018</v>
      </c>
    </row>
    <row r="8878" spans="1:4" x14ac:dyDescent="0.25">
      <c r="A8878">
        <v>201805</v>
      </c>
      <c r="B8878" s="3">
        <v>20386</v>
      </c>
      <c r="C8878">
        <v>14.83567</v>
      </c>
      <c r="D8878" s="2" t="str">
        <f t="shared" si="138"/>
        <v>2018</v>
      </c>
    </row>
    <row r="8879" spans="1:4" x14ac:dyDescent="0.25">
      <c r="A8879">
        <v>201805</v>
      </c>
      <c r="B8879" s="3">
        <v>20387</v>
      </c>
      <c r="C8879">
        <v>20.070049999999998</v>
      </c>
      <c r="D8879" s="2" t="str">
        <f t="shared" si="138"/>
        <v>2018</v>
      </c>
    </row>
    <row r="8880" spans="1:4" x14ac:dyDescent="0.25">
      <c r="A8880">
        <v>201805</v>
      </c>
      <c r="B8880" s="3">
        <v>20388</v>
      </c>
      <c r="C8880">
        <v>1.5178799999999999</v>
      </c>
      <c r="D8880" s="2" t="str">
        <f t="shared" si="138"/>
        <v>2018</v>
      </c>
    </row>
    <row r="8881" spans="1:4" x14ac:dyDescent="0.25">
      <c r="A8881">
        <v>201805</v>
      </c>
      <c r="B8881" s="3">
        <v>20389</v>
      </c>
      <c r="C8881">
        <v>12.8741</v>
      </c>
      <c r="D8881" s="2" t="str">
        <f t="shared" si="138"/>
        <v>2018</v>
      </c>
    </row>
    <row r="8882" spans="1:4" x14ac:dyDescent="0.25">
      <c r="A8882">
        <v>201805</v>
      </c>
      <c r="B8882" s="3">
        <v>20390</v>
      </c>
      <c r="C8882" s="1">
        <v>11.4833199999999</v>
      </c>
      <c r="D8882" s="2" t="str">
        <f t="shared" si="138"/>
        <v>2018</v>
      </c>
    </row>
    <row r="8883" spans="1:4" x14ac:dyDescent="0.25">
      <c r="A8883">
        <v>201805</v>
      </c>
      <c r="B8883" s="3">
        <v>20395</v>
      </c>
      <c r="C8883" s="1">
        <v>15.465119999999899</v>
      </c>
      <c r="D8883" s="2" t="str">
        <f t="shared" si="138"/>
        <v>2018</v>
      </c>
    </row>
    <row r="8884" spans="1:4" x14ac:dyDescent="0.25">
      <c r="A8884">
        <v>201805</v>
      </c>
      <c r="B8884" s="3">
        <v>20396</v>
      </c>
      <c r="C8884">
        <v>10.47645</v>
      </c>
      <c r="D8884" s="2" t="str">
        <f t="shared" si="138"/>
        <v>2018</v>
      </c>
    </row>
    <row r="8885" spans="1:4" x14ac:dyDescent="0.25">
      <c r="A8885">
        <v>201805</v>
      </c>
      <c r="B8885" s="3">
        <v>20398</v>
      </c>
      <c r="C8885">
        <v>30.552589999999999</v>
      </c>
      <c r="D8885" s="2" t="str">
        <f t="shared" si="138"/>
        <v>2018</v>
      </c>
    </row>
    <row r="8886" spans="1:4" x14ac:dyDescent="0.25">
      <c r="A8886">
        <v>201805</v>
      </c>
      <c r="B8886" s="3">
        <v>20400</v>
      </c>
      <c r="C8886">
        <v>17.11833</v>
      </c>
      <c r="D8886" s="2" t="str">
        <f t="shared" si="138"/>
        <v>2018</v>
      </c>
    </row>
    <row r="8887" spans="1:4" x14ac:dyDescent="0.25">
      <c r="A8887">
        <v>201805</v>
      </c>
      <c r="B8887" s="3">
        <v>20401</v>
      </c>
      <c r="C8887">
        <v>14.15255</v>
      </c>
      <c r="D8887" s="2" t="str">
        <f t="shared" si="138"/>
        <v>2018</v>
      </c>
    </row>
    <row r="8888" spans="1:4" x14ac:dyDescent="0.25">
      <c r="A8888">
        <v>201805</v>
      </c>
      <c r="B8888" s="3">
        <v>20402</v>
      </c>
      <c r="C8888">
        <v>12.471719999999999</v>
      </c>
      <c r="D8888" s="2" t="str">
        <f t="shared" si="138"/>
        <v>2018</v>
      </c>
    </row>
    <row r="8889" spans="1:4" x14ac:dyDescent="0.25">
      <c r="A8889">
        <v>201805</v>
      </c>
      <c r="B8889" s="3">
        <v>20403</v>
      </c>
      <c r="C8889">
        <v>20.290140000000001</v>
      </c>
      <c r="D8889" s="2" t="str">
        <f t="shared" si="138"/>
        <v>2018</v>
      </c>
    </row>
    <row r="8890" spans="1:4" x14ac:dyDescent="0.25">
      <c r="A8890">
        <v>201805</v>
      </c>
      <c r="B8890" s="3">
        <v>20404</v>
      </c>
      <c r="C8890">
        <v>12.4823</v>
      </c>
      <c r="D8890" s="2" t="str">
        <f t="shared" si="138"/>
        <v>2018</v>
      </c>
    </row>
    <row r="8891" spans="1:4" x14ac:dyDescent="0.25">
      <c r="A8891">
        <v>201805</v>
      </c>
      <c r="B8891" s="3">
        <v>20406</v>
      </c>
      <c r="C8891">
        <v>19.516069999999999</v>
      </c>
      <c r="D8891" s="2" t="str">
        <f t="shared" si="138"/>
        <v>2018</v>
      </c>
    </row>
    <row r="8892" spans="1:4" x14ac:dyDescent="0.25">
      <c r="A8892">
        <v>201805</v>
      </c>
      <c r="B8892" s="3">
        <v>20407</v>
      </c>
      <c r="C8892" s="1">
        <v>21.928259999999899</v>
      </c>
      <c r="D8892" s="2" t="str">
        <f t="shared" si="138"/>
        <v>2018</v>
      </c>
    </row>
    <row r="8893" spans="1:4" x14ac:dyDescent="0.25">
      <c r="A8893">
        <v>201805</v>
      </c>
      <c r="B8893" s="3">
        <v>20409</v>
      </c>
      <c r="C8893">
        <v>24.373460000000001</v>
      </c>
      <c r="D8893" s="2" t="str">
        <f t="shared" si="138"/>
        <v>2018</v>
      </c>
    </row>
    <row r="8894" spans="1:4" x14ac:dyDescent="0.25">
      <c r="A8894">
        <v>201805</v>
      </c>
      <c r="B8894" s="3">
        <v>20410</v>
      </c>
      <c r="C8894">
        <v>13.60169</v>
      </c>
      <c r="D8894" s="2" t="str">
        <f t="shared" si="138"/>
        <v>2018</v>
      </c>
    </row>
    <row r="8895" spans="1:4" x14ac:dyDescent="0.25">
      <c r="A8895">
        <v>201805</v>
      </c>
      <c r="B8895" s="3">
        <v>20411</v>
      </c>
      <c r="C8895">
        <v>10.17098</v>
      </c>
      <c r="D8895" s="2" t="str">
        <f t="shared" si="138"/>
        <v>2018</v>
      </c>
    </row>
    <row r="8896" spans="1:4" x14ac:dyDescent="0.25">
      <c r="A8896">
        <v>201805</v>
      </c>
      <c r="B8896" s="3">
        <v>20415</v>
      </c>
      <c r="C8896">
        <v>18.543810000000001</v>
      </c>
      <c r="D8896" s="2" t="str">
        <f t="shared" si="138"/>
        <v>2018</v>
      </c>
    </row>
    <row r="8897" spans="1:4" x14ac:dyDescent="0.25">
      <c r="A8897">
        <v>201805</v>
      </c>
      <c r="B8897" s="3">
        <v>20416</v>
      </c>
      <c r="C8897">
        <v>24.551359999999999</v>
      </c>
      <c r="D8897" s="2" t="str">
        <f t="shared" si="138"/>
        <v>2018</v>
      </c>
    </row>
    <row r="8898" spans="1:4" x14ac:dyDescent="0.25">
      <c r="A8898">
        <v>201805</v>
      </c>
      <c r="B8898" s="3">
        <v>20417</v>
      </c>
      <c r="C8898">
        <v>17.258469999999999</v>
      </c>
      <c r="D8898" s="2" t="str">
        <f t="shared" si="138"/>
        <v>2018</v>
      </c>
    </row>
    <row r="8899" spans="1:4" x14ac:dyDescent="0.25">
      <c r="A8899">
        <v>201805</v>
      </c>
      <c r="B8899" s="3">
        <v>20418</v>
      </c>
      <c r="C8899">
        <v>23.308440000000001</v>
      </c>
      <c r="D8899" s="2" t="str">
        <f t="shared" ref="D8899:D8962" si="139">LEFT(A8899,4)</f>
        <v>2018</v>
      </c>
    </row>
    <row r="8900" spans="1:4" x14ac:dyDescent="0.25">
      <c r="A8900">
        <v>201805</v>
      </c>
      <c r="B8900" s="3">
        <v>20419</v>
      </c>
      <c r="C8900">
        <v>17.150880000000001</v>
      </c>
      <c r="D8900" s="2" t="str">
        <f t="shared" si="139"/>
        <v>2018</v>
      </c>
    </row>
    <row r="8901" spans="1:4" x14ac:dyDescent="0.25">
      <c r="A8901">
        <v>201805</v>
      </c>
      <c r="B8901" s="3">
        <v>20421</v>
      </c>
      <c r="C8901">
        <v>12.7798</v>
      </c>
      <c r="D8901" s="2" t="str">
        <f t="shared" si="139"/>
        <v>2018</v>
      </c>
    </row>
    <row r="8902" spans="1:4" x14ac:dyDescent="0.25">
      <c r="A8902">
        <v>201805</v>
      </c>
      <c r="B8902" s="3">
        <v>20422</v>
      </c>
      <c r="C8902">
        <v>23.202290000000001</v>
      </c>
      <c r="D8902" s="2" t="str">
        <f t="shared" si="139"/>
        <v>2018</v>
      </c>
    </row>
    <row r="8903" spans="1:4" x14ac:dyDescent="0.25">
      <c r="A8903">
        <v>201805</v>
      </c>
      <c r="B8903" s="3">
        <v>20424</v>
      </c>
      <c r="C8903">
        <v>11.7403</v>
      </c>
      <c r="D8903" s="2" t="str">
        <f t="shared" si="139"/>
        <v>2018</v>
      </c>
    </row>
    <row r="8904" spans="1:4" x14ac:dyDescent="0.25">
      <c r="A8904">
        <v>201805</v>
      </c>
      <c r="B8904" s="3">
        <v>20426</v>
      </c>
      <c r="C8904">
        <v>9.3243899999999993</v>
      </c>
      <c r="D8904" s="2" t="str">
        <f t="shared" si="139"/>
        <v>2018</v>
      </c>
    </row>
    <row r="8905" spans="1:4" x14ac:dyDescent="0.25">
      <c r="A8905">
        <v>201805</v>
      </c>
      <c r="B8905" s="3">
        <v>20428</v>
      </c>
      <c r="C8905">
        <v>24.119</v>
      </c>
      <c r="D8905" s="2" t="str">
        <f t="shared" si="139"/>
        <v>2018</v>
      </c>
    </row>
    <row r="8906" spans="1:4" x14ac:dyDescent="0.25">
      <c r="A8906">
        <v>201805</v>
      </c>
      <c r="B8906" s="3">
        <v>20429</v>
      </c>
      <c r="C8906" s="1">
        <v>23.606839999999998</v>
      </c>
      <c r="D8906" s="2" t="str">
        <f t="shared" si="139"/>
        <v>2018</v>
      </c>
    </row>
    <row r="8907" spans="1:4" x14ac:dyDescent="0.25">
      <c r="A8907">
        <v>201805</v>
      </c>
      <c r="B8907" s="3">
        <v>20432</v>
      </c>
      <c r="C8907" s="1">
        <v>11.119579999999999</v>
      </c>
      <c r="D8907" s="2" t="str">
        <f t="shared" si="139"/>
        <v>2018</v>
      </c>
    </row>
    <row r="8908" spans="1:4" x14ac:dyDescent="0.25">
      <c r="A8908">
        <v>201805</v>
      </c>
      <c r="B8908" s="3">
        <v>20433</v>
      </c>
      <c r="C8908">
        <v>10.429919999999999</v>
      </c>
      <c r="D8908" s="2" t="str">
        <f t="shared" si="139"/>
        <v>2018</v>
      </c>
    </row>
    <row r="8909" spans="1:4" x14ac:dyDescent="0.25">
      <c r="A8909">
        <v>201805</v>
      </c>
      <c r="B8909" s="3">
        <v>20434</v>
      </c>
      <c r="C8909">
        <v>15.22588</v>
      </c>
      <c r="D8909" s="2" t="str">
        <f t="shared" si="139"/>
        <v>2018</v>
      </c>
    </row>
    <row r="8910" spans="1:4" x14ac:dyDescent="0.25">
      <c r="A8910">
        <v>201805</v>
      </c>
      <c r="B8910" s="3">
        <v>20438</v>
      </c>
      <c r="C8910">
        <v>11.004569999999999</v>
      </c>
      <c r="D8910" s="2" t="str">
        <f t="shared" si="139"/>
        <v>2018</v>
      </c>
    </row>
    <row r="8911" spans="1:4" x14ac:dyDescent="0.25">
      <c r="A8911">
        <v>201805</v>
      </c>
      <c r="B8911" s="3">
        <v>20443</v>
      </c>
      <c r="C8911">
        <v>10.94191</v>
      </c>
      <c r="D8911" s="2" t="str">
        <f t="shared" si="139"/>
        <v>2018</v>
      </c>
    </row>
    <row r="8912" spans="1:4" x14ac:dyDescent="0.25">
      <c r="A8912">
        <v>201805</v>
      </c>
      <c r="B8912" s="3">
        <v>20447</v>
      </c>
      <c r="C8912">
        <v>9.3514800000000005</v>
      </c>
      <c r="D8912" s="2" t="str">
        <f t="shared" si="139"/>
        <v>2018</v>
      </c>
    </row>
    <row r="8913" spans="1:4" x14ac:dyDescent="0.25">
      <c r="A8913">
        <v>201805</v>
      </c>
      <c r="B8913" s="3">
        <v>20449</v>
      </c>
      <c r="C8913">
        <v>19.794180000000001</v>
      </c>
      <c r="D8913" s="2" t="str">
        <f t="shared" si="139"/>
        <v>2018</v>
      </c>
    </row>
    <row r="8914" spans="1:4" x14ac:dyDescent="0.25">
      <c r="A8914">
        <v>201805</v>
      </c>
      <c r="B8914" s="3">
        <v>20450</v>
      </c>
      <c r="C8914">
        <v>15.621169999999999</v>
      </c>
      <c r="D8914" s="2" t="str">
        <f t="shared" si="139"/>
        <v>2018</v>
      </c>
    </row>
    <row r="8915" spans="1:4" x14ac:dyDescent="0.25">
      <c r="A8915">
        <v>201805</v>
      </c>
      <c r="B8915" s="3">
        <v>20453</v>
      </c>
      <c r="C8915">
        <v>8.1297599999999992</v>
      </c>
      <c r="D8915" s="2" t="str">
        <f t="shared" si="139"/>
        <v>2018</v>
      </c>
    </row>
    <row r="8916" spans="1:4" x14ac:dyDescent="0.25">
      <c r="A8916">
        <v>201805</v>
      </c>
      <c r="B8916" s="3">
        <v>20456</v>
      </c>
      <c r="C8916" s="1">
        <v>9.4968799999999902</v>
      </c>
      <c r="D8916" s="2" t="str">
        <f t="shared" si="139"/>
        <v>2018</v>
      </c>
    </row>
    <row r="8917" spans="1:4" x14ac:dyDescent="0.25">
      <c r="A8917">
        <v>201805</v>
      </c>
      <c r="B8917" s="3">
        <v>20463</v>
      </c>
      <c r="C8917" s="1">
        <v>8.7578599999999902</v>
      </c>
      <c r="D8917" s="2" t="str">
        <f t="shared" si="139"/>
        <v>2018</v>
      </c>
    </row>
    <row r="8918" spans="1:4" x14ac:dyDescent="0.25">
      <c r="A8918">
        <v>201805</v>
      </c>
      <c r="B8918" s="3">
        <v>20464</v>
      </c>
      <c r="C8918" s="1">
        <v>15.322139999999999</v>
      </c>
      <c r="D8918" s="2" t="str">
        <f t="shared" si="139"/>
        <v>2018</v>
      </c>
    </row>
    <row r="8919" spans="1:4" x14ac:dyDescent="0.25">
      <c r="A8919">
        <v>201805</v>
      </c>
      <c r="B8919" s="3">
        <v>20465</v>
      </c>
      <c r="C8919">
        <v>6.3133499999999998</v>
      </c>
      <c r="D8919" s="2" t="str">
        <f t="shared" si="139"/>
        <v>2018</v>
      </c>
    </row>
    <row r="8920" spans="1:4" x14ac:dyDescent="0.25">
      <c r="A8920">
        <v>201805</v>
      </c>
      <c r="B8920" s="3">
        <v>20466</v>
      </c>
      <c r="C8920">
        <v>8.0199599999999993</v>
      </c>
      <c r="D8920" s="2" t="str">
        <f t="shared" si="139"/>
        <v>2018</v>
      </c>
    </row>
    <row r="8921" spans="1:4" x14ac:dyDescent="0.25">
      <c r="A8921">
        <v>201805</v>
      </c>
      <c r="B8921" s="3">
        <v>20469</v>
      </c>
      <c r="C8921">
        <v>12.0345</v>
      </c>
      <c r="D8921" s="2" t="str">
        <f t="shared" si="139"/>
        <v>2018</v>
      </c>
    </row>
    <row r="8922" spans="1:4" x14ac:dyDescent="0.25">
      <c r="A8922">
        <v>201805</v>
      </c>
      <c r="B8922" s="3">
        <v>20470</v>
      </c>
      <c r="C8922">
        <v>15.229290000000001</v>
      </c>
      <c r="D8922" s="2" t="str">
        <f t="shared" si="139"/>
        <v>2018</v>
      </c>
    </row>
    <row r="8923" spans="1:4" x14ac:dyDescent="0.25">
      <c r="A8923">
        <v>201805</v>
      </c>
      <c r="B8923" s="3">
        <v>20473</v>
      </c>
      <c r="C8923">
        <v>14.57626</v>
      </c>
      <c r="D8923" s="2" t="str">
        <f t="shared" si="139"/>
        <v>2018</v>
      </c>
    </row>
    <row r="8924" spans="1:4" x14ac:dyDescent="0.25">
      <c r="A8924">
        <v>201805</v>
      </c>
      <c r="B8924" s="3">
        <v>20474</v>
      </c>
      <c r="C8924">
        <v>9.6090800000000005</v>
      </c>
      <c r="D8924" s="2" t="str">
        <f t="shared" si="139"/>
        <v>2018</v>
      </c>
    </row>
    <row r="8925" spans="1:4" x14ac:dyDescent="0.25">
      <c r="A8925">
        <v>201805</v>
      </c>
      <c r="B8925" s="3">
        <v>20478</v>
      </c>
      <c r="C8925">
        <v>13.304679999999999</v>
      </c>
      <c r="D8925" s="2" t="str">
        <f t="shared" si="139"/>
        <v>2018</v>
      </c>
    </row>
    <row r="8926" spans="1:4" x14ac:dyDescent="0.25">
      <c r="A8926">
        <v>201805</v>
      </c>
      <c r="B8926" s="3">
        <v>20479</v>
      </c>
      <c r="C8926">
        <v>14.86426</v>
      </c>
      <c r="D8926" s="2" t="str">
        <f t="shared" si="139"/>
        <v>2018</v>
      </c>
    </row>
    <row r="8927" spans="1:4" x14ac:dyDescent="0.25">
      <c r="A8927">
        <v>201805</v>
      </c>
      <c r="B8927" s="3">
        <v>20480</v>
      </c>
      <c r="C8927">
        <v>8.8504699999999996</v>
      </c>
      <c r="D8927" s="2" t="str">
        <f t="shared" si="139"/>
        <v>2018</v>
      </c>
    </row>
    <row r="8928" spans="1:4" x14ac:dyDescent="0.25">
      <c r="A8928">
        <v>201805</v>
      </c>
      <c r="B8928" s="3">
        <v>20481</v>
      </c>
      <c r="C8928">
        <v>9.4409500000000008</v>
      </c>
      <c r="D8928" s="2" t="str">
        <f t="shared" si="139"/>
        <v>2018</v>
      </c>
    </row>
    <row r="8929" spans="1:4" x14ac:dyDescent="0.25">
      <c r="A8929">
        <v>201805</v>
      </c>
      <c r="B8929" s="3">
        <v>20482</v>
      </c>
      <c r="C8929">
        <v>13.088419999999999</v>
      </c>
      <c r="D8929" s="2" t="str">
        <f t="shared" si="139"/>
        <v>2018</v>
      </c>
    </row>
    <row r="8930" spans="1:4" x14ac:dyDescent="0.25">
      <c r="A8930">
        <v>201805</v>
      </c>
      <c r="B8930" s="3">
        <v>20483</v>
      </c>
      <c r="C8930">
        <v>8.51844</v>
      </c>
      <c r="D8930" s="2" t="str">
        <f t="shared" si="139"/>
        <v>2018</v>
      </c>
    </row>
    <row r="8931" spans="1:4" x14ac:dyDescent="0.25">
      <c r="A8931">
        <v>201805</v>
      </c>
      <c r="B8931" s="3">
        <v>20484</v>
      </c>
      <c r="C8931">
        <v>8.7072000000000003</v>
      </c>
      <c r="D8931" s="2" t="str">
        <f t="shared" si="139"/>
        <v>2018</v>
      </c>
    </row>
    <row r="8932" spans="1:4" x14ac:dyDescent="0.25">
      <c r="A8932">
        <v>201805</v>
      </c>
      <c r="B8932" s="3">
        <v>20488</v>
      </c>
      <c r="C8932">
        <v>14.462859999999999</v>
      </c>
      <c r="D8932" s="2" t="str">
        <f t="shared" si="139"/>
        <v>2018</v>
      </c>
    </row>
    <row r="8933" spans="1:4" x14ac:dyDescent="0.25">
      <c r="A8933">
        <v>201805</v>
      </c>
      <c r="B8933" s="3">
        <v>20490</v>
      </c>
      <c r="C8933">
        <v>23.286660000000001</v>
      </c>
      <c r="D8933" s="2" t="str">
        <f t="shared" si="139"/>
        <v>2018</v>
      </c>
    </row>
    <row r="8934" spans="1:4" x14ac:dyDescent="0.25">
      <c r="A8934">
        <v>201805</v>
      </c>
      <c r="B8934" s="3">
        <v>20496</v>
      </c>
      <c r="C8934">
        <v>14.572559999999999</v>
      </c>
      <c r="D8934" s="2" t="str">
        <f t="shared" si="139"/>
        <v>2018</v>
      </c>
    </row>
    <row r="8935" spans="1:4" x14ac:dyDescent="0.25">
      <c r="A8935">
        <v>201805</v>
      </c>
      <c r="B8935" s="3">
        <v>20497</v>
      </c>
      <c r="C8935">
        <v>2.2136999999999998</v>
      </c>
      <c r="D8935" s="2" t="str">
        <f t="shared" si="139"/>
        <v>2018</v>
      </c>
    </row>
    <row r="8936" spans="1:4" x14ac:dyDescent="0.25">
      <c r="A8936">
        <v>201805</v>
      </c>
      <c r="B8936" s="3">
        <v>20500</v>
      </c>
      <c r="C8936">
        <v>7.8168699999999998</v>
      </c>
      <c r="D8936" s="2" t="str">
        <f t="shared" si="139"/>
        <v>2018</v>
      </c>
    </row>
    <row r="8937" spans="1:4" x14ac:dyDescent="0.25">
      <c r="A8937">
        <v>201805</v>
      </c>
      <c r="B8937" s="3">
        <v>20502</v>
      </c>
      <c r="C8937">
        <v>14.28889</v>
      </c>
      <c r="D8937" s="2" t="str">
        <f t="shared" si="139"/>
        <v>2018</v>
      </c>
    </row>
    <row r="8938" spans="1:4" x14ac:dyDescent="0.25">
      <c r="A8938">
        <v>201805</v>
      </c>
      <c r="B8938" s="3">
        <v>20505</v>
      </c>
      <c r="C8938">
        <v>9.1677499999999998</v>
      </c>
      <c r="D8938" s="2" t="str">
        <f t="shared" si="139"/>
        <v>2018</v>
      </c>
    </row>
    <row r="8939" spans="1:4" x14ac:dyDescent="0.25">
      <c r="A8939">
        <v>201805</v>
      </c>
      <c r="B8939" s="3">
        <v>20508</v>
      </c>
      <c r="C8939">
        <v>13.20553</v>
      </c>
      <c r="D8939" s="2" t="str">
        <f t="shared" si="139"/>
        <v>2018</v>
      </c>
    </row>
    <row r="8940" spans="1:4" x14ac:dyDescent="0.25">
      <c r="A8940">
        <v>201805</v>
      </c>
      <c r="B8940" s="3">
        <v>20509</v>
      </c>
      <c r="C8940">
        <v>19.582799999999999</v>
      </c>
      <c r="D8940" s="2" t="str">
        <f t="shared" si="139"/>
        <v>2018</v>
      </c>
    </row>
    <row r="8941" spans="1:4" x14ac:dyDescent="0.25">
      <c r="A8941">
        <v>201805</v>
      </c>
      <c r="B8941" s="3">
        <v>20513</v>
      </c>
      <c r="C8941">
        <v>18.090070000000001</v>
      </c>
      <c r="D8941" s="2" t="str">
        <f t="shared" si="139"/>
        <v>2018</v>
      </c>
    </row>
    <row r="8942" spans="1:4" x14ac:dyDescent="0.25">
      <c r="A8942">
        <v>201805</v>
      </c>
      <c r="B8942" s="3">
        <v>20514</v>
      </c>
      <c r="C8942">
        <v>8.7815100000000008</v>
      </c>
      <c r="D8942" s="2" t="str">
        <f t="shared" si="139"/>
        <v>2018</v>
      </c>
    </row>
    <row r="8943" spans="1:4" x14ac:dyDescent="0.25">
      <c r="A8943">
        <v>201805</v>
      </c>
      <c r="B8943" s="3">
        <v>20517</v>
      </c>
      <c r="C8943">
        <v>6.5192399999999999</v>
      </c>
      <c r="D8943" s="2" t="str">
        <f t="shared" si="139"/>
        <v>2018</v>
      </c>
    </row>
    <row r="8944" spans="1:4" x14ac:dyDescent="0.25">
      <c r="A8944">
        <v>201805</v>
      </c>
      <c r="B8944" s="3">
        <v>20520</v>
      </c>
      <c r="C8944">
        <v>4.4116799999999996</v>
      </c>
      <c r="D8944" s="2" t="str">
        <f t="shared" si="139"/>
        <v>2018</v>
      </c>
    </row>
    <row r="8945" spans="1:4" x14ac:dyDescent="0.25">
      <c r="A8945">
        <v>201805</v>
      </c>
      <c r="B8945" s="3">
        <v>20524</v>
      </c>
      <c r="C8945">
        <v>9.0172699999999999</v>
      </c>
      <c r="D8945" s="2" t="str">
        <f t="shared" si="139"/>
        <v>2018</v>
      </c>
    </row>
    <row r="8946" spans="1:4" x14ac:dyDescent="0.25">
      <c r="A8946">
        <v>201805</v>
      </c>
      <c r="B8946" s="3">
        <v>20530</v>
      </c>
      <c r="C8946">
        <v>12.39568</v>
      </c>
      <c r="D8946" s="2" t="str">
        <f t="shared" si="139"/>
        <v>2018</v>
      </c>
    </row>
    <row r="8947" spans="1:4" x14ac:dyDescent="0.25">
      <c r="A8947">
        <v>201805</v>
      </c>
      <c r="B8947" s="3">
        <v>20532</v>
      </c>
      <c r="C8947">
        <v>7.4161999999999999</v>
      </c>
      <c r="D8947" s="2" t="str">
        <f t="shared" si="139"/>
        <v>2018</v>
      </c>
    </row>
    <row r="8948" spans="1:4" x14ac:dyDescent="0.25">
      <c r="A8948">
        <v>201805</v>
      </c>
      <c r="B8948" s="3">
        <v>20536</v>
      </c>
      <c r="C8948">
        <v>5.9499199999999997</v>
      </c>
      <c r="D8948" s="2" t="str">
        <f t="shared" si="139"/>
        <v>2018</v>
      </c>
    </row>
    <row r="8949" spans="1:4" x14ac:dyDescent="0.25">
      <c r="A8949">
        <v>201805</v>
      </c>
      <c r="B8949" s="3">
        <v>20538</v>
      </c>
      <c r="C8949">
        <v>4.2414399999999999</v>
      </c>
      <c r="D8949" s="2" t="str">
        <f t="shared" si="139"/>
        <v>2018</v>
      </c>
    </row>
    <row r="8950" spans="1:4" x14ac:dyDescent="0.25">
      <c r="A8950">
        <v>201805</v>
      </c>
      <c r="B8950" s="3">
        <v>20539</v>
      </c>
      <c r="C8950">
        <v>8.8305399999999992</v>
      </c>
      <c r="D8950" s="2" t="str">
        <f t="shared" si="139"/>
        <v>2018</v>
      </c>
    </row>
    <row r="8951" spans="1:4" x14ac:dyDescent="0.25">
      <c r="A8951">
        <v>201805</v>
      </c>
      <c r="B8951" s="3">
        <v>20541</v>
      </c>
      <c r="C8951">
        <v>13.39686</v>
      </c>
      <c r="D8951" s="2" t="str">
        <f t="shared" si="139"/>
        <v>2018</v>
      </c>
    </row>
    <row r="8952" spans="1:4" x14ac:dyDescent="0.25">
      <c r="A8952">
        <v>201805</v>
      </c>
      <c r="B8952" s="3">
        <v>20542</v>
      </c>
      <c r="C8952" s="1">
        <v>7.3444399999999996</v>
      </c>
      <c r="D8952" s="2" t="str">
        <f t="shared" si="139"/>
        <v>2018</v>
      </c>
    </row>
    <row r="8953" spans="1:4" x14ac:dyDescent="0.25">
      <c r="A8953">
        <v>201805</v>
      </c>
      <c r="B8953" s="3">
        <v>20544</v>
      </c>
      <c r="C8953">
        <v>10.70872</v>
      </c>
      <c r="D8953" s="2" t="str">
        <f t="shared" si="139"/>
        <v>2018</v>
      </c>
    </row>
    <row r="8954" spans="1:4" x14ac:dyDescent="0.25">
      <c r="A8954">
        <v>201805</v>
      </c>
      <c r="B8954" s="3">
        <v>20549</v>
      </c>
      <c r="C8954">
        <v>8.8162599999999998</v>
      </c>
      <c r="D8954" s="2" t="str">
        <f t="shared" si="139"/>
        <v>2018</v>
      </c>
    </row>
    <row r="8955" spans="1:4" x14ac:dyDescent="0.25">
      <c r="A8955">
        <v>201805</v>
      </c>
      <c r="B8955" s="3">
        <v>20551</v>
      </c>
      <c r="C8955">
        <v>8.8736099999999993</v>
      </c>
      <c r="D8955" s="2" t="str">
        <f t="shared" si="139"/>
        <v>2018</v>
      </c>
    </row>
    <row r="8956" spans="1:4" x14ac:dyDescent="0.25">
      <c r="A8956">
        <v>201805</v>
      </c>
      <c r="B8956" s="3">
        <v>20552</v>
      </c>
      <c r="C8956">
        <v>9.5175000000000001</v>
      </c>
      <c r="D8956" s="2" t="str">
        <f t="shared" si="139"/>
        <v>2018</v>
      </c>
    </row>
    <row r="8957" spans="1:4" x14ac:dyDescent="0.25">
      <c r="A8957">
        <v>201805</v>
      </c>
      <c r="B8957" s="3">
        <v>20555</v>
      </c>
      <c r="C8957">
        <v>8.7806800000000003</v>
      </c>
      <c r="D8957" s="2" t="str">
        <f t="shared" si="139"/>
        <v>2018</v>
      </c>
    </row>
    <row r="8958" spans="1:4" x14ac:dyDescent="0.25">
      <c r="A8958">
        <v>201805</v>
      </c>
      <c r="B8958" s="3">
        <v>20560</v>
      </c>
      <c r="C8958">
        <v>7.3798199999999996</v>
      </c>
      <c r="D8958" s="2" t="str">
        <f t="shared" si="139"/>
        <v>2018</v>
      </c>
    </row>
    <row r="8959" spans="1:4" x14ac:dyDescent="0.25">
      <c r="A8959">
        <v>201805</v>
      </c>
      <c r="B8959" s="3">
        <v>20561</v>
      </c>
      <c r="C8959">
        <v>14.155150000000001</v>
      </c>
      <c r="D8959" s="2" t="str">
        <f t="shared" si="139"/>
        <v>2018</v>
      </c>
    </row>
    <row r="8960" spans="1:4" x14ac:dyDescent="0.25">
      <c r="A8960">
        <v>201805</v>
      </c>
      <c r="B8960" s="3">
        <v>20563</v>
      </c>
      <c r="C8960">
        <v>4.85168</v>
      </c>
      <c r="D8960" s="2" t="str">
        <f t="shared" si="139"/>
        <v>2018</v>
      </c>
    </row>
    <row r="8961" spans="1:4" x14ac:dyDescent="0.25">
      <c r="A8961">
        <v>201805</v>
      </c>
      <c r="B8961" s="3">
        <v>20565</v>
      </c>
      <c r="C8961">
        <v>7.0211800000000002</v>
      </c>
      <c r="D8961" s="2" t="str">
        <f t="shared" si="139"/>
        <v>2018</v>
      </c>
    </row>
    <row r="8962" spans="1:4" x14ac:dyDescent="0.25">
      <c r="A8962">
        <v>201805</v>
      </c>
      <c r="B8962" s="3">
        <v>20567</v>
      </c>
      <c r="C8962" s="1">
        <v>13.378349999999999</v>
      </c>
      <c r="D8962" s="2" t="str">
        <f t="shared" si="139"/>
        <v>2018</v>
      </c>
    </row>
    <row r="8963" spans="1:4" x14ac:dyDescent="0.25">
      <c r="A8963">
        <v>201805</v>
      </c>
      <c r="B8963" s="3">
        <v>20568</v>
      </c>
      <c r="C8963">
        <v>6.24078</v>
      </c>
      <c r="D8963" s="2" t="str">
        <f t="shared" ref="D8963:D9026" si="140">LEFT(A8963,4)</f>
        <v>2018</v>
      </c>
    </row>
    <row r="8964" spans="1:4" x14ac:dyDescent="0.25">
      <c r="A8964">
        <v>201805</v>
      </c>
      <c r="B8964" s="3">
        <v>20570</v>
      </c>
      <c r="C8964">
        <v>4.0841700000000003</v>
      </c>
      <c r="D8964" s="2" t="str">
        <f t="shared" si="140"/>
        <v>2018</v>
      </c>
    </row>
    <row r="8965" spans="1:4" x14ac:dyDescent="0.25">
      <c r="A8965">
        <v>201805</v>
      </c>
      <c r="B8965" s="3">
        <v>20571</v>
      </c>
      <c r="C8965">
        <v>9.96326</v>
      </c>
      <c r="D8965" s="2" t="str">
        <f t="shared" si="140"/>
        <v>2018</v>
      </c>
    </row>
    <row r="8966" spans="1:4" x14ac:dyDescent="0.25">
      <c r="A8966">
        <v>201805</v>
      </c>
      <c r="B8966" s="3">
        <v>20572</v>
      </c>
      <c r="C8966">
        <v>5.6941199999999998</v>
      </c>
      <c r="D8966" s="2" t="str">
        <f t="shared" si="140"/>
        <v>2018</v>
      </c>
    </row>
    <row r="8967" spans="1:4" x14ac:dyDescent="0.25">
      <c r="A8967">
        <v>201805</v>
      </c>
      <c r="B8967" s="3">
        <v>20574</v>
      </c>
      <c r="C8967" s="1">
        <v>6.1033099999999996</v>
      </c>
      <c r="D8967" s="2" t="str">
        <f t="shared" si="140"/>
        <v>2018</v>
      </c>
    </row>
    <row r="8968" spans="1:4" x14ac:dyDescent="0.25">
      <c r="A8968">
        <v>201805</v>
      </c>
      <c r="B8968" s="3">
        <v>20576</v>
      </c>
      <c r="C8968" s="1">
        <v>11.716609999999999</v>
      </c>
      <c r="D8968" s="2" t="str">
        <f t="shared" si="140"/>
        <v>2018</v>
      </c>
    </row>
    <row r="8969" spans="1:4" x14ac:dyDescent="0.25">
      <c r="A8969">
        <v>201805</v>
      </c>
      <c r="B8969" s="3">
        <v>20578</v>
      </c>
      <c r="C8969" s="1">
        <v>7.0673199999999996</v>
      </c>
      <c r="D8969" s="2" t="str">
        <f t="shared" si="140"/>
        <v>2018</v>
      </c>
    </row>
    <row r="8970" spans="1:4" x14ac:dyDescent="0.25">
      <c r="A8970">
        <v>201805</v>
      </c>
      <c r="B8970" s="3">
        <v>20579</v>
      </c>
      <c r="C8970">
        <v>8.8717900000000007</v>
      </c>
      <c r="D8970" s="2" t="str">
        <f t="shared" si="140"/>
        <v>2018</v>
      </c>
    </row>
    <row r="8971" spans="1:4" x14ac:dyDescent="0.25">
      <c r="A8971">
        <v>201805</v>
      </c>
      <c r="B8971" s="3">
        <v>20583</v>
      </c>
      <c r="C8971">
        <v>7.85764</v>
      </c>
      <c r="D8971" s="2" t="str">
        <f t="shared" si="140"/>
        <v>2018</v>
      </c>
    </row>
    <row r="8972" spans="1:4" x14ac:dyDescent="0.25">
      <c r="A8972">
        <v>201805</v>
      </c>
      <c r="B8972" s="3">
        <v>20585</v>
      </c>
      <c r="C8972">
        <v>4.3784799999999997</v>
      </c>
      <c r="D8972" s="2" t="str">
        <f t="shared" si="140"/>
        <v>2018</v>
      </c>
    </row>
    <row r="8973" spans="1:4" x14ac:dyDescent="0.25">
      <c r="A8973">
        <v>201805</v>
      </c>
      <c r="B8973" s="3">
        <v>20586</v>
      </c>
      <c r="C8973">
        <v>13.376989999999999</v>
      </c>
      <c r="D8973" s="2" t="str">
        <f t="shared" si="140"/>
        <v>2018</v>
      </c>
    </row>
    <row r="8974" spans="1:4" x14ac:dyDescent="0.25">
      <c r="A8974">
        <v>201805</v>
      </c>
      <c r="B8974" s="3">
        <v>20588</v>
      </c>
      <c r="C8974">
        <v>4.7930000000000001</v>
      </c>
      <c r="D8974" s="2" t="str">
        <f t="shared" si="140"/>
        <v>2018</v>
      </c>
    </row>
    <row r="8975" spans="1:4" x14ac:dyDescent="0.25">
      <c r="A8975">
        <v>201805</v>
      </c>
      <c r="B8975" s="3">
        <v>20589</v>
      </c>
      <c r="C8975">
        <v>9.0149000000000008</v>
      </c>
      <c r="D8975" s="2" t="str">
        <f t="shared" si="140"/>
        <v>2018</v>
      </c>
    </row>
    <row r="8976" spans="1:4" x14ac:dyDescent="0.25">
      <c r="A8976">
        <v>201805</v>
      </c>
      <c r="B8976" s="3">
        <v>20596</v>
      </c>
      <c r="C8976">
        <v>7.7277100000000001</v>
      </c>
      <c r="D8976" s="2" t="str">
        <f t="shared" si="140"/>
        <v>2018</v>
      </c>
    </row>
    <row r="8977" spans="1:4" x14ac:dyDescent="0.25">
      <c r="A8977">
        <v>201805</v>
      </c>
      <c r="B8977" s="3">
        <v>20597</v>
      </c>
      <c r="C8977">
        <v>12.038080000000001</v>
      </c>
      <c r="D8977" s="2" t="str">
        <f t="shared" si="140"/>
        <v>2018</v>
      </c>
    </row>
    <row r="8978" spans="1:4" x14ac:dyDescent="0.25">
      <c r="A8978">
        <v>201805</v>
      </c>
      <c r="B8978" s="3">
        <v>20599</v>
      </c>
      <c r="C8978" s="1">
        <v>4.7606899999999897</v>
      </c>
      <c r="D8978" s="2" t="str">
        <f t="shared" si="140"/>
        <v>2018</v>
      </c>
    </row>
    <row r="8979" spans="1:4" x14ac:dyDescent="0.25">
      <c r="A8979">
        <v>201805</v>
      </c>
      <c r="B8979" s="3">
        <v>20600</v>
      </c>
      <c r="C8979">
        <v>6.2007500000000002</v>
      </c>
      <c r="D8979" s="2" t="str">
        <f t="shared" si="140"/>
        <v>2018</v>
      </c>
    </row>
    <row r="8980" spans="1:4" x14ac:dyDescent="0.25">
      <c r="A8980">
        <v>201805</v>
      </c>
      <c r="B8980" s="3">
        <v>20601</v>
      </c>
      <c r="C8980">
        <v>14.788880000000001</v>
      </c>
      <c r="D8980" s="2" t="str">
        <f t="shared" si="140"/>
        <v>2018</v>
      </c>
    </row>
    <row r="8981" spans="1:4" x14ac:dyDescent="0.25">
      <c r="A8981">
        <v>201805</v>
      </c>
      <c r="B8981" s="3">
        <v>20602</v>
      </c>
      <c r="C8981">
        <v>4.3702300000000003</v>
      </c>
      <c r="D8981" s="2" t="str">
        <f t="shared" si="140"/>
        <v>2018</v>
      </c>
    </row>
    <row r="8982" spans="1:4" x14ac:dyDescent="0.25">
      <c r="A8982">
        <v>201805</v>
      </c>
      <c r="B8982" s="3">
        <v>20604</v>
      </c>
      <c r="C8982">
        <v>10.018190000000001</v>
      </c>
      <c r="D8982" s="2" t="str">
        <f t="shared" si="140"/>
        <v>2018</v>
      </c>
    </row>
    <row r="8983" spans="1:4" x14ac:dyDescent="0.25">
      <c r="A8983">
        <v>201805</v>
      </c>
      <c r="B8983" s="3">
        <v>20605</v>
      </c>
      <c r="C8983">
        <v>6.2764800000000003</v>
      </c>
      <c r="D8983" s="2" t="str">
        <f t="shared" si="140"/>
        <v>2018</v>
      </c>
    </row>
    <row r="8984" spans="1:4" x14ac:dyDescent="0.25">
      <c r="A8984">
        <v>201805</v>
      </c>
      <c r="B8984" s="3">
        <v>20606</v>
      </c>
      <c r="C8984">
        <v>6.7328700000000001</v>
      </c>
      <c r="D8984" s="2" t="str">
        <f t="shared" si="140"/>
        <v>2018</v>
      </c>
    </row>
    <row r="8985" spans="1:4" x14ac:dyDescent="0.25">
      <c r="A8985">
        <v>201805</v>
      </c>
      <c r="B8985" s="3">
        <v>20609</v>
      </c>
      <c r="C8985" s="1">
        <v>6.5152599999999996</v>
      </c>
      <c r="D8985" s="2" t="str">
        <f t="shared" si="140"/>
        <v>2018</v>
      </c>
    </row>
    <row r="8986" spans="1:4" x14ac:dyDescent="0.25">
      <c r="A8986">
        <v>201805</v>
      </c>
      <c r="B8986" s="3">
        <v>20612</v>
      </c>
      <c r="C8986">
        <v>4.5907099999999996</v>
      </c>
      <c r="D8986" s="2" t="str">
        <f t="shared" si="140"/>
        <v>2018</v>
      </c>
    </row>
    <row r="8987" spans="1:4" x14ac:dyDescent="0.25">
      <c r="A8987">
        <v>201805</v>
      </c>
      <c r="B8987" s="3">
        <v>20614</v>
      </c>
      <c r="C8987" s="1">
        <v>7.9295099999999996</v>
      </c>
      <c r="D8987" s="2" t="str">
        <f t="shared" si="140"/>
        <v>2018</v>
      </c>
    </row>
    <row r="8988" spans="1:4" x14ac:dyDescent="0.25">
      <c r="A8988">
        <v>201805</v>
      </c>
      <c r="B8988" s="3">
        <v>20617</v>
      </c>
      <c r="C8988">
        <v>10.40626</v>
      </c>
      <c r="D8988" s="2" t="str">
        <f t="shared" si="140"/>
        <v>2018</v>
      </c>
    </row>
    <row r="8989" spans="1:4" x14ac:dyDescent="0.25">
      <c r="A8989">
        <v>201805</v>
      </c>
      <c r="B8989" s="3">
        <v>20622</v>
      </c>
      <c r="C8989">
        <v>5.8770199999999999</v>
      </c>
      <c r="D8989" s="2" t="str">
        <f t="shared" si="140"/>
        <v>2018</v>
      </c>
    </row>
    <row r="8990" spans="1:4" x14ac:dyDescent="0.25">
      <c r="A8990">
        <v>201805</v>
      </c>
      <c r="B8990" s="3">
        <v>20624</v>
      </c>
      <c r="C8990">
        <v>7.4464399999999999</v>
      </c>
      <c r="D8990" s="2" t="str">
        <f t="shared" si="140"/>
        <v>2018</v>
      </c>
    </row>
    <row r="8991" spans="1:4" x14ac:dyDescent="0.25">
      <c r="A8991">
        <v>201805</v>
      </c>
      <c r="B8991" s="3">
        <v>20628</v>
      </c>
      <c r="C8991">
        <v>4.2997699999999996</v>
      </c>
      <c r="D8991" s="2" t="str">
        <f t="shared" si="140"/>
        <v>2018</v>
      </c>
    </row>
    <row r="8992" spans="1:4" x14ac:dyDescent="0.25">
      <c r="A8992">
        <v>201805</v>
      </c>
      <c r="B8992" s="3">
        <v>20629</v>
      </c>
      <c r="C8992">
        <v>3.5132300000000001</v>
      </c>
      <c r="D8992" s="2" t="str">
        <f t="shared" si="140"/>
        <v>2018</v>
      </c>
    </row>
    <row r="8993" spans="1:4" x14ac:dyDescent="0.25">
      <c r="A8993">
        <v>201805</v>
      </c>
      <c r="B8993" s="3">
        <v>20632</v>
      </c>
      <c r="C8993">
        <v>4.6966200000000002</v>
      </c>
      <c r="D8993" s="2" t="str">
        <f t="shared" si="140"/>
        <v>2018</v>
      </c>
    </row>
    <row r="8994" spans="1:4" x14ac:dyDescent="0.25">
      <c r="A8994">
        <v>201805</v>
      </c>
      <c r="B8994" s="3">
        <v>20636</v>
      </c>
      <c r="C8994">
        <v>11.30855</v>
      </c>
      <c r="D8994" s="2" t="str">
        <f t="shared" si="140"/>
        <v>2018</v>
      </c>
    </row>
    <row r="8995" spans="1:4" x14ac:dyDescent="0.25">
      <c r="A8995">
        <v>201805</v>
      </c>
      <c r="B8995" s="3">
        <v>20637</v>
      </c>
      <c r="C8995">
        <v>5.6396300000000004</v>
      </c>
      <c r="D8995" s="2" t="str">
        <f t="shared" si="140"/>
        <v>2018</v>
      </c>
    </row>
    <row r="8996" spans="1:4" x14ac:dyDescent="0.25">
      <c r="A8996">
        <v>201805</v>
      </c>
      <c r="B8996" s="3">
        <v>20639</v>
      </c>
      <c r="C8996">
        <v>4.5057400000000003</v>
      </c>
      <c r="D8996" s="2" t="str">
        <f t="shared" si="140"/>
        <v>2018</v>
      </c>
    </row>
    <row r="8997" spans="1:4" x14ac:dyDescent="0.25">
      <c r="A8997">
        <v>201805</v>
      </c>
      <c r="B8997" s="3">
        <v>20640</v>
      </c>
      <c r="C8997">
        <v>4.6951499999999999</v>
      </c>
      <c r="D8997" s="2" t="str">
        <f t="shared" si="140"/>
        <v>2018</v>
      </c>
    </row>
    <row r="8998" spans="1:4" x14ac:dyDescent="0.25">
      <c r="A8998">
        <v>201805</v>
      </c>
      <c r="B8998" s="3">
        <v>20641</v>
      </c>
      <c r="C8998">
        <v>7.1373499999999996</v>
      </c>
      <c r="D8998" s="2" t="str">
        <f t="shared" si="140"/>
        <v>2018</v>
      </c>
    </row>
    <row r="8999" spans="1:4" x14ac:dyDescent="0.25">
      <c r="A8999">
        <v>201805</v>
      </c>
      <c r="B8999" s="3">
        <v>20642</v>
      </c>
      <c r="C8999">
        <v>3.2276699999999998</v>
      </c>
      <c r="D8999" s="2" t="str">
        <f t="shared" si="140"/>
        <v>2018</v>
      </c>
    </row>
    <row r="9000" spans="1:4" x14ac:dyDescent="0.25">
      <c r="A9000">
        <v>201805</v>
      </c>
      <c r="B9000" s="3">
        <v>20644</v>
      </c>
      <c r="C9000">
        <v>4.8648600000000002</v>
      </c>
      <c r="D9000" s="2" t="str">
        <f t="shared" si="140"/>
        <v>2018</v>
      </c>
    </row>
    <row r="9001" spans="1:4" x14ac:dyDescent="0.25">
      <c r="A9001">
        <v>201805</v>
      </c>
      <c r="B9001" s="3">
        <v>20646</v>
      </c>
      <c r="C9001">
        <v>6.3480699999999999</v>
      </c>
      <c r="D9001" s="2" t="str">
        <f t="shared" si="140"/>
        <v>2018</v>
      </c>
    </row>
    <row r="9002" spans="1:4" x14ac:dyDescent="0.25">
      <c r="A9002">
        <v>201805</v>
      </c>
      <c r="B9002" s="3">
        <v>20647</v>
      </c>
      <c r="C9002">
        <v>1.40259</v>
      </c>
      <c r="D9002" s="2" t="str">
        <f t="shared" si="140"/>
        <v>2018</v>
      </c>
    </row>
    <row r="9003" spans="1:4" x14ac:dyDescent="0.25">
      <c r="A9003">
        <v>201805</v>
      </c>
      <c r="B9003" s="3">
        <v>20651</v>
      </c>
      <c r="C9003">
        <v>1.1469999999999999E-2</v>
      </c>
      <c r="D9003" s="2" t="str">
        <f t="shared" si="140"/>
        <v>2018</v>
      </c>
    </row>
    <row r="9004" spans="1:4" x14ac:dyDescent="0.25">
      <c r="A9004">
        <v>201805</v>
      </c>
      <c r="B9004" s="3">
        <v>20652</v>
      </c>
      <c r="C9004">
        <v>6.8674499999999998</v>
      </c>
      <c r="D9004" s="2" t="str">
        <f t="shared" si="140"/>
        <v>2018</v>
      </c>
    </row>
    <row r="9005" spans="1:4" x14ac:dyDescent="0.25">
      <c r="A9005">
        <v>201805</v>
      </c>
      <c r="B9005" s="3">
        <v>20653</v>
      </c>
      <c r="C9005" s="1">
        <v>0.23036999999999999</v>
      </c>
      <c r="D9005" s="2" t="str">
        <f t="shared" si="140"/>
        <v>2018</v>
      </c>
    </row>
    <row r="9006" spans="1:4" x14ac:dyDescent="0.25">
      <c r="A9006">
        <v>201805</v>
      </c>
      <c r="B9006" s="3">
        <v>20654</v>
      </c>
      <c r="C9006">
        <v>3.8375599999999999</v>
      </c>
      <c r="D9006" s="2" t="str">
        <f t="shared" si="140"/>
        <v>2018</v>
      </c>
    </row>
    <row r="9007" spans="1:4" x14ac:dyDescent="0.25">
      <c r="A9007">
        <v>201805</v>
      </c>
      <c r="B9007" s="3">
        <v>20655</v>
      </c>
      <c r="C9007">
        <v>4.5838599999999996</v>
      </c>
      <c r="D9007" s="2" t="str">
        <f t="shared" si="140"/>
        <v>2018</v>
      </c>
    </row>
    <row r="9008" spans="1:4" x14ac:dyDescent="0.25">
      <c r="A9008">
        <v>201805</v>
      </c>
      <c r="B9008" s="3">
        <v>20657</v>
      </c>
      <c r="C9008">
        <v>0.78122000000000003</v>
      </c>
      <c r="D9008" s="2" t="str">
        <f t="shared" si="140"/>
        <v>2018</v>
      </c>
    </row>
    <row r="9009" spans="1:4" x14ac:dyDescent="0.25">
      <c r="A9009">
        <v>201805</v>
      </c>
      <c r="B9009" s="3">
        <v>20658</v>
      </c>
      <c r="C9009">
        <v>1.37341</v>
      </c>
      <c r="D9009" s="2" t="str">
        <f t="shared" si="140"/>
        <v>2018</v>
      </c>
    </row>
    <row r="9010" spans="1:4" x14ac:dyDescent="0.25">
      <c r="A9010">
        <v>201805</v>
      </c>
      <c r="B9010" s="3">
        <v>20660</v>
      </c>
      <c r="C9010" s="1">
        <v>7.4652199999999898</v>
      </c>
      <c r="D9010" s="2" t="str">
        <f t="shared" si="140"/>
        <v>2018</v>
      </c>
    </row>
    <row r="9011" spans="1:4" x14ac:dyDescent="0.25">
      <c r="A9011">
        <v>201805</v>
      </c>
      <c r="B9011" s="3">
        <v>20661</v>
      </c>
      <c r="C9011">
        <v>1.6193900000000001</v>
      </c>
      <c r="D9011" s="2" t="str">
        <f t="shared" si="140"/>
        <v>2018</v>
      </c>
    </row>
    <row r="9012" spans="1:4" x14ac:dyDescent="0.25">
      <c r="A9012">
        <v>201805</v>
      </c>
      <c r="B9012" s="3">
        <v>20663</v>
      </c>
      <c r="C9012">
        <v>10.685</v>
      </c>
      <c r="D9012" s="2" t="str">
        <f t="shared" si="140"/>
        <v>2018</v>
      </c>
    </row>
    <row r="9013" spans="1:4" x14ac:dyDescent="0.25">
      <c r="A9013">
        <v>201805</v>
      </c>
      <c r="B9013" s="3">
        <v>20664</v>
      </c>
      <c r="C9013">
        <v>6.4270100000000001</v>
      </c>
      <c r="D9013" s="2" t="str">
        <f t="shared" si="140"/>
        <v>2018</v>
      </c>
    </row>
    <row r="9014" spans="1:4" x14ac:dyDescent="0.25">
      <c r="A9014">
        <v>201805</v>
      </c>
      <c r="B9014" s="3">
        <v>20666</v>
      </c>
      <c r="C9014">
        <v>7.6767599999999998</v>
      </c>
      <c r="D9014" s="2" t="str">
        <f t="shared" si="140"/>
        <v>2018</v>
      </c>
    </row>
    <row r="9015" spans="1:4" x14ac:dyDescent="0.25">
      <c r="A9015">
        <v>201805</v>
      </c>
      <c r="B9015" s="3">
        <v>20667</v>
      </c>
      <c r="C9015">
        <v>4.3196099999999999</v>
      </c>
      <c r="D9015" s="2" t="str">
        <f t="shared" si="140"/>
        <v>2018</v>
      </c>
    </row>
    <row r="9016" spans="1:4" x14ac:dyDescent="0.25">
      <c r="A9016">
        <v>201805</v>
      </c>
      <c r="B9016" s="3">
        <v>20670</v>
      </c>
      <c r="C9016">
        <v>15.24391</v>
      </c>
      <c r="D9016" s="2" t="str">
        <f t="shared" si="140"/>
        <v>2018</v>
      </c>
    </row>
    <row r="9017" spans="1:4" x14ac:dyDescent="0.25">
      <c r="A9017">
        <v>201805</v>
      </c>
      <c r="B9017" s="3">
        <v>20672</v>
      </c>
      <c r="C9017">
        <v>4.7971199999999996</v>
      </c>
      <c r="D9017" s="2" t="str">
        <f t="shared" si="140"/>
        <v>2018</v>
      </c>
    </row>
    <row r="9018" spans="1:4" x14ac:dyDescent="0.25">
      <c r="A9018">
        <v>201805</v>
      </c>
      <c r="B9018" s="3">
        <v>20676</v>
      </c>
      <c r="C9018">
        <v>5.2252200000000002</v>
      </c>
      <c r="D9018" s="2" t="str">
        <f t="shared" si="140"/>
        <v>2018</v>
      </c>
    </row>
    <row r="9019" spans="1:4" x14ac:dyDescent="0.25">
      <c r="A9019">
        <v>201805</v>
      </c>
      <c r="B9019" s="3">
        <v>20677</v>
      </c>
      <c r="C9019">
        <v>3.7083200000000001</v>
      </c>
      <c r="D9019" s="2" t="str">
        <f t="shared" si="140"/>
        <v>2018</v>
      </c>
    </row>
    <row r="9020" spans="1:4" x14ac:dyDescent="0.25">
      <c r="A9020">
        <v>201805</v>
      </c>
      <c r="B9020" s="3">
        <v>20678</v>
      </c>
      <c r="C9020">
        <v>10.32408</v>
      </c>
      <c r="D9020" s="2" t="str">
        <f t="shared" si="140"/>
        <v>2018</v>
      </c>
    </row>
    <row r="9021" spans="1:4" x14ac:dyDescent="0.25">
      <c r="A9021">
        <v>201805</v>
      </c>
      <c r="B9021" s="3">
        <v>20680</v>
      </c>
      <c r="C9021">
        <v>3.3590300000000002</v>
      </c>
      <c r="D9021" s="2" t="str">
        <f t="shared" si="140"/>
        <v>2018</v>
      </c>
    </row>
    <row r="9022" spans="1:4" x14ac:dyDescent="0.25">
      <c r="A9022">
        <v>201805</v>
      </c>
      <c r="B9022" s="3">
        <v>20684</v>
      </c>
      <c r="C9022">
        <v>5.7032499999999997</v>
      </c>
      <c r="D9022" s="2" t="str">
        <f t="shared" si="140"/>
        <v>2018</v>
      </c>
    </row>
    <row r="9023" spans="1:4" x14ac:dyDescent="0.25">
      <c r="A9023">
        <v>201805</v>
      </c>
      <c r="B9023" s="3">
        <v>20685</v>
      </c>
      <c r="C9023">
        <v>9.4979399999999998</v>
      </c>
      <c r="D9023" s="2" t="str">
        <f t="shared" si="140"/>
        <v>2018</v>
      </c>
    </row>
    <row r="9024" spans="1:4" x14ac:dyDescent="0.25">
      <c r="A9024">
        <v>201805</v>
      </c>
      <c r="B9024" s="3">
        <v>20693</v>
      </c>
      <c r="C9024">
        <v>2.6066699999999998</v>
      </c>
      <c r="D9024" s="2" t="str">
        <f t="shared" si="140"/>
        <v>2018</v>
      </c>
    </row>
    <row r="9025" spans="1:4" x14ac:dyDescent="0.25">
      <c r="A9025">
        <v>201805</v>
      </c>
      <c r="B9025" s="3">
        <v>20696</v>
      </c>
      <c r="C9025">
        <v>2.9527999999999999</v>
      </c>
      <c r="D9025" s="2" t="str">
        <f t="shared" si="140"/>
        <v>2018</v>
      </c>
    </row>
    <row r="9026" spans="1:4" x14ac:dyDescent="0.25">
      <c r="A9026">
        <v>201805</v>
      </c>
      <c r="B9026" s="3">
        <v>20697</v>
      </c>
      <c r="C9026">
        <v>5.0215800000000002</v>
      </c>
      <c r="D9026" s="2" t="str">
        <f t="shared" si="140"/>
        <v>2018</v>
      </c>
    </row>
    <row r="9027" spans="1:4" x14ac:dyDescent="0.25">
      <c r="A9027">
        <v>201805</v>
      </c>
      <c r="B9027" s="3">
        <v>20699</v>
      </c>
      <c r="C9027">
        <v>2.87473</v>
      </c>
      <c r="D9027" s="2" t="str">
        <f t="shared" ref="D9027:D9090" si="141">LEFT(A9027,4)</f>
        <v>2018</v>
      </c>
    </row>
    <row r="9028" spans="1:4" x14ac:dyDescent="0.25">
      <c r="A9028">
        <v>201805</v>
      </c>
      <c r="B9028" s="3">
        <v>20701</v>
      </c>
      <c r="C9028">
        <v>3.0848300000000002</v>
      </c>
      <c r="D9028" s="2" t="str">
        <f t="shared" si="141"/>
        <v>2018</v>
      </c>
    </row>
    <row r="9029" spans="1:4" x14ac:dyDescent="0.25">
      <c r="A9029">
        <v>201805</v>
      </c>
      <c r="B9029" s="3">
        <v>20702</v>
      </c>
      <c r="C9029">
        <v>3.11375</v>
      </c>
      <c r="D9029" s="2" t="str">
        <f t="shared" si="141"/>
        <v>2018</v>
      </c>
    </row>
    <row r="9030" spans="1:4" x14ac:dyDescent="0.25">
      <c r="A9030">
        <v>201805</v>
      </c>
      <c r="B9030" s="3">
        <v>20705</v>
      </c>
      <c r="C9030" s="1">
        <v>3.98626999999999</v>
      </c>
      <c r="D9030" s="2" t="str">
        <f t="shared" si="141"/>
        <v>2018</v>
      </c>
    </row>
    <row r="9031" spans="1:4" x14ac:dyDescent="0.25">
      <c r="A9031">
        <v>201805</v>
      </c>
      <c r="B9031" s="3">
        <v>20706</v>
      </c>
      <c r="C9031">
        <v>3.5906699999999998</v>
      </c>
      <c r="D9031" s="2" t="str">
        <f t="shared" si="141"/>
        <v>2018</v>
      </c>
    </row>
    <row r="9032" spans="1:4" x14ac:dyDescent="0.25">
      <c r="A9032">
        <v>201805</v>
      </c>
      <c r="B9032" s="3">
        <v>20708</v>
      </c>
      <c r="C9032">
        <v>1.57931</v>
      </c>
      <c r="D9032" s="2" t="str">
        <f t="shared" si="141"/>
        <v>2018</v>
      </c>
    </row>
    <row r="9033" spans="1:4" x14ac:dyDescent="0.25">
      <c r="A9033">
        <v>201805</v>
      </c>
      <c r="B9033" s="3">
        <v>20713</v>
      </c>
      <c r="C9033">
        <v>4.69109</v>
      </c>
      <c r="D9033" s="2" t="str">
        <f t="shared" si="141"/>
        <v>2018</v>
      </c>
    </row>
    <row r="9034" spans="1:4" x14ac:dyDescent="0.25">
      <c r="A9034">
        <v>201805</v>
      </c>
      <c r="B9034" s="3">
        <v>20714</v>
      </c>
      <c r="C9034">
        <v>4.0282900000000001</v>
      </c>
      <c r="D9034" s="2" t="str">
        <f t="shared" si="141"/>
        <v>2018</v>
      </c>
    </row>
    <row r="9035" spans="1:4" x14ac:dyDescent="0.25">
      <c r="A9035">
        <v>201805</v>
      </c>
      <c r="B9035" s="3">
        <v>20715</v>
      </c>
      <c r="C9035">
        <v>5.0097100000000001</v>
      </c>
      <c r="D9035" s="2" t="str">
        <f t="shared" si="141"/>
        <v>2018</v>
      </c>
    </row>
    <row r="9036" spans="1:4" x14ac:dyDescent="0.25">
      <c r="A9036">
        <v>201805</v>
      </c>
      <c r="B9036" s="3">
        <v>20721</v>
      </c>
      <c r="C9036">
        <v>5.2617500000000001</v>
      </c>
      <c r="D9036" s="2" t="str">
        <f t="shared" si="141"/>
        <v>2018</v>
      </c>
    </row>
    <row r="9037" spans="1:4" x14ac:dyDescent="0.25">
      <c r="A9037">
        <v>201805</v>
      </c>
      <c r="B9037" s="3">
        <v>20724</v>
      </c>
      <c r="C9037" s="1">
        <v>1.2960799999999999</v>
      </c>
      <c r="D9037" s="2" t="str">
        <f t="shared" si="141"/>
        <v>2018</v>
      </c>
    </row>
    <row r="9038" spans="1:4" x14ac:dyDescent="0.25">
      <c r="A9038">
        <v>201805</v>
      </c>
      <c r="B9038" s="3">
        <v>20729</v>
      </c>
      <c r="C9038">
        <v>7.4366599999999998</v>
      </c>
      <c r="D9038" s="2" t="str">
        <f t="shared" si="141"/>
        <v>2018</v>
      </c>
    </row>
    <row r="9039" spans="1:4" x14ac:dyDescent="0.25">
      <c r="A9039">
        <v>201805</v>
      </c>
      <c r="B9039" s="3">
        <v>20730</v>
      </c>
      <c r="C9039">
        <v>4.9505400000000002</v>
      </c>
      <c r="D9039" s="2" t="str">
        <f t="shared" si="141"/>
        <v>2018</v>
      </c>
    </row>
    <row r="9040" spans="1:4" x14ac:dyDescent="0.25">
      <c r="A9040">
        <v>201805</v>
      </c>
      <c r="B9040" s="3">
        <v>20733</v>
      </c>
      <c r="C9040">
        <v>4.3024800000000001</v>
      </c>
      <c r="D9040" s="2" t="str">
        <f t="shared" si="141"/>
        <v>2018</v>
      </c>
    </row>
    <row r="9041" spans="1:4" x14ac:dyDescent="0.25">
      <c r="A9041">
        <v>201805</v>
      </c>
      <c r="B9041" s="3">
        <v>20735</v>
      </c>
      <c r="C9041">
        <v>4.8220900000000002</v>
      </c>
      <c r="D9041" s="2" t="str">
        <f t="shared" si="141"/>
        <v>2018</v>
      </c>
    </row>
    <row r="9042" spans="1:4" x14ac:dyDescent="0.25">
      <c r="A9042">
        <v>201805</v>
      </c>
      <c r="B9042" s="3">
        <v>20737</v>
      </c>
      <c r="C9042">
        <v>3.6581999999999999</v>
      </c>
      <c r="D9042" s="2" t="str">
        <f t="shared" si="141"/>
        <v>2018</v>
      </c>
    </row>
    <row r="9043" spans="1:4" x14ac:dyDescent="0.25">
      <c r="A9043">
        <v>201805</v>
      </c>
      <c r="B9043" s="3">
        <v>20739</v>
      </c>
      <c r="C9043">
        <v>3.3399299999999998</v>
      </c>
      <c r="D9043" s="2" t="str">
        <f t="shared" si="141"/>
        <v>2018</v>
      </c>
    </row>
    <row r="9044" spans="1:4" x14ac:dyDescent="0.25">
      <c r="A9044">
        <v>201805</v>
      </c>
      <c r="B9044" s="3">
        <v>20741</v>
      </c>
      <c r="C9044">
        <v>0.57225000000000004</v>
      </c>
      <c r="D9044" s="2" t="str">
        <f t="shared" si="141"/>
        <v>2018</v>
      </c>
    </row>
    <row r="9045" spans="1:4" x14ac:dyDescent="0.25">
      <c r="A9045">
        <v>201805</v>
      </c>
      <c r="B9045" s="3">
        <v>20742</v>
      </c>
      <c r="C9045">
        <v>2.4236200000000001</v>
      </c>
      <c r="D9045" s="2" t="str">
        <f t="shared" si="141"/>
        <v>2018</v>
      </c>
    </row>
    <row r="9046" spans="1:4" x14ac:dyDescent="0.25">
      <c r="A9046">
        <v>201805</v>
      </c>
      <c r="B9046" s="3">
        <v>20743</v>
      </c>
      <c r="C9046">
        <v>4.1981299999999999</v>
      </c>
      <c r="D9046" s="2" t="str">
        <f t="shared" si="141"/>
        <v>2018</v>
      </c>
    </row>
    <row r="9047" spans="1:4" x14ac:dyDescent="0.25">
      <c r="A9047">
        <v>201805</v>
      </c>
      <c r="B9047" s="3">
        <v>20744</v>
      </c>
      <c r="C9047" s="1">
        <v>3.4113699999999998</v>
      </c>
      <c r="D9047" s="2" t="str">
        <f t="shared" si="141"/>
        <v>2018</v>
      </c>
    </row>
    <row r="9048" spans="1:4" x14ac:dyDescent="0.25">
      <c r="A9048">
        <v>201805</v>
      </c>
      <c r="B9048" s="3">
        <v>20745</v>
      </c>
      <c r="C9048">
        <v>4.4539400000000002</v>
      </c>
      <c r="D9048" s="2" t="str">
        <f t="shared" si="141"/>
        <v>2018</v>
      </c>
    </row>
    <row r="9049" spans="1:4" x14ac:dyDescent="0.25">
      <c r="A9049">
        <v>201805</v>
      </c>
      <c r="B9049" s="3">
        <v>20749</v>
      </c>
      <c r="C9049">
        <v>3.6005799999999999</v>
      </c>
      <c r="D9049" s="2" t="str">
        <f t="shared" si="141"/>
        <v>2018</v>
      </c>
    </row>
    <row r="9050" spans="1:4" x14ac:dyDescent="0.25">
      <c r="A9050">
        <v>201805</v>
      </c>
      <c r="B9050" s="3">
        <v>20750</v>
      </c>
      <c r="C9050">
        <v>6.0557999999999996</v>
      </c>
      <c r="D9050" s="2" t="str">
        <f t="shared" si="141"/>
        <v>2018</v>
      </c>
    </row>
    <row r="9051" spans="1:4" x14ac:dyDescent="0.25">
      <c r="A9051">
        <v>201805</v>
      </c>
      <c r="B9051" s="3">
        <v>20751</v>
      </c>
      <c r="C9051">
        <v>2.0609899999999999</v>
      </c>
      <c r="D9051" s="2" t="str">
        <f t="shared" si="141"/>
        <v>2018</v>
      </c>
    </row>
    <row r="9052" spans="1:4" x14ac:dyDescent="0.25">
      <c r="A9052">
        <v>201805</v>
      </c>
      <c r="B9052" s="3">
        <v>20756</v>
      </c>
      <c r="C9052">
        <v>2.4488400000000001</v>
      </c>
      <c r="D9052" s="2" t="str">
        <f t="shared" si="141"/>
        <v>2018</v>
      </c>
    </row>
    <row r="9053" spans="1:4" x14ac:dyDescent="0.25">
      <c r="A9053">
        <v>201805</v>
      </c>
      <c r="B9053" s="3">
        <v>20758</v>
      </c>
      <c r="C9053">
        <v>2.0518399999999999</v>
      </c>
      <c r="D9053" s="2" t="str">
        <f t="shared" si="141"/>
        <v>2018</v>
      </c>
    </row>
    <row r="9054" spans="1:4" x14ac:dyDescent="0.25">
      <c r="A9054">
        <v>201805</v>
      </c>
      <c r="B9054" s="3">
        <v>20759</v>
      </c>
      <c r="C9054">
        <v>4.0762999999999998</v>
      </c>
      <c r="D9054" s="2" t="str">
        <f t="shared" si="141"/>
        <v>2018</v>
      </c>
    </row>
    <row r="9055" spans="1:4" x14ac:dyDescent="0.25">
      <c r="A9055">
        <v>201805</v>
      </c>
      <c r="B9055" s="3">
        <v>20761</v>
      </c>
      <c r="C9055">
        <v>3.33724</v>
      </c>
      <c r="D9055" s="2" t="str">
        <f t="shared" si="141"/>
        <v>2018</v>
      </c>
    </row>
    <row r="9056" spans="1:4" x14ac:dyDescent="0.25">
      <c r="A9056">
        <v>201805</v>
      </c>
      <c r="B9056" s="3">
        <v>20765</v>
      </c>
      <c r="C9056">
        <v>7.8471099999999998</v>
      </c>
      <c r="D9056" s="2" t="str">
        <f t="shared" si="141"/>
        <v>2018</v>
      </c>
    </row>
    <row r="9057" spans="1:4" x14ac:dyDescent="0.25">
      <c r="A9057">
        <v>201805</v>
      </c>
      <c r="B9057" s="3">
        <v>20768</v>
      </c>
      <c r="C9057">
        <v>2.52739</v>
      </c>
      <c r="D9057" s="2" t="str">
        <f t="shared" si="141"/>
        <v>2018</v>
      </c>
    </row>
    <row r="9058" spans="1:4" x14ac:dyDescent="0.25">
      <c r="A9058">
        <v>201805</v>
      </c>
      <c r="B9058" s="3">
        <v>20771</v>
      </c>
      <c r="C9058">
        <v>2.09741</v>
      </c>
      <c r="D9058" s="2" t="str">
        <f t="shared" si="141"/>
        <v>2018</v>
      </c>
    </row>
    <row r="9059" spans="1:4" x14ac:dyDescent="0.25">
      <c r="A9059">
        <v>201805</v>
      </c>
      <c r="B9059" s="3">
        <v>20773</v>
      </c>
      <c r="C9059">
        <v>8.6092499999999994</v>
      </c>
      <c r="D9059" s="2" t="str">
        <f t="shared" si="141"/>
        <v>2018</v>
      </c>
    </row>
    <row r="9060" spans="1:4" x14ac:dyDescent="0.25">
      <c r="A9060">
        <v>201805</v>
      </c>
      <c r="B9060" s="3">
        <v>20775</v>
      </c>
      <c r="C9060">
        <v>4.1827699999999997</v>
      </c>
      <c r="D9060" s="2" t="str">
        <f t="shared" si="141"/>
        <v>2018</v>
      </c>
    </row>
    <row r="9061" spans="1:4" x14ac:dyDescent="0.25">
      <c r="A9061">
        <v>201805</v>
      </c>
      <c r="B9061" s="3">
        <v>20777</v>
      </c>
      <c r="C9061">
        <v>4.1440999999999999</v>
      </c>
      <c r="D9061" s="2" t="str">
        <f t="shared" si="141"/>
        <v>2018</v>
      </c>
    </row>
    <row r="9062" spans="1:4" x14ac:dyDescent="0.25">
      <c r="A9062">
        <v>201805</v>
      </c>
      <c r="B9062" s="3">
        <v>20781</v>
      </c>
      <c r="C9062">
        <v>5.4856800000000003</v>
      </c>
      <c r="D9062" s="2" t="str">
        <f t="shared" si="141"/>
        <v>2018</v>
      </c>
    </row>
    <row r="9063" spans="1:4" x14ac:dyDescent="0.25">
      <c r="A9063">
        <v>201805</v>
      </c>
      <c r="B9063" s="3">
        <v>20786</v>
      </c>
      <c r="C9063">
        <v>5.8389999999999997E-2</v>
      </c>
      <c r="D9063" s="2" t="str">
        <f t="shared" si="141"/>
        <v>2018</v>
      </c>
    </row>
    <row r="9064" spans="1:4" x14ac:dyDescent="0.25">
      <c r="A9064">
        <v>201805</v>
      </c>
      <c r="B9064" s="3">
        <v>20788</v>
      </c>
      <c r="C9064">
        <v>4.09877</v>
      </c>
      <c r="D9064" s="2" t="str">
        <f t="shared" si="141"/>
        <v>2018</v>
      </c>
    </row>
    <row r="9065" spans="1:4" x14ac:dyDescent="0.25">
      <c r="A9065">
        <v>201805</v>
      </c>
      <c r="B9065" s="3">
        <v>20789</v>
      </c>
      <c r="C9065">
        <v>3.3618399999999999</v>
      </c>
      <c r="D9065" s="2" t="str">
        <f t="shared" si="141"/>
        <v>2018</v>
      </c>
    </row>
    <row r="9066" spans="1:4" x14ac:dyDescent="0.25">
      <c r="A9066">
        <v>201805</v>
      </c>
      <c r="B9066" s="3">
        <v>20793</v>
      </c>
      <c r="C9066">
        <v>3.23719</v>
      </c>
      <c r="D9066" s="2" t="str">
        <f t="shared" si="141"/>
        <v>2018</v>
      </c>
    </row>
    <row r="9067" spans="1:4" x14ac:dyDescent="0.25">
      <c r="A9067">
        <v>201805</v>
      </c>
      <c r="B9067" s="3">
        <v>20800</v>
      </c>
      <c r="C9067">
        <v>6.1777499999999996</v>
      </c>
      <c r="D9067" s="2" t="str">
        <f t="shared" si="141"/>
        <v>2018</v>
      </c>
    </row>
    <row r="9068" spans="1:4" x14ac:dyDescent="0.25">
      <c r="A9068">
        <v>201805</v>
      </c>
      <c r="B9068" s="3">
        <v>20801</v>
      </c>
      <c r="C9068">
        <v>2.75834</v>
      </c>
      <c r="D9068" s="2" t="str">
        <f t="shared" si="141"/>
        <v>2018</v>
      </c>
    </row>
    <row r="9069" spans="1:4" x14ac:dyDescent="0.25">
      <c r="A9069">
        <v>201805</v>
      </c>
      <c r="B9069" s="3">
        <v>20802</v>
      </c>
      <c r="C9069" s="1">
        <v>2.9741399999999998</v>
      </c>
      <c r="D9069" s="2" t="str">
        <f t="shared" si="141"/>
        <v>2018</v>
      </c>
    </row>
    <row r="9070" spans="1:4" x14ac:dyDescent="0.25">
      <c r="A9070">
        <v>201805</v>
      </c>
      <c r="B9070" s="3">
        <v>20803</v>
      </c>
      <c r="C9070">
        <v>1.5139199999999999</v>
      </c>
      <c r="D9070" s="2" t="str">
        <f t="shared" si="141"/>
        <v>2018</v>
      </c>
    </row>
    <row r="9071" spans="1:4" x14ac:dyDescent="0.25">
      <c r="A9071">
        <v>201805</v>
      </c>
      <c r="B9071" s="3">
        <v>20807</v>
      </c>
      <c r="C9071">
        <v>2.2097600000000002</v>
      </c>
      <c r="D9071" s="2" t="str">
        <f t="shared" si="141"/>
        <v>2018</v>
      </c>
    </row>
    <row r="9072" spans="1:4" x14ac:dyDescent="0.25">
      <c r="A9072">
        <v>201805</v>
      </c>
      <c r="B9072" s="3">
        <v>20809</v>
      </c>
      <c r="C9072" s="1">
        <v>2.37624999999999</v>
      </c>
      <c r="D9072" s="2" t="str">
        <f t="shared" si="141"/>
        <v>2018</v>
      </c>
    </row>
    <row r="9073" spans="1:4" x14ac:dyDescent="0.25">
      <c r="A9073">
        <v>201805</v>
      </c>
      <c r="B9073" s="3">
        <v>20810</v>
      </c>
      <c r="C9073">
        <v>2.9569000000000001</v>
      </c>
      <c r="D9073" s="2" t="str">
        <f t="shared" si="141"/>
        <v>2018</v>
      </c>
    </row>
    <row r="9074" spans="1:4" x14ac:dyDescent="0.25">
      <c r="A9074">
        <v>201805</v>
      </c>
      <c r="B9074" s="3">
        <v>20811</v>
      </c>
      <c r="C9074">
        <v>5.5558500000000004</v>
      </c>
      <c r="D9074" s="2" t="str">
        <f t="shared" si="141"/>
        <v>2018</v>
      </c>
    </row>
    <row r="9075" spans="1:4" x14ac:dyDescent="0.25">
      <c r="A9075">
        <v>201805</v>
      </c>
      <c r="B9075" s="3">
        <v>20812</v>
      </c>
      <c r="C9075">
        <v>3.46163</v>
      </c>
      <c r="D9075" s="2" t="str">
        <f t="shared" si="141"/>
        <v>2018</v>
      </c>
    </row>
    <row r="9076" spans="1:4" x14ac:dyDescent="0.25">
      <c r="A9076">
        <v>201805</v>
      </c>
      <c r="B9076" s="3">
        <v>20818</v>
      </c>
      <c r="C9076">
        <v>3.6291799999999999</v>
      </c>
      <c r="D9076" s="2" t="str">
        <f t="shared" si="141"/>
        <v>2018</v>
      </c>
    </row>
    <row r="9077" spans="1:4" x14ac:dyDescent="0.25">
      <c r="A9077">
        <v>201805</v>
      </c>
      <c r="B9077" s="3">
        <v>20820</v>
      </c>
      <c r="C9077">
        <v>2.2612199999999998</v>
      </c>
      <c r="D9077" s="2" t="str">
        <f t="shared" si="141"/>
        <v>2018</v>
      </c>
    </row>
    <row r="9078" spans="1:4" x14ac:dyDescent="0.25">
      <c r="A9078">
        <v>201805</v>
      </c>
      <c r="B9078" s="3">
        <v>20823</v>
      </c>
      <c r="C9078">
        <v>2.34849</v>
      </c>
      <c r="D9078" s="2" t="str">
        <f t="shared" si="141"/>
        <v>2018</v>
      </c>
    </row>
    <row r="9079" spans="1:4" x14ac:dyDescent="0.25">
      <c r="A9079">
        <v>201805</v>
      </c>
      <c r="B9079" s="3">
        <v>20824</v>
      </c>
      <c r="C9079">
        <v>5.00692</v>
      </c>
      <c r="D9079" s="2" t="str">
        <f t="shared" si="141"/>
        <v>2018</v>
      </c>
    </row>
    <row r="9080" spans="1:4" x14ac:dyDescent="0.25">
      <c r="A9080">
        <v>201805</v>
      </c>
      <c r="B9080" s="3">
        <v>20826</v>
      </c>
      <c r="C9080">
        <v>2.2902399999999998</v>
      </c>
      <c r="D9080" s="2" t="str">
        <f t="shared" si="141"/>
        <v>2018</v>
      </c>
    </row>
    <row r="9081" spans="1:4" x14ac:dyDescent="0.25">
      <c r="A9081">
        <v>201805</v>
      </c>
      <c r="B9081" s="3">
        <v>20828</v>
      </c>
      <c r="C9081">
        <v>9.3639600000000005</v>
      </c>
      <c r="D9081" s="2" t="str">
        <f t="shared" si="141"/>
        <v>2018</v>
      </c>
    </row>
    <row r="9082" spans="1:4" x14ac:dyDescent="0.25">
      <c r="A9082">
        <v>201805</v>
      </c>
      <c r="B9082" s="3">
        <v>20830</v>
      </c>
      <c r="C9082">
        <v>1.62049</v>
      </c>
      <c r="D9082" s="2" t="str">
        <f t="shared" si="141"/>
        <v>2018</v>
      </c>
    </row>
    <row r="9083" spans="1:4" x14ac:dyDescent="0.25">
      <c r="A9083">
        <v>201805</v>
      </c>
      <c r="B9083" s="3">
        <v>20831</v>
      </c>
      <c r="C9083">
        <v>3.11903</v>
      </c>
      <c r="D9083" s="2" t="str">
        <f t="shared" si="141"/>
        <v>2018</v>
      </c>
    </row>
    <row r="9084" spans="1:4" x14ac:dyDescent="0.25">
      <c r="A9084">
        <v>201805</v>
      </c>
      <c r="B9084" s="3">
        <v>20832</v>
      </c>
      <c r="C9084">
        <v>3.7187899999999998</v>
      </c>
      <c r="D9084" s="2" t="str">
        <f t="shared" si="141"/>
        <v>2018</v>
      </c>
    </row>
    <row r="9085" spans="1:4" x14ac:dyDescent="0.25">
      <c r="A9085">
        <v>201805</v>
      </c>
      <c r="B9085" s="3">
        <v>20838</v>
      </c>
      <c r="C9085">
        <v>2.3225899999999999</v>
      </c>
      <c r="D9085" s="2" t="str">
        <f t="shared" si="141"/>
        <v>2018</v>
      </c>
    </row>
    <row r="9086" spans="1:4" x14ac:dyDescent="0.25">
      <c r="A9086">
        <v>201805</v>
      </c>
      <c r="B9086" s="3">
        <v>20840</v>
      </c>
      <c r="C9086">
        <v>2.3706900000000002</v>
      </c>
      <c r="D9086" s="2" t="str">
        <f t="shared" si="141"/>
        <v>2018</v>
      </c>
    </row>
    <row r="9087" spans="1:4" x14ac:dyDescent="0.25">
      <c r="A9087">
        <v>201805</v>
      </c>
      <c r="B9087" s="3">
        <v>20843</v>
      </c>
      <c r="C9087">
        <v>2.9384399999999999</v>
      </c>
      <c r="D9087" s="2" t="str">
        <f t="shared" si="141"/>
        <v>2018</v>
      </c>
    </row>
    <row r="9088" spans="1:4" x14ac:dyDescent="0.25">
      <c r="A9088">
        <v>201805</v>
      </c>
      <c r="B9088" s="3">
        <v>20846</v>
      </c>
      <c r="C9088">
        <v>3.47478</v>
      </c>
      <c r="D9088" s="2" t="str">
        <f t="shared" si="141"/>
        <v>2018</v>
      </c>
    </row>
    <row r="9089" spans="1:4" x14ac:dyDescent="0.25">
      <c r="A9089">
        <v>201805</v>
      </c>
      <c r="B9089" s="3">
        <v>20847</v>
      </c>
      <c r="C9089">
        <v>3.3971900000000002</v>
      </c>
      <c r="D9089" s="2" t="str">
        <f t="shared" si="141"/>
        <v>2018</v>
      </c>
    </row>
    <row r="9090" spans="1:4" x14ac:dyDescent="0.25">
      <c r="A9090">
        <v>201805</v>
      </c>
      <c r="B9090" s="3">
        <v>20849</v>
      </c>
      <c r="C9090">
        <v>2.0324900000000001</v>
      </c>
      <c r="D9090" s="2" t="str">
        <f t="shared" si="141"/>
        <v>2018</v>
      </c>
    </row>
    <row r="9091" spans="1:4" x14ac:dyDescent="0.25">
      <c r="A9091">
        <v>201805</v>
      </c>
      <c r="B9091" s="3">
        <v>20852</v>
      </c>
      <c r="C9091">
        <v>4.6308100000000003</v>
      </c>
      <c r="D9091" s="2" t="str">
        <f t="shared" ref="D9091:D9154" si="142">LEFT(A9091,4)</f>
        <v>2018</v>
      </c>
    </row>
    <row r="9092" spans="1:4" x14ac:dyDescent="0.25">
      <c r="A9092">
        <v>201805</v>
      </c>
      <c r="B9092" s="3">
        <v>20855</v>
      </c>
      <c r="C9092">
        <v>3.6569199999999999</v>
      </c>
      <c r="D9092" s="2" t="str">
        <f t="shared" si="142"/>
        <v>2018</v>
      </c>
    </row>
    <row r="9093" spans="1:4" x14ac:dyDescent="0.25">
      <c r="A9093">
        <v>201805</v>
      </c>
      <c r="B9093" s="3">
        <v>20862</v>
      </c>
      <c r="C9093">
        <v>2.0682399999999999</v>
      </c>
      <c r="D9093" s="2" t="str">
        <f t="shared" si="142"/>
        <v>2018</v>
      </c>
    </row>
    <row r="9094" spans="1:4" x14ac:dyDescent="0.25">
      <c r="A9094">
        <v>201805</v>
      </c>
      <c r="B9094" s="3">
        <v>20863</v>
      </c>
      <c r="C9094">
        <v>2.2793999999999999</v>
      </c>
      <c r="D9094" s="2" t="str">
        <f t="shared" si="142"/>
        <v>2018</v>
      </c>
    </row>
    <row r="9095" spans="1:4" x14ac:dyDescent="0.25">
      <c r="A9095">
        <v>201805</v>
      </c>
      <c r="B9095" s="3">
        <v>20864</v>
      </c>
      <c r="C9095">
        <v>1.51485</v>
      </c>
      <c r="D9095" s="2" t="str">
        <f t="shared" si="142"/>
        <v>2018</v>
      </c>
    </row>
    <row r="9096" spans="1:4" x14ac:dyDescent="0.25">
      <c r="A9096">
        <v>201805</v>
      </c>
      <c r="B9096" s="3">
        <v>20865</v>
      </c>
      <c r="C9096" s="1">
        <v>1.7165999999999999</v>
      </c>
      <c r="D9096" s="2" t="str">
        <f t="shared" si="142"/>
        <v>2018</v>
      </c>
    </row>
    <row r="9097" spans="1:4" x14ac:dyDescent="0.25">
      <c r="A9097">
        <v>201805</v>
      </c>
      <c r="B9097" s="3">
        <v>20870</v>
      </c>
      <c r="C9097">
        <v>1.50681</v>
      </c>
      <c r="D9097" s="2" t="str">
        <f t="shared" si="142"/>
        <v>2018</v>
      </c>
    </row>
    <row r="9098" spans="1:4" x14ac:dyDescent="0.25">
      <c r="A9098">
        <v>201805</v>
      </c>
      <c r="B9098" s="3">
        <v>20877</v>
      </c>
      <c r="C9098">
        <v>3.3510800000000001</v>
      </c>
      <c r="D9098" s="2" t="str">
        <f t="shared" si="142"/>
        <v>2018</v>
      </c>
    </row>
    <row r="9099" spans="1:4" x14ac:dyDescent="0.25">
      <c r="A9099">
        <v>201805</v>
      </c>
      <c r="B9099" s="3">
        <v>20878</v>
      </c>
      <c r="C9099">
        <v>2.1732300000000002</v>
      </c>
      <c r="D9099" s="2" t="str">
        <f t="shared" si="142"/>
        <v>2018</v>
      </c>
    </row>
    <row r="9100" spans="1:4" x14ac:dyDescent="0.25">
      <c r="A9100">
        <v>201805</v>
      </c>
      <c r="B9100" s="3">
        <v>20879</v>
      </c>
      <c r="C9100">
        <v>1.3625700000000001</v>
      </c>
      <c r="D9100" s="2" t="str">
        <f t="shared" si="142"/>
        <v>2018</v>
      </c>
    </row>
    <row r="9101" spans="1:4" x14ac:dyDescent="0.25">
      <c r="A9101">
        <v>201805</v>
      </c>
      <c r="B9101" s="3">
        <v>20882</v>
      </c>
      <c r="C9101">
        <v>1.8213999999999999</v>
      </c>
      <c r="D9101" s="2" t="str">
        <f t="shared" si="142"/>
        <v>2018</v>
      </c>
    </row>
    <row r="9102" spans="1:4" x14ac:dyDescent="0.25">
      <c r="A9102">
        <v>201805</v>
      </c>
      <c r="B9102" s="3">
        <v>20883</v>
      </c>
      <c r="C9102" s="1">
        <v>1.7366899999999901</v>
      </c>
      <c r="D9102" s="2" t="str">
        <f t="shared" si="142"/>
        <v>2018</v>
      </c>
    </row>
    <row r="9103" spans="1:4" x14ac:dyDescent="0.25">
      <c r="A9103">
        <v>201805</v>
      </c>
      <c r="B9103" s="3">
        <v>20885</v>
      </c>
      <c r="C9103">
        <v>2.3127900000000001</v>
      </c>
      <c r="D9103" s="2" t="str">
        <f t="shared" si="142"/>
        <v>2018</v>
      </c>
    </row>
    <row r="9104" spans="1:4" x14ac:dyDescent="0.25">
      <c r="A9104">
        <v>201805</v>
      </c>
      <c r="B9104" s="3">
        <v>20892</v>
      </c>
      <c r="C9104">
        <v>1.46766</v>
      </c>
      <c r="D9104" s="2" t="str">
        <f t="shared" si="142"/>
        <v>2018</v>
      </c>
    </row>
    <row r="9105" spans="1:4" x14ac:dyDescent="0.25">
      <c r="A9105">
        <v>201805</v>
      </c>
      <c r="B9105" s="3">
        <v>20894</v>
      </c>
      <c r="C9105">
        <v>1.4758</v>
      </c>
      <c r="D9105" s="2" t="str">
        <f t="shared" si="142"/>
        <v>2018</v>
      </c>
    </row>
    <row r="9106" spans="1:4" x14ac:dyDescent="0.25">
      <c r="A9106">
        <v>201805</v>
      </c>
      <c r="B9106" s="3">
        <v>20901</v>
      </c>
      <c r="C9106">
        <v>2.24668</v>
      </c>
      <c r="D9106" s="2" t="str">
        <f t="shared" si="142"/>
        <v>2018</v>
      </c>
    </row>
    <row r="9107" spans="1:4" x14ac:dyDescent="0.25">
      <c r="A9107">
        <v>201805</v>
      </c>
      <c r="B9107" s="3">
        <v>20906</v>
      </c>
      <c r="C9107">
        <v>1.2914399999999999</v>
      </c>
      <c r="D9107" s="2" t="str">
        <f t="shared" si="142"/>
        <v>2018</v>
      </c>
    </row>
    <row r="9108" spans="1:4" x14ac:dyDescent="0.25">
      <c r="A9108">
        <v>201805</v>
      </c>
      <c r="B9108" s="3">
        <v>20913</v>
      </c>
      <c r="C9108">
        <v>1.4430799999999999</v>
      </c>
      <c r="D9108" s="2" t="str">
        <f t="shared" si="142"/>
        <v>2018</v>
      </c>
    </row>
    <row r="9109" spans="1:4" x14ac:dyDescent="0.25">
      <c r="A9109">
        <v>201805</v>
      </c>
      <c r="B9109" s="3">
        <v>20914</v>
      </c>
      <c r="C9109">
        <v>1.9683999999999999</v>
      </c>
      <c r="D9109" s="2" t="str">
        <f t="shared" si="142"/>
        <v>2018</v>
      </c>
    </row>
    <row r="9110" spans="1:4" x14ac:dyDescent="0.25">
      <c r="A9110">
        <v>201805</v>
      </c>
      <c r="B9110" s="3">
        <v>20919</v>
      </c>
      <c r="C9110">
        <v>1.9157299999999999</v>
      </c>
      <c r="D9110" s="2" t="str">
        <f t="shared" si="142"/>
        <v>2018</v>
      </c>
    </row>
    <row r="9111" spans="1:4" x14ac:dyDescent="0.25">
      <c r="A9111">
        <v>201805</v>
      </c>
      <c r="B9111" s="3">
        <v>20922</v>
      </c>
      <c r="C9111">
        <v>1.05454</v>
      </c>
      <c r="D9111" s="2" t="str">
        <f t="shared" si="142"/>
        <v>2018</v>
      </c>
    </row>
    <row r="9112" spans="1:4" x14ac:dyDescent="0.25">
      <c r="A9112">
        <v>201805</v>
      </c>
      <c r="B9112" s="3">
        <v>20925</v>
      </c>
      <c r="C9112">
        <v>5.0189999999999999E-2</v>
      </c>
      <c r="D9112" s="2" t="str">
        <f t="shared" si="142"/>
        <v>2018</v>
      </c>
    </row>
    <row r="9113" spans="1:4" x14ac:dyDescent="0.25">
      <c r="A9113">
        <v>201805</v>
      </c>
      <c r="B9113" s="3">
        <v>20931</v>
      </c>
      <c r="C9113">
        <v>1.47638</v>
      </c>
      <c r="D9113" s="2" t="str">
        <f t="shared" si="142"/>
        <v>2018</v>
      </c>
    </row>
    <row r="9114" spans="1:4" x14ac:dyDescent="0.25">
      <c r="A9114">
        <v>201805</v>
      </c>
      <c r="B9114" s="3">
        <v>20936</v>
      </c>
      <c r="C9114">
        <v>6.5083500000000001</v>
      </c>
      <c r="D9114" s="2" t="str">
        <f t="shared" si="142"/>
        <v>2018</v>
      </c>
    </row>
    <row r="9115" spans="1:4" x14ac:dyDescent="0.25">
      <c r="A9115">
        <v>201805</v>
      </c>
      <c r="B9115" s="3">
        <v>20937</v>
      </c>
      <c r="C9115">
        <v>1.43262</v>
      </c>
      <c r="D9115" s="2" t="str">
        <f t="shared" si="142"/>
        <v>2018</v>
      </c>
    </row>
    <row r="9116" spans="1:4" x14ac:dyDescent="0.25">
      <c r="A9116">
        <v>201805</v>
      </c>
      <c r="B9116" s="3">
        <v>20941</v>
      </c>
      <c r="C9116">
        <v>1.4398899999999999</v>
      </c>
      <c r="D9116" s="2" t="str">
        <f t="shared" si="142"/>
        <v>2018</v>
      </c>
    </row>
    <row r="9117" spans="1:4" x14ac:dyDescent="0.25">
      <c r="A9117">
        <v>201805</v>
      </c>
      <c r="B9117" s="3">
        <v>20945</v>
      </c>
      <c r="C9117">
        <v>1.083</v>
      </c>
      <c r="D9117" s="2" t="str">
        <f t="shared" si="142"/>
        <v>2018</v>
      </c>
    </row>
    <row r="9118" spans="1:4" x14ac:dyDescent="0.25">
      <c r="A9118">
        <v>201805</v>
      </c>
      <c r="B9118" s="3">
        <v>20947</v>
      </c>
      <c r="C9118">
        <v>2.33141</v>
      </c>
      <c r="D9118" s="2" t="str">
        <f t="shared" si="142"/>
        <v>2018</v>
      </c>
    </row>
    <row r="9119" spans="1:4" x14ac:dyDescent="0.25">
      <c r="A9119">
        <v>201805</v>
      </c>
      <c r="B9119" s="3">
        <v>20948</v>
      </c>
      <c r="C9119">
        <v>1.81654</v>
      </c>
      <c r="D9119" s="2" t="str">
        <f t="shared" si="142"/>
        <v>2018</v>
      </c>
    </row>
    <row r="9120" spans="1:4" x14ac:dyDescent="0.25">
      <c r="A9120">
        <v>201805</v>
      </c>
      <c r="B9120" s="3">
        <v>20949</v>
      </c>
      <c r="C9120">
        <v>1.1926600000000001</v>
      </c>
      <c r="D9120" s="2" t="str">
        <f t="shared" si="142"/>
        <v>2018</v>
      </c>
    </row>
    <row r="9121" spans="1:4" x14ac:dyDescent="0.25">
      <c r="A9121">
        <v>201805</v>
      </c>
      <c r="B9121" s="3">
        <v>20951</v>
      </c>
      <c r="C9121">
        <v>0.99648000000000003</v>
      </c>
      <c r="D9121" s="2" t="str">
        <f t="shared" si="142"/>
        <v>2018</v>
      </c>
    </row>
    <row r="9122" spans="1:4" x14ac:dyDescent="0.25">
      <c r="A9122">
        <v>201805</v>
      </c>
      <c r="B9122" s="3">
        <v>20956</v>
      </c>
      <c r="C9122">
        <v>1.01729</v>
      </c>
      <c r="D9122" s="2" t="str">
        <f t="shared" si="142"/>
        <v>2018</v>
      </c>
    </row>
    <row r="9123" spans="1:4" x14ac:dyDescent="0.25">
      <c r="A9123">
        <v>201805</v>
      </c>
      <c r="B9123" s="3">
        <v>20957</v>
      </c>
      <c r="C9123">
        <v>1.0985</v>
      </c>
      <c r="D9123" s="2" t="str">
        <f t="shared" si="142"/>
        <v>2018</v>
      </c>
    </row>
    <row r="9124" spans="1:4" x14ac:dyDescent="0.25">
      <c r="A9124">
        <v>201805</v>
      </c>
      <c r="B9124" s="3">
        <v>20961</v>
      </c>
      <c r="C9124">
        <v>1.2639199999999999</v>
      </c>
      <c r="D9124" s="2" t="str">
        <f t="shared" si="142"/>
        <v>2018</v>
      </c>
    </row>
    <row r="9125" spans="1:4" x14ac:dyDescent="0.25">
      <c r="A9125">
        <v>201805</v>
      </c>
      <c r="B9125" s="3">
        <v>20965</v>
      </c>
      <c r="C9125">
        <v>0.10394</v>
      </c>
      <c r="D9125" s="2" t="str">
        <f t="shared" si="142"/>
        <v>2018</v>
      </c>
    </row>
    <row r="9126" spans="1:4" x14ac:dyDescent="0.25">
      <c r="A9126">
        <v>201805</v>
      </c>
      <c r="B9126" s="3">
        <v>20970</v>
      </c>
      <c r="C9126">
        <v>1.6685399999999999</v>
      </c>
      <c r="D9126" s="2" t="str">
        <f t="shared" si="142"/>
        <v>2018</v>
      </c>
    </row>
    <row r="9127" spans="1:4" x14ac:dyDescent="0.25">
      <c r="A9127">
        <v>201805</v>
      </c>
      <c r="B9127" s="3">
        <v>20976</v>
      </c>
      <c r="C9127" s="1">
        <v>0.94448999999999905</v>
      </c>
      <c r="D9127" s="2" t="str">
        <f t="shared" si="142"/>
        <v>2018</v>
      </c>
    </row>
    <row r="9128" spans="1:4" x14ac:dyDescent="0.25">
      <c r="A9128">
        <v>201805</v>
      </c>
      <c r="B9128" s="3">
        <v>20982</v>
      </c>
      <c r="C9128" s="1">
        <v>1.8738899999999901</v>
      </c>
      <c r="D9128" s="2" t="str">
        <f t="shared" si="142"/>
        <v>2018</v>
      </c>
    </row>
    <row r="9129" spans="1:4" x14ac:dyDescent="0.25">
      <c r="A9129">
        <v>201805</v>
      </c>
      <c r="B9129" s="3">
        <v>20985</v>
      </c>
      <c r="C9129">
        <v>0.84626000000000001</v>
      </c>
      <c r="D9129" s="2" t="str">
        <f t="shared" si="142"/>
        <v>2018</v>
      </c>
    </row>
    <row r="9130" spans="1:4" x14ac:dyDescent="0.25">
      <c r="A9130">
        <v>201805</v>
      </c>
      <c r="B9130" s="3">
        <v>20986</v>
      </c>
      <c r="C9130">
        <v>1.19676</v>
      </c>
      <c r="D9130" s="2" t="str">
        <f t="shared" si="142"/>
        <v>2018</v>
      </c>
    </row>
    <row r="9131" spans="1:4" x14ac:dyDescent="0.25">
      <c r="A9131">
        <v>201805</v>
      </c>
      <c r="B9131" s="3">
        <v>20991</v>
      </c>
      <c r="C9131">
        <v>0.32824999999999999</v>
      </c>
      <c r="D9131" s="2" t="str">
        <f t="shared" si="142"/>
        <v>2018</v>
      </c>
    </row>
    <row r="9132" spans="1:4" x14ac:dyDescent="0.25">
      <c r="A9132">
        <v>201805</v>
      </c>
      <c r="B9132" s="3">
        <v>20994</v>
      </c>
      <c r="C9132">
        <v>1.49634</v>
      </c>
      <c r="D9132" s="2" t="str">
        <f t="shared" si="142"/>
        <v>2018</v>
      </c>
    </row>
    <row r="9133" spans="1:4" x14ac:dyDescent="0.25">
      <c r="A9133">
        <v>201805</v>
      </c>
      <c r="B9133" s="3">
        <v>20996</v>
      </c>
      <c r="C9133">
        <v>1.27816</v>
      </c>
      <c r="D9133" s="2" t="str">
        <f t="shared" si="142"/>
        <v>2018</v>
      </c>
    </row>
    <row r="9134" spans="1:4" x14ac:dyDescent="0.25">
      <c r="A9134">
        <v>201805</v>
      </c>
      <c r="B9134" s="3">
        <v>21003</v>
      </c>
      <c r="C9134">
        <v>1.3764700000000001</v>
      </c>
      <c r="D9134" s="2" t="str">
        <f t="shared" si="142"/>
        <v>2018</v>
      </c>
    </row>
    <row r="9135" spans="1:4" x14ac:dyDescent="0.25">
      <c r="A9135">
        <v>201805</v>
      </c>
      <c r="B9135" s="3">
        <v>21008</v>
      </c>
      <c r="C9135">
        <v>0.83706999999999998</v>
      </c>
      <c r="D9135" s="2" t="str">
        <f t="shared" si="142"/>
        <v>2018</v>
      </c>
    </row>
    <row r="9136" spans="1:4" x14ac:dyDescent="0.25">
      <c r="A9136">
        <v>201805</v>
      </c>
      <c r="B9136" s="3">
        <v>21014</v>
      </c>
      <c r="C9136">
        <v>0.8256</v>
      </c>
      <c r="D9136" s="2" t="str">
        <f t="shared" si="142"/>
        <v>2018</v>
      </c>
    </row>
    <row r="9137" spans="1:4" x14ac:dyDescent="0.25">
      <c r="A9137">
        <v>201805</v>
      </c>
      <c r="B9137" s="3">
        <v>21016</v>
      </c>
      <c r="C9137">
        <v>0.51102999999999998</v>
      </c>
      <c r="D9137" s="2" t="str">
        <f t="shared" si="142"/>
        <v>2018</v>
      </c>
    </row>
    <row r="9138" spans="1:4" x14ac:dyDescent="0.25">
      <c r="A9138">
        <v>201805</v>
      </c>
      <c r="B9138" s="3">
        <v>21024</v>
      </c>
      <c r="C9138">
        <v>1.3496600000000001</v>
      </c>
      <c r="D9138" s="2" t="str">
        <f t="shared" si="142"/>
        <v>2018</v>
      </c>
    </row>
    <row r="9139" spans="1:4" x14ac:dyDescent="0.25">
      <c r="A9139">
        <v>201805</v>
      </c>
      <c r="B9139" s="3">
        <v>21027</v>
      </c>
      <c r="C9139">
        <v>0.56264999999999998</v>
      </c>
      <c r="D9139" s="2" t="str">
        <f t="shared" si="142"/>
        <v>2018</v>
      </c>
    </row>
    <row r="9140" spans="1:4" x14ac:dyDescent="0.25">
      <c r="A9140">
        <v>201805</v>
      </c>
      <c r="B9140" s="3">
        <v>21028</v>
      </c>
      <c r="C9140" s="1">
        <v>0.71956999999999904</v>
      </c>
      <c r="D9140" s="2" t="str">
        <f t="shared" si="142"/>
        <v>2018</v>
      </c>
    </row>
    <row r="9141" spans="1:4" x14ac:dyDescent="0.25">
      <c r="A9141">
        <v>201805</v>
      </c>
      <c r="B9141" s="3">
        <v>21032</v>
      </c>
      <c r="C9141" s="1">
        <v>1.1323999999999901</v>
      </c>
      <c r="D9141" s="2" t="str">
        <f t="shared" si="142"/>
        <v>2018</v>
      </c>
    </row>
    <row r="9142" spans="1:4" x14ac:dyDescent="0.25">
      <c r="A9142">
        <v>201805</v>
      </c>
      <c r="B9142" s="3">
        <v>21034</v>
      </c>
      <c r="C9142">
        <v>2.36314</v>
      </c>
      <c r="D9142" s="2" t="str">
        <f t="shared" si="142"/>
        <v>2018</v>
      </c>
    </row>
    <row r="9143" spans="1:4" x14ac:dyDescent="0.25">
      <c r="A9143">
        <v>201805</v>
      </c>
      <c r="B9143" s="3">
        <v>21038</v>
      </c>
      <c r="C9143">
        <v>1.17824</v>
      </c>
      <c r="D9143" s="2" t="str">
        <f t="shared" si="142"/>
        <v>2018</v>
      </c>
    </row>
    <row r="9144" spans="1:4" x14ac:dyDescent="0.25">
      <c r="A9144">
        <v>201805</v>
      </c>
      <c r="B9144" s="3">
        <v>21040</v>
      </c>
      <c r="C9144">
        <v>2.2035</v>
      </c>
      <c r="D9144" s="2" t="str">
        <f t="shared" si="142"/>
        <v>2018</v>
      </c>
    </row>
    <row r="9145" spans="1:4" x14ac:dyDescent="0.25">
      <c r="A9145">
        <v>201805</v>
      </c>
      <c r="B9145" s="3">
        <v>21048</v>
      </c>
      <c r="C9145">
        <v>0.56766000000000005</v>
      </c>
      <c r="D9145" s="2" t="str">
        <f t="shared" si="142"/>
        <v>2018</v>
      </c>
    </row>
    <row r="9146" spans="1:4" x14ac:dyDescent="0.25">
      <c r="A9146">
        <v>201805</v>
      </c>
      <c r="B9146" s="3">
        <v>21049</v>
      </c>
      <c r="C9146">
        <v>6.3699999999999998E-3</v>
      </c>
      <c r="D9146" s="2" t="str">
        <f t="shared" si="142"/>
        <v>2018</v>
      </c>
    </row>
    <row r="9147" spans="1:4" x14ac:dyDescent="0.25">
      <c r="A9147">
        <v>201805</v>
      </c>
      <c r="B9147" s="3">
        <v>21055</v>
      </c>
      <c r="C9147">
        <v>0.67593999999999999</v>
      </c>
      <c r="D9147" s="2" t="str">
        <f t="shared" si="142"/>
        <v>2018</v>
      </c>
    </row>
    <row r="9148" spans="1:4" x14ac:dyDescent="0.25">
      <c r="A9148">
        <v>201805</v>
      </c>
      <c r="B9148" s="3">
        <v>21057</v>
      </c>
      <c r="C9148">
        <v>0.65188000000000001</v>
      </c>
      <c r="D9148" s="2" t="str">
        <f t="shared" si="142"/>
        <v>2018</v>
      </c>
    </row>
    <row r="9149" spans="1:4" x14ac:dyDescent="0.25">
      <c r="A9149">
        <v>201805</v>
      </c>
      <c r="B9149" s="3">
        <v>21065</v>
      </c>
      <c r="C9149" s="1">
        <v>2.24358999999999</v>
      </c>
      <c r="D9149" s="2" t="str">
        <f t="shared" si="142"/>
        <v>2018</v>
      </c>
    </row>
    <row r="9150" spans="1:4" x14ac:dyDescent="0.25">
      <c r="A9150">
        <v>201805</v>
      </c>
      <c r="B9150" s="3">
        <v>21077</v>
      </c>
      <c r="C9150">
        <v>0.33357999999999999</v>
      </c>
      <c r="D9150" s="2" t="str">
        <f t="shared" si="142"/>
        <v>2018</v>
      </c>
    </row>
    <row r="9151" spans="1:4" x14ac:dyDescent="0.25">
      <c r="A9151">
        <v>201805</v>
      </c>
      <c r="B9151" s="3">
        <v>21080</v>
      </c>
      <c r="C9151">
        <v>0.50007000000000001</v>
      </c>
      <c r="D9151" s="2" t="str">
        <f t="shared" si="142"/>
        <v>2018</v>
      </c>
    </row>
    <row r="9152" spans="1:4" x14ac:dyDescent="0.25">
      <c r="A9152">
        <v>201805</v>
      </c>
      <c r="B9152" s="3">
        <v>21088</v>
      </c>
      <c r="C9152" s="1">
        <v>0.80694999999999995</v>
      </c>
      <c r="D9152" s="2" t="str">
        <f t="shared" si="142"/>
        <v>2018</v>
      </c>
    </row>
    <row r="9153" spans="1:4" x14ac:dyDescent="0.25">
      <c r="A9153">
        <v>201805</v>
      </c>
      <c r="B9153" s="3">
        <v>21118</v>
      </c>
      <c r="C9153">
        <v>0.67320999999999998</v>
      </c>
      <c r="D9153" s="2" t="str">
        <f t="shared" si="142"/>
        <v>2018</v>
      </c>
    </row>
    <row r="9154" spans="1:4" x14ac:dyDescent="0.25">
      <c r="A9154">
        <v>201805</v>
      </c>
      <c r="B9154" s="3">
        <v>21126</v>
      </c>
      <c r="C9154">
        <v>0.26362000000000002</v>
      </c>
      <c r="D9154" s="2" t="str">
        <f t="shared" si="142"/>
        <v>2018</v>
      </c>
    </row>
    <row r="9155" spans="1:4" x14ac:dyDescent="0.25">
      <c r="A9155">
        <v>201805</v>
      </c>
      <c r="B9155" s="3">
        <v>21131</v>
      </c>
      <c r="C9155">
        <v>0.38219999999999998</v>
      </c>
      <c r="D9155" s="2" t="str">
        <f t="shared" ref="D9155:D9218" si="143">LEFT(A9155,4)</f>
        <v>2018</v>
      </c>
    </row>
    <row r="9156" spans="1:4" x14ac:dyDescent="0.25">
      <c r="A9156">
        <v>201805</v>
      </c>
      <c r="B9156" s="3">
        <v>21155</v>
      </c>
      <c r="C9156" s="1">
        <v>0.35925999999999902</v>
      </c>
      <c r="D9156" s="2" t="str">
        <f t="shared" si="143"/>
        <v>2018</v>
      </c>
    </row>
    <row r="9157" spans="1:4" x14ac:dyDescent="0.25">
      <c r="A9157">
        <v>201805</v>
      </c>
      <c r="B9157" s="3">
        <v>21157</v>
      </c>
      <c r="C9157">
        <v>0.81506000000000001</v>
      </c>
      <c r="D9157" s="2" t="str">
        <f t="shared" si="143"/>
        <v>2018</v>
      </c>
    </row>
    <row r="9158" spans="1:4" x14ac:dyDescent="0.25">
      <c r="A9158">
        <v>201805</v>
      </c>
      <c r="B9158" s="3">
        <v>21164</v>
      </c>
      <c r="C9158">
        <v>0.3039</v>
      </c>
      <c r="D9158" s="2" t="str">
        <f t="shared" si="143"/>
        <v>2018</v>
      </c>
    </row>
    <row r="9159" spans="1:4" x14ac:dyDescent="0.25">
      <c r="A9159">
        <v>201805</v>
      </c>
      <c r="B9159" s="3">
        <v>21167</v>
      </c>
      <c r="C9159">
        <v>0.26357000000000003</v>
      </c>
      <c r="D9159" s="2" t="str">
        <f t="shared" si="143"/>
        <v>2018</v>
      </c>
    </row>
    <row r="9160" spans="1:4" x14ac:dyDescent="0.25">
      <c r="A9160">
        <v>201805</v>
      </c>
      <c r="B9160" s="3">
        <v>21170</v>
      </c>
      <c r="C9160">
        <v>0.33343</v>
      </c>
      <c r="D9160" s="2" t="str">
        <f t="shared" si="143"/>
        <v>2018</v>
      </c>
    </row>
    <row r="9161" spans="1:4" x14ac:dyDescent="0.25">
      <c r="A9161">
        <v>201805</v>
      </c>
      <c r="B9161" s="3">
        <v>21176</v>
      </c>
      <c r="C9161">
        <v>0.16830000000000001</v>
      </c>
      <c r="D9161" s="2" t="str">
        <f t="shared" si="143"/>
        <v>2018</v>
      </c>
    </row>
    <row r="9162" spans="1:4" x14ac:dyDescent="0.25">
      <c r="A9162">
        <v>201805</v>
      </c>
      <c r="B9162" s="3">
        <v>21180</v>
      </c>
      <c r="C9162">
        <v>0.19614999999999999</v>
      </c>
      <c r="D9162" s="2" t="str">
        <f t="shared" si="143"/>
        <v>2018</v>
      </c>
    </row>
    <row r="9163" spans="1:4" x14ac:dyDescent="0.25">
      <c r="A9163">
        <v>201805</v>
      </c>
      <c r="B9163" s="3">
        <v>21182</v>
      </c>
      <c r="C9163">
        <v>4.861E-2</v>
      </c>
      <c r="D9163" s="2" t="str">
        <f t="shared" si="143"/>
        <v>2018</v>
      </c>
    </row>
    <row r="9164" spans="1:4" x14ac:dyDescent="0.25">
      <c r="A9164">
        <v>201805</v>
      </c>
      <c r="B9164" s="3">
        <v>21184</v>
      </c>
      <c r="C9164">
        <v>0.27687</v>
      </c>
      <c r="D9164" s="2" t="str">
        <f t="shared" si="143"/>
        <v>2018</v>
      </c>
    </row>
    <row r="9165" spans="1:4" x14ac:dyDescent="0.25">
      <c r="A9165">
        <v>201805</v>
      </c>
      <c r="B9165" s="3">
        <v>21190</v>
      </c>
      <c r="C9165">
        <v>0.17909</v>
      </c>
      <c r="D9165" s="2" t="str">
        <f t="shared" si="143"/>
        <v>2018</v>
      </c>
    </row>
    <row r="9166" spans="1:4" x14ac:dyDescent="0.25">
      <c r="A9166">
        <v>201805</v>
      </c>
      <c r="B9166" s="3">
        <v>21192</v>
      </c>
      <c r="C9166">
        <v>0.16747000000000001</v>
      </c>
      <c r="D9166" s="2" t="str">
        <f t="shared" si="143"/>
        <v>2018</v>
      </c>
    </row>
    <row r="9167" spans="1:4" x14ac:dyDescent="0.25">
      <c r="A9167">
        <v>201805</v>
      </c>
      <c r="B9167" s="3">
        <v>21194</v>
      </c>
      <c r="C9167">
        <v>0.24410000000000001</v>
      </c>
      <c r="D9167" s="2" t="str">
        <f t="shared" si="143"/>
        <v>2018</v>
      </c>
    </row>
    <row r="9168" spans="1:4" x14ac:dyDescent="0.25">
      <c r="A9168">
        <v>201805</v>
      </c>
      <c r="B9168" s="3">
        <v>21200</v>
      </c>
      <c r="C9168">
        <v>0.16370999999999999</v>
      </c>
      <c r="D9168" s="2" t="str">
        <f t="shared" si="143"/>
        <v>2018</v>
      </c>
    </row>
    <row r="9169" spans="1:4" x14ac:dyDescent="0.25">
      <c r="A9169">
        <v>201805</v>
      </c>
      <c r="B9169" s="3">
        <v>21202</v>
      </c>
      <c r="C9169">
        <v>0.32705000000000001</v>
      </c>
      <c r="D9169" s="2" t="str">
        <f t="shared" si="143"/>
        <v>2018</v>
      </c>
    </row>
    <row r="9170" spans="1:4" x14ac:dyDescent="0.25">
      <c r="A9170">
        <v>201805</v>
      </c>
      <c r="B9170" s="3">
        <v>21207</v>
      </c>
      <c r="C9170">
        <v>0.21063999999999999</v>
      </c>
      <c r="D9170" s="2" t="str">
        <f t="shared" si="143"/>
        <v>2018</v>
      </c>
    </row>
    <row r="9171" spans="1:4" x14ac:dyDescent="0.25">
      <c r="A9171">
        <v>201805</v>
      </c>
      <c r="B9171" s="3">
        <v>21212</v>
      </c>
      <c r="C9171">
        <v>0.28262999999999999</v>
      </c>
      <c r="D9171" s="2" t="str">
        <f t="shared" si="143"/>
        <v>2018</v>
      </c>
    </row>
    <row r="9172" spans="1:4" x14ac:dyDescent="0.25">
      <c r="A9172">
        <v>201805</v>
      </c>
      <c r="B9172" s="3">
        <v>21218</v>
      </c>
      <c r="C9172">
        <v>0.14213999999999999</v>
      </c>
      <c r="D9172" s="2" t="str">
        <f t="shared" si="143"/>
        <v>2018</v>
      </c>
    </row>
    <row r="9173" spans="1:4" x14ac:dyDescent="0.25">
      <c r="A9173">
        <v>201805</v>
      </c>
      <c r="B9173" s="3">
        <v>21222</v>
      </c>
      <c r="C9173">
        <v>9.8299999999999998E-2</v>
      </c>
      <c r="D9173" s="2" t="str">
        <f t="shared" si="143"/>
        <v>2018</v>
      </c>
    </row>
    <row r="9174" spans="1:4" x14ac:dyDescent="0.25">
      <c r="A9174">
        <v>201805</v>
      </c>
      <c r="B9174" s="3">
        <v>21224</v>
      </c>
      <c r="C9174">
        <v>7.1999999999999995E-2</v>
      </c>
      <c r="D9174" s="2" t="str">
        <f t="shared" si="143"/>
        <v>2018</v>
      </c>
    </row>
    <row r="9175" spans="1:4" x14ac:dyDescent="0.25">
      <c r="A9175">
        <v>201806</v>
      </c>
      <c r="B9175" s="3">
        <v>20001</v>
      </c>
      <c r="C9175">
        <v>1150.79169</v>
      </c>
      <c r="D9175" s="2" t="str">
        <f t="shared" si="143"/>
        <v>2018</v>
      </c>
    </row>
    <row r="9176" spans="1:4" x14ac:dyDescent="0.25">
      <c r="A9176">
        <v>201806</v>
      </c>
      <c r="B9176" s="3">
        <v>20002</v>
      </c>
      <c r="C9176">
        <v>1033.82845</v>
      </c>
      <c r="D9176" s="2" t="str">
        <f t="shared" si="143"/>
        <v>2018</v>
      </c>
    </row>
    <row r="9177" spans="1:4" x14ac:dyDescent="0.25">
      <c r="A9177">
        <v>201806</v>
      </c>
      <c r="B9177" s="3">
        <v>20003</v>
      </c>
      <c r="C9177">
        <v>660.73323000000005</v>
      </c>
      <c r="D9177" s="2" t="str">
        <f t="shared" si="143"/>
        <v>2018</v>
      </c>
    </row>
    <row r="9178" spans="1:4" x14ac:dyDescent="0.25">
      <c r="A9178">
        <v>201806</v>
      </c>
      <c r="B9178" s="3">
        <v>20004</v>
      </c>
      <c r="C9178">
        <v>447.84474999999998</v>
      </c>
      <c r="D9178" s="2" t="str">
        <f t="shared" si="143"/>
        <v>2018</v>
      </c>
    </row>
    <row r="9179" spans="1:4" x14ac:dyDescent="0.25">
      <c r="A9179">
        <v>201806</v>
      </c>
      <c r="B9179" s="3">
        <v>20005</v>
      </c>
      <c r="C9179">
        <v>547.62513000000001</v>
      </c>
      <c r="D9179" s="2" t="str">
        <f t="shared" si="143"/>
        <v>2018</v>
      </c>
    </row>
    <row r="9180" spans="1:4" x14ac:dyDescent="0.25">
      <c r="A9180">
        <v>201806</v>
      </c>
      <c r="B9180" s="3">
        <v>20006</v>
      </c>
      <c r="C9180">
        <v>468.15260000000001</v>
      </c>
      <c r="D9180" s="2" t="str">
        <f t="shared" si="143"/>
        <v>2018</v>
      </c>
    </row>
    <row r="9181" spans="1:4" x14ac:dyDescent="0.25">
      <c r="A9181">
        <v>201806</v>
      </c>
      <c r="B9181" s="3">
        <v>20007</v>
      </c>
      <c r="C9181">
        <v>778.84928000000002</v>
      </c>
      <c r="D9181" s="2" t="str">
        <f t="shared" si="143"/>
        <v>2018</v>
      </c>
    </row>
    <row r="9182" spans="1:4" x14ac:dyDescent="0.25">
      <c r="A9182">
        <v>201806</v>
      </c>
      <c r="B9182" s="3">
        <v>20008</v>
      </c>
      <c r="C9182">
        <v>554.57063000000005</v>
      </c>
      <c r="D9182" s="2" t="str">
        <f t="shared" si="143"/>
        <v>2018</v>
      </c>
    </row>
    <row r="9183" spans="1:4" x14ac:dyDescent="0.25">
      <c r="A9183">
        <v>201806</v>
      </c>
      <c r="B9183" s="3">
        <v>20009</v>
      </c>
      <c r="C9183">
        <v>398.99459000000002</v>
      </c>
      <c r="D9183" s="2" t="str">
        <f t="shared" si="143"/>
        <v>2018</v>
      </c>
    </row>
    <row r="9184" spans="1:4" x14ac:dyDescent="0.25">
      <c r="A9184">
        <v>201806</v>
      </c>
      <c r="B9184" s="3">
        <v>20010</v>
      </c>
      <c r="C9184">
        <v>223.87746000000001</v>
      </c>
      <c r="D9184" s="2" t="str">
        <f t="shared" si="143"/>
        <v>2018</v>
      </c>
    </row>
    <row r="9185" spans="1:4" x14ac:dyDescent="0.25">
      <c r="A9185">
        <v>201806</v>
      </c>
      <c r="B9185" s="3">
        <v>20011</v>
      </c>
      <c r="C9185">
        <v>437.75549999999998</v>
      </c>
      <c r="D9185" s="2" t="str">
        <f t="shared" si="143"/>
        <v>2018</v>
      </c>
    </row>
    <row r="9186" spans="1:4" x14ac:dyDescent="0.25">
      <c r="A9186">
        <v>201806</v>
      </c>
      <c r="B9186" s="3">
        <v>20012</v>
      </c>
      <c r="C9186">
        <v>509.51298000000003</v>
      </c>
      <c r="D9186" s="2" t="str">
        <f t="shared" si="143"/>
        <v>2018</v>
      </c>
    </row>
    <row r="9187" spans="1:4" x14ac:dyDescent="0.25">
      <c r="A9187">
        <v>201806</v>
      </c>
      <c r="B9187" s="3">
        <v>20013</v>
      </c>
      <c r="C9187">
        <v>432.02249999999998</v>
      </c>
      <c r="D9187" s="2" t="str">
        <f t="shared" si="143"/>
        <v>2018</v>
      </c>
    </row>
    <row r="9188" spans="1:4" x14ac:dyDescent="0.25">
      <c r="A9188">
        <v>201806</v>
      </c>
      <c r="B9188" s="3">
        <v>20014</v>
      </c>
      <c r="C9188">
        <v>473.01071999999999</v>
      </c>
      <c r="D9188" s="2" t="str">
        <f t="shared" si="143"/>
        <v>2018</v>
      </c>
    </row>
    <row r="9189" spans="1:4" x14ac:dyDescent="0.25">
      <c r="A9189">
        <v>201806</v>
      </c>
      <c r="B9189" s="3">
        <v>20015</v>
      </c>
      <c r="C9189">
        <v>301.50632999999999</v>
      </c>
      <c r="D9189" s="2" t="str">
        <f t="shared" si="143"/>
        <v>2018</v>
      </c>
    </row>
    <row r="9190" spans="1:4" x14ac:dyDescent="0.25">
      <c r="A9190">
        <v>201806</v>
      </c>
      <c r="B9190" s="3">
        <v>20016</v>
      </c>
      <c r="C9190">
        <v>550.97406000000001</v>
      </c>
      <c r="D9190" s="2" t="str">
        <f t="shared" si="143"/>
        <v>2018</v>
      </c>
    </row>
    <row r="9191" spans="1:4" x14ac:dyDescent="0.25">
      <c r="A9191">
        <v>201806</v>
      </c>
      <c r="B9191" s="3">
        <v>20017</v>
      </c>
      <c r="C9191">
        <v>316.45841000000001</v>
      </c>
      <c r="D9191" s="2" t="str">
        <f t="shared" si="143"/>
        <v>2018</v>
      </c>
    </row>
    <row r="9192" spans="1:4" x14ac:dyDescent="0.25">
      <c r="A9192">
        <v>201806</v>
      </c>
      <c r="B9192" s="3">
        <v>20018</v>
      </c>
      <c r="C9192">
        <v>420.33780999999999</v>
      </c>
      <c r="D9192" s="2" t="str">
        <f t="shared" si="143"/>
        <v>2018</v>
      </c>
    </row>
    <row r="9193" spans="1:4" x14ac:dyDescent="0.25">
      <c r="A9193">
        <v>201806</v>
      </c>
      <c r="B9193" s="3">
        <v>20019</v>
      </c>
      <c r="C9193">
        <v>262.33076</v>
      </c>
      <c r="D9193" s="2" t="str">
        <f t="shared" si="143"/>
        <v>2018</v>
      </c>
    </row>
    <row r="9194" spans="1:4" x14ac:dyDescent="0.25">
      <c r="A9194">
        <v>201806</v>
      </c>
      <c r="B9194" s="3">
        <v>20020</v>
      </c>
      <c r="C9194">
        <v>348.98572999999999</v>
      </c>
      <c r="D9194" s="2" t="str">
        <f t="shared" si="143"/>
        <v>2018</v>
      </c>
    </row>
    <row r="9195" spans="1:4" x14ac:dyDescent="0.25">
      <c r="A9195">
        <v>201806</v>
      </c>
      <c r="B9195" s="3">
        <v>20021</v>
      </c>
      <c r="C9195">
        <v>447.59775000000002</v>
      </c>
      <c r="D9195" s="2" t="str">
        <f t="shared" si="143"/>
        <v>2018</v>
      </c>
    </row>
    <row r="9196" spans="1:4" x14ac:dyDescent="0.25">
      <c r="A9196">
        <v>201806</v>
      </c>
      <c r="B9196" s="3">
        <v>20022</v>
      </c>
      <c r="C9196">
        <v>95.239859999999993</v>
      </c>
      <c r="D9196" s="2" t="str">
        <f t="shared" si="143"/>
        <v>2018</v>
      </c>
    </row>
    <row r="9197" spans="1:4" x14ac:dyDescent="0.25">
      <c r="A9197">
        <v>201806</v>
      </c>
      <c r="B9197" s="3">
        <v>20023</v>
      </c>
      <c r="C9197">
        <v>289.50558000000001</v>
      </c>
      <c r="D9197" s="2" t="str">
        <f t="shared" si="143"/>
        <v>2018</v>
      </c>
    </row>
    <row r="9198" spans="1:4" x14ac:dyDescent="0.25">
      <c r="A9198">
        <v>201806</v>
      </c>
      <c r="B9198" s="3">
        <v>20024</v>
      </c>
      <c r="C9198">
        <v>386.8956</v>
      </c>
      <c r="D9198" s="2" t="str">
        <f t="shared" si="143"/>
        <v>2018</v>
      </c>
    </row>
    <row r="9199" spans="1:4" x14ac:dyDescent="0.25">
      <c r="A9199">
        <v>201806</v>
      </c>
      <c r="B9199" s="3">
        <v>20025</v>
      </c>
      <c r="C9199">
        <v>291.82607999999999</v>
      </c>
      <c r="D9199" s="2" t="str">
        <f t="shared" si="143"/>
        <v>2018</v>
      </c>
    </row>
    <row r="9200" spans="1:4" x14ac:dyDescent="0.25">
      <c r="A9200">
        <v>201806</v>
      </c>
      <c r="B9200" s="3">
        <v>20026</v>
      </c>
      <c r="C9200">
        <v>317.87268</v>
      </c>
      <c r="D9200" s="2" t="str">
        <f t="shared" si="143"/>
        <v>2018</v>
      </c>
    </row>
    <row r="9201" spans="1:4" x14ac:dyDescent="0.25">
      <c r="A9201">
        <v>201806</v>
      </c>
      <c r="B9201" s="3">
        <v>20027</v>
      </c>
      <c r="C9201">
        <v>191.64278999999999</v>
      </c>
      <c r="D9201" s="2" t="str">
        <f t="shared" si="143"/>
        <v>2018</v>
      </c>
    </row>
    <row r="9202" spans="1:4" x14ac:dyDescent="0.25">
      <c r="A9202">
        <v>201806</v>
      </c>
      <c r="B9202" s="3">
        <v>20028</v>
      </c>
      <c r="C9202">
        <v>220.42565999999999</v>
      </c>
      <c r="D9202" s="2" t="str">
        <f t="shared" si="143"/>
        <v>2018</v>
      </c>
    </row>
    <row r="9203" spans="1:4" x14ac:dyDescent="0.25">
      <c r="A9203">
        <v>201806</v>
      </c>
      <c r="B9203" s="3">
        <v>20029</v>
      </c>
      <c r="C9203">
        <v>284.12869000000001</v>
      </c>
      <c r="D9203" s="2" t="str">
        <f t="shared" si="143"/>
        <v>2018</v>
      </c>
    </row>
    <row r="9204" spans="1:4" x14ac:dyDescent="0.25">
      <c r="A9204">
        <v>201806</v>
      </c>
      <c r="B9204" s="3">
        <v>20030</v>
      </c>
      <c r="C9204">
        <v>323.55959999999999</v>
      </c>
      <c r="D9204" s="2" t="str">
        <f t="shared" si="143"/>
        <v>2018</v>
      </c>
    </row>
    <row r="9205" spans="1:4" x14ac:dyDescent="0.25">
      <c r="A9205">
        <v>201806</v>
      </c>
      <c r="B9205" s="3">
        <v>20031</v>
      </c>
      <c r="C9205">
        <v>238.00355999999999</v>
      </c>
      <c r="D9205" s="2" t="str">
        <f t="shared" si="143"/>
        <v>2018</v>
      </c>
    </row>
    <row r="9206" spans="1:4" x14ac:dyDescent="0.25">
      <c r="A9206">
        <v>201806</v>
      </c>
      <c r="B9206" s="3">
        <v>20033</v>
      </c>
      <c r="C9206" s="1">
        <v>175.15406999999999</v>
      </c>
      <c r="D9206" s="2" t="str">
        <f t="shared" si="143"/>
        <v>2018</v>
      </c>
    </row>
    <row r="9207" spans="1:4" x14ac:dyDescent="0.25">
      <c r="A9207">
        <v>201806</v>
      </c>
      <c r="B9207" s="3">
        <v>20035</v>
      </c>
      <c r="C9207">
        <v>247.33369999999999</v>
      </c>
      <c r="D9207" s="2" t="str">
        <f t="shared" si="143"/>
        <v>2018</v>
      </c>
    </row>
    <row r="9208" spans="1:4" x14ac:dyDescent="0.25">
      <c r="A9208">
        <v>201806</v>
      </c>
      <c r="B9208" s="3">
        <v>20037</v>
      </c>
      <c r="C9208">
        <v>230.96675999999999</v>
      </c>
      <c r="D9208" s="2" t="str">
        <f t="shared" si="143"/>
        <v>2018</v>
      </c>
    </row>
    <row r="9209" spans="1:4" x14ac:dyDescent="0.25">
      <c r="A9209">
        <v>201806</v>
      </c>
      <c r="B9209" s="3">
        <v>20038</v>
      </c>
      <c r="C9209">
        <v>139.32169999999999</v>
      </c>
      <c r="D9209" s="2" t="str">
        <f t="shared" si="143"/>
        <v>2018</v>
      </c>
    </row>
    <row r="9210" spans="1:4" x14ac:dyDescent="0.25">
      <c r="A9210">
        <v>201806</v>
      </c>
      <c r="B9210" s="3">
        <v>20039</v>
      </c>
      <c r="C9210">
        <v>221.95121</v>
      </c>
      <c r="D9210" s="2" t="str">
        <f t="shared" si="143"/>
        <v>2018</v>
      </c>
    </row>
    <row r="9211" spans="1:4" x14ac:dyDescent="0.25">
      <c r="A9211">
        <v>201806</v>
      </c>
      <c r="B9211" s="3">
        <v>20041</v>
      </c>
      <c r="C9211">
        <v>242.55506</v>
      </c>
      <c r="D9211" s="2" t="str">
        <f t="shared" si="143"/>
        <v>2018</v>
      </c>
    </row>
    <row r="9212" spans="1:4" x14ac:dyDescent="0.25">
      <c r="A9212">
        <v>201806</v>
      </c>
      <c r="B9212" s="3">
        <v>20042</v>
      </c>
      <c r="C9212">
        <v>142.27372</v>
      </c>
      <c r="D9212" s="2" t="str">
        <f t="shared" si="143"/>
        <v>2018</v>
      </c>
    </row>
    <row r="9213" spans="1:4" x14ac:dyDescent="0.25">
      <c r="A9213">
        <v>201806</v>
      </c>
      <c r="B9213" s="3">
        <v>20043</v>
      </c>
      <c r="C9213">
        <v>189.02958000000001</v>
      </c>
      <c r="D9213" s="2" t="str">
        <f t="shared" si="143"/>
        <v>2018</v>
      </c>
    </row>
    <row r="9214" spans="1:4" x14ac:dyDescent="0.25">
      <c r="A9214">
        <v>201806</v>
      </c>
      <c r="B9214" s="3">
        <v>20044</v>
      </c>
      <c r="C9214">
        <v>211.02734000000001</v>
      </c>
      <c r="D9214" s="2" t="str">
        <f t="shared" si="143"/>
        <v>2018</v>
      </c>
    </row>
    <row r="9215" spans="1:4" x14ac:dyDescent="0.25">
      <c r="A9215">
        <v>201806</v>
      </c>
      <c r="B9215" s="3">
        <v>20045</v>
      </c>
      <c r="C9215">
        <v>278.55873000000003</v>
      </c>
      <c r="D9215" s="2" t="str">
        <f t="shared" si="143"/>
        <v>2018</v>
      </c>
    </row>
    <row r="9216" spans="1:4" x14ac:dyDescent="0.25">
      <c r="A9216">
        <v>201806</v>
      </c>
      <c r="B9216" s="3">
        <v>20046</v>
      </c>
      <c r="C9216">
        <v>89.424229999999994</v>
      </c>
      <c r="D9216" s="2" t="str">
        <f t="shared" si="143"/>
        <v>2018</v>
      </c>
    </row>
    <row r="9217" spans="1:4" x14ac:dyDescent="0.25">
      <c r="A9217">
        <v>201806</v>
      </c>
      <c r="B9217" s="3">
        <v>20047</v>
      </c>
      <c r="C9217">
        <v>135.79850999999999</v>
      </c>
      <c r="D9217" s="2" t="str">
        <f t="shared" si="143"/>
        <v>2018</v>
      </c>
    </row>
    <row r="9218" spans="1:4" x14ac:dyDescent="0.25">
      <c r="A9218">
        <v>201806</v>
      </c>
      <c r="B9218" s="3">
        <v>20049</v>
      </c>
      <c r="C9218">
        <v>257.71188999999998</v>
      </c>
      <c r="D9218" s="2" t="str">
        <f t="shared" si="143"/>
        <v>2018</v>
      </c>
    </row>
    <row r="9219" spans="1:4" x14ac:dyDescent="0.25">
      <c r="A9219">
        <v>201806</v>
      </c>
      <c r="B9219" s="3">
        <v>20050</v>
      </c>
      <c r="C9219">
        <v>197.57336000000001</v>
      </c>
      <c r="D9219" s="2" t="str">
        <f t="shared" ref="D9219:D9282" si="144">LEFT(A9219,4)</f>
        <v>2018</v>
      </c>
    </row>
    <row r="9220" spans="1:4" x14ac:dyDescent="0.25">
      <c r="A9220">
        <v>201806</v>
      </c>
      <c r="B9220" s="3">
        <v>20051</v>
      </c>
      <c r="C9220" s="1">
        <v>285.61147999999997</v>
      </c>
      <c r="D9220" s="2" t="str">
        <f t="shared" si="144"/>
        <v>2018</v>
      </c>
    </row>
    <row r="9221" spans="1:4" x14ac:dyDescent="0.25">
      <c r="A9221">
        <v>201806</v>
      </c>
      <c r="B9221" s="3">
        <v>20052</v>
      </c>
      <c r="C9221">
        <v>157.34846999999999</v>
      </c>
      <c r="D9221" s="2" t="str">
        <f t="shared" si="144"/>
        <v>2018</v>
      </c>
    </row>
    <row r="9222" spans="1:4" x14ac:dyDescent="0.25">
      <c r="A9222">
        <v>201806</v>
      </c>
      <c r="B9222" s="3">
        <v>20053</v>
      </c>
      <c r="C9222">
        <v>108.37985</v>
      </c>
      <c r="D9222" s="2" t="str">
        <f t="shared" si="144"/>
        <v>2018</v>
      </c>
    </row>
    <row r="9223" spans="1:4" x14ac:dyDescent="0.25">
      <c r="A9223">
        <v>201806</v>
      </c>
      <c r="B9223" s="3">
        <v>20054</v>
      </c>
      <c r="C9223">
        <v>131.80816999999999</v>
      </c>
      <c r="D9223" s="2" t="str">
        <f t="shared" si="144"/>
        <v>2018</v>
      </c>
    </row>
    <row r="9224" spans="1:4" x14ac:dyDescent="0.25">
      <c r="A9224">
        <v>201806</v>
      </c>
      <c r="B9224" s="3">
        <v>20055</v>
      </c>
      <c r="C9224">
        <v>177.23813000000001</v>
      </c>
      <c r="D9224" s="2" t="str">
        <f t="shared" si="144"/>
        <v>2018</v>
      </c>
    </row>
    <row r="9225" spans="1:4" x14ac:dyDescent="0.25">
      <c r="A9225">
        <v>201806</v>
      </c>
      <c r="B9225" s="3">
        <v>20056</v>
      </c>
      <c r="C9225">
        <v>95.604600000000005</v>
      </c>
      <c r="D9225" s="2" t="str">
        <f t="shared" si="144"/>
        <v>2018</v>
      </c>
    </row>
    <row r="9226" spans="1:4" x14ac:dyDescent="0.25">
      <c r="A9226">
        <v>201806</v>
      </c>
      <c r="B9226" s="3">
        <v>20057</v>
      </c>
      <c r="C9226">
        <v>147.61669000000001</v>
      </c>
      <c r="D9226" s="2" t="str">
        <f t="shared" si="144"/>
        <v>2018</v>
      </c>
    </row>
    <row r="9227" spans="1:4" x14ac:dyDescent="0.25">
      <c r="A9227">
        <v>201806</v>
      </c>
      <c r="B9227" s="3">
        <v>20058</v>
      </c>
      <c r="C9227">
        <v>126.88334</v>
      </c>
      <c r="D9227" s="2" t="str">
        <f t="shared" si="144"/>
        <v>2018</v>
      </c>
    </row>
    <row r="9228" spans="1:4" x14ac:dyDescent="0.25">
      <c r="A9228">
        <v>201806</v>
      </c>
      <c r="B9228" s="3">
        <v>20059</v>
      </c>
      <c r="C9228">
        <v>131.18356</v>
      </c>
      <c r="D9228" s="2" t="str">
        <f t="shared" si="144"/>
        <v>2018</v>
      </c>
    </row>
    <row r="9229" spans="1:4" x14ac:dyDescent="0.25">
      <c r="A9229">
        <v>201806</v>
      </c>
      <c r="B9229" s="3">
        <v>20061</v>
      </c>
      <c r="C9229">
        <v>125.49088999999999</v>
      </c>
      <c r="D9229" s="2" t="str">
        <f t="shared" si="144"/>
        <v>2018</v>
      </c>
    </row>
    <row r="9230" spans="1:4" x14ac:dyDescent="0.25">
      <c r="A9230">
        <v>201806</v>
      </c>
      <c r="B9230" s="3">
        <v>20062</v>
      </c>
      <c r="C9230">
        <v>31.967320000000001</v>
      </c>
      <c r="D9230" s="2" t="str">
        <f t="shared" si="144"/>
        <v>2018</v>
      </c>
    </row>
    <row r="9231" spans="1:4" x14ac:dyDescent="0.25">
      <c r="A9231">
        <v>201806</v>
      </c>
      <c r="B9231" s="3">
        <v>20063</v>
      </c>
      <c r="C9231">
        <v>106.83189</v>
      </c>
      <c r="D9231" s="2" t="str">
        <f t="shared" si="144"/>
        <v>2018</v>
      </c>
    </row>
    <row r="9232" spans="1:4" x14ac:dyDescent="0.25">
      <c r="A9232">
        <v>201806</v>
      </c>
      <c r="B9232" s="3">
        <v>20065</v>
      </c>
      <c r="C9232" s="1">
        <v>108.83690999999899</v>
      </c>
      <c r="D9232" s="2" t="str">
        <f t="shared" si="144"/>
        <v>2018</v>
      </c>
    </row>
    <row r="9233" spans="1:4" x14ac:dyDescent="0.25">
      <c r="A9233">
        <v>201806</v>
      </c>
      <c r="B9233" s="3">
        <v>20066</v>
      </c>
      <c r="C9233" s="1">
        <v>107.41786999999999</v>
      </c>
      <c r="D9233" s="2" t="str">
        <f t="shared" si="144"/>
        <v>2018</v>
      </c>
    </row>
    <row r="9234" spans="1:4" x14ac:dyDescent="0.25">
      <c r="A9234">
        <v>201806</v>
      </c>
      <c r="B9234" s="3">
        <v>20067</v>
      </c>
      <c r="C9234">
        <v>99.39819</v>
      </c>
      <c r="D9234" s="2" t="str">
        <f t="shared" si="144"/>
        <v>2018</v>
      </c>
    </row>
    <row r="9235" spans="1:4" x14ac:dyDescent="0.25">
      <c r="A9235">
        <v>201806</v>
      </c>
      <c r="B9235" s="3">
        <v>20068</v>
      </c>
      <c r="C9235">
        <v>110.0776</v>
      </c>
      <c r="D9235" s="2" t="str">
        <f t="shared" si="144"/>
        <v>2018</v>
      </c>
    </row>
    <row r="9236" spans="1:4" x14ac:dyDescent="0.25">
      <c r="A9236">
        <v>201806</v>
      </c>
      <c r="B9236" s="3">
        <v>20069</v>
      </c>
      <c r="C9236">
        <v>127.32733</v>
      </c>
      <c r="D9236" s="2" t="str">
        <f t="shared" si="144"/>
        <v>2018</v>
      </c>
    </row>
    <row r="9237" spans="1:4" x14ac:dyDescent="0.25">
      <c r="A9237">
        <v>201806</v>
      </c>
      <c r="B9237" s="3">
        <v>20070</v>
      </c>
      <c r="C9237">
        <v>138.49498</v>
      </c>
      <c r="D9237" s="2" t="str">
        <f t="shared" si="144"/>
        <v>2018</v>
      </c>
    </row>
    <row r="9238" spans="1:4" x14ac:dyDescent="0.25">
      <c r="A9238">
        <v>201806</v>
      </c>
      <c r="B9238" s="3">
        <v>20071</v>
      </c>
      <c r="C9238">
        <v>120.01521</v>
      </c>
      <c r="D9238" s="2" t="str">
        <f t="shared" si="144"/>
        <v>2018</v>
      </c>
    </row>
    <row r="9239" spans="1:4" x14ac:dyDescent="0.25">
      <c r="A9239">
        <v>201806</v>
      </c>
      <c r="B9239" s="3">
        <v>20072</v>
      </c>
      <c r="C9239">
        <v>100.96632</v>
      </c>
      <c r="D9239" s="2" t="str">
        <f t="shared" si="144"/>
        <v>2018</v>
      </c>
    </row>
    <row r="9240" spans="1:4" x14ac:dyDescent="0.25">
      <c r="A9240">
        <v>201806</v>
      </c>
      <c r="B9240" s="3">
        <v>20073</v>
      </c>
      <c r="C9240">
        <v>86.411460000000005</v>
      </c>
      <c r="D9240" s="2" t="str">
        <f t="shared" si="144"/>
        <v>2018</v>
      </c>
    </row>
    <row r="9241" spans="1:4" x14ac:dyDescent="0.25">
      <c r="A9241">
        <v>201806</v>
      </c>
      <c r="B9241" s="3">
        <v>20074</v>
      </c>
      <c r="C9241">
        <v>163.13096999999999</v>
      </c>
      <c r="D9241" s="2" t="str">
        <f t="shared" si="144"/>
        <v>2018</v>
      </c>
    </row>
    <row r="9242" spans="1:4" x14ac:dyDescent="0.25">
      <c r="A9242">
        <v>201806</v>
      </c>
      <c r="B9242" s="3">
        <v>20075</v>
      </c>
      <c r="C9242">
        <v>117.84183</v>
      </c>
      <c r="D9242" s="2" t="str">
        <f t="shared" si="144"/>
        <v>2018</v>
      </c>
    </row>
    <row r="9243" spans="1:4" x14ac:dyDescent="0.25">
      <c r="A9243">
        <v>201806</v>
      </c>
      <c r="B9243" s="3">
        <v>20076</v>
      </c>
      <c r="C9243">
        <v>90.174549999999996</v>
      </c>
      <c r="D9243" s="2" t="str">
        <f t="shared" si="144"/>
        <v>2018</v>
      </c>
    </row>
    <row r="9244" spans="1:4" x14ac:dyDescent="0.25">
      <c r="A9244">
        <v>201806</v>
      </c>
      <c r="B9244" s="3">
        <v>20077</v>
      </c>
      <c r="C9244">
        <v>143.31405000000001</v>
      </c>
      <c r="D9244" s="2" t="str">
        <f t="shared" si="144"/>
        <v>2018</v>
      </c>
    </row>
    <row r="9245" spans="1:4" x14ac:dyDescent="0.25">
      <c r="A9245">
        <v>201806</v>
      </c>
      <c r="B9245" s="3">
        <v>20079</v>
      </c>
      <c r="C9245">
        <v>141.66383999999999</v>
      </c>
      <c r="D9245" s="2" t="str">
        <f t="shared" si="144"/>
        <v>2018</v>
      </c>
    </row>
    <row r="9246" spans="1:4" x14ac:dyDescent="0.25">
      <c r="A9246">
        <v>201806</v>
      </c>
      <c r="B9246" s="3">
        <v>20080</v>
      </c>
      <c r="C9246">
        <v>112.33414</v>
      </c>
      <c r="D9246" s="2" t="str">
        <f t="shared" si="144"/>
        <v>2018</v>
      </c>
    </row>
    <row r="9247" spans="1:4" x14ac:dyDescent="0.25">
      <c r="A9247">
        <v>201806</v>
      </c>
      <c r="B9247" s="3">
        <v>20081</v>
      </c>
      <c r="C9247">
        <v>106.57647</v>
      </c>
      <c r="D9247" s="2" t="str">
        <f t="shared" si="144"/>
        <v>2018</v>
      </c>
    </row>
    <row r="9248" spans="1:4" x14ac:dyDescent="0.25">
      <c r="A9248">
        <v>201806</v>
      </c>
      <c r="B9248" s="3">
        <v>20082</v>
      </c>
      <c r="C9248">
        <v>108.78945</v>
      </c>
      <c r="D9248" s="2" t="str">
        <f t="shared" si="144"/>
        <v>2018</v>
      </c>
    </row>
    <row r="9249" spans="1:4" x14ac:dyDescent="0.25">
      <c r="A9249">
        <v>201806</v>
      </c>
      <c r="B9249" s="3">
        <v>20084</v>
      </c>
      <c r="C9249" s="1">
        <v>61.077039999999997</v>
      </c>
      <c r="D9249" s="2" t="str">
        <f t="shared" si="144"/>
        <v>2018</v>
      </c>
    </row>
    <row r="9250" spans="1:4" x14ac:dyDescent="0.25">
      <c r="A9250">
        <v>201806</v>
      </c>
      <c r="B9250" s="3">
        <v>20086</v>
      </c>
      <c r="C9250">
        <v>100.80284</v>
      </c>
      <c r="D9250" s="2" t="str">
        <f t="shared" si="144"/>
        <v>2018</v>
      </c>
    </row>
    <row r="9251" spans="1:4" x14ac:dyDescent="0.25">
      <c r="A9251">
        <v>201806</v>
      </c>
      <c r="B9251" s="3">
        <v>20087</v>
      </c>
      <c r="C9251">
        <v>148.42242999999999</v>
      </c>
      <c r="D9251" s="2" t="str">
        <f t="shared" si="144"/>
        <v>2018</v>
      </c>
    </row>
    <row r="9252" spans="1:4" x14ac:dyDescent="0.25">
      <c r="A9252">
        <v>201806</v>
      </c>
      <c r="B9252" s="3">
        <v>20090</v>
      </c>
      <c r="C9252">
        <v>152.97093000000001</v>
      </c>
      <c r="D9252" s="2" t="str">
        <f t="shared" si="144"/>
        <v>2018</v>
      </c>
    </row>
    <row r="9253" spans="1:4" x14ac:dyDescent="0.25">
      <c r="A9253">
        <v>201806</v>
      </c>
      <c r="B9253" s="3">
        <v>20091</v>
      </c>
      <c r="C9253" s="1">
        <v>62.549839999999897</v>
      </c>
      <c r="D9253" s="2" t="str">
        <f t="shared" si="144"/>
        <v>2018</v>
      </c>
    </row>
    <row r="9254" spans="1:4" x14ac:dyDescent="0.25">
      <c r="A9254">
        <v>201806</v>
      </c>
      <c r="B9254" s="3">
        <v>20092</v>
      </c>
      <c r="C9254" s="1">
        <v>69.156359999999907</v>
      </c>
      <c r="D9254" s="2" t="str">
        <f t="shared" si="144"/>
        <v>2018</v>
      </c>
    </row>
    <row r="9255" spans="1:4" x14ac:dyDescent="0.25">
      <c r="A9255">
        <v>201806</v>
      </c>
      <c r="B9255" s="3">
        <v>20093</v>
      </c>
      <c r="C9255">
        <v>107.39547</v>
      </c>
      <c r="D9255" s="2" t="str">
        <f t="shared" si="144"/>
        <v>2018</v>
      </c>
    </row>
    <row r="9256" spans="1:4" x14ac:dyDescent="0.25">
      <c r="A9256">
        <v>201806</v>
      </c>
      <c r="B9256" s="3">
        <v>20094</v>
      </c>
      <c r="C9256">
        <v>111.81659999999999</v>
      </c>
      <c r="D9256" s="2" t="str">
        <f t="shared" si="144"/>
        <v>2018</v>
      </c>
    </row>
    <row r="9257" spans="1:4" x14ac:dyDescent="0.25">
      <c r="A9257">
        <v>201806</v>
      </c>
      <c r="B9257" s="3">
        <v>20095</v>
      </c>
      <c r="C9257">
        <v>78.078040000000001</v>
      </c>
      <c r="D9257" s="2" t="str">
        <f t="shared" si="144"/>
        <v>2018</v>
      </c>
    </row>
    <row r="9258" spans="1:4" x14ac:dyDescent="0.25">
      <c r="A9258">
        <v>201806</v>
      </c>
      <c r="B9258" s="3">
        <v>20096</v>
      </c>
      <c r="C9258">
        <v>110.86489</v>
      </c>
      <c r="D9258" s="2" t="str">
        <f t="shared" si="144"/>
        <v>2018</v>
      </c>
    </row>
    <row r="9259" spans="1:4" x14ac:dyDescent="0.25">
      <c r="A9259">
        <v>201806</v>
      </c>
      <c r="B9259" s="3">
        <v>20097</v>
      </c>
      <c r="C9259">
        <v>63.948259999999998</v>
      </c>
      <c r="D9259" s="2" t="str">
        <f t="shared" si="144"/>
        <v>2018</v>
      </c>
    </row>
    <row r="9260" spans="1:4" x14ac:dyDescent="0.25">
      <c r="A9260">
        <v>201806</v>
      </c>
      <c r="B9260" s="3">
        <v>20099</v>
      </c>
      <c r="C9260">
        <v>77.633160000000004</v>
      </c>
      <c r="D9260" s="2" t="str">
        <f t="shared" si="144"/>
        <v>2018</v>
      </c>
    </row>
    <row r="9261" spans="1:4" x14ac:dyDescent="0.25">
      <c r="A9261">
        <v>201806</v>
      </c>
      <c r="B9261" s="3">
        <v>20100</v>
      </c>
      <c r="C9261">
        <v>95.56747</v>
      </c>
      <c r="D9261" s="2" t="str">
        <f t="shared" si="144"/>
        <v>2018</v>
      </c>
    </row>
    <row r="9262" spans="1:4" x14ac:dyDescent="0.25">
      <c r="A9262">
        <v>201806</v>
      </c>
      <c r="B9262" s="3">
        <v>20101</v>
      </c>
      <c r="C9262">
        <v>111.92453999999999</v>
      </c>
      <c r="D9262" s="2" t="str">
        <f t="shared" si="144"/>
        <v>2018</v>
      </c>
    </row>
    <row r="9263" spans="1:4" x14ac:dyDescent="0.25">
      <c r="A9263">
        <v>201806</v>
      </c>
      <c r="B9263" s="3">
        <v>20102</v>
      </c>
      <c r="C9263">
        <v>173.53079</v>
      </c>
      <c r="D9263" s="2" t="str">
        <f t="shared" si="144"/>
        <v>2018</v>
      </c>
    </row>
    <row r="9264" spans="1:4" x14ac:dyDescent="0.25">
      <c r="A9264">
        <v>201806</v>
      </c>
      <c r="B9264" s="3">
        <v>20103</v>
      </c>
      <c r="C9264">
        <v>90.601519999999994</v>
      </c>
      <c r="D9264" s="2" t="str">
        <f t="shared" si="144"/>
        <v>2018</v>
      </c>
    </row>
    <row r="9265" spans="1:4" x14ac:dyDescent="0.25">
      <c r="A9265">
        <v>201806</v>
      </c>
      <c r="B9265" s="3">
        <v>20106</v>
      </c>
      <c r="C9265">
        <v>74.774699999999996</v>
      </c>
      <c r="D9265" s="2" t="str">
        <f t="shared" si="144"/>
        <v>2018</v>
      </c>
    </row>
    <row r="9266" spans="1:4" x14ac:dyDescent="0.25">
      <c r="A9266">
        <v>201806</v>
      </c>
      <c r="B9266" s="3">
        <v>20107</v>
      </c>
      <c r="C9266">
        <v>87.691990000000004</v>
      </c>
      <c r="D9266" s="2" t="str">
        <f t="shared" si="144"/>
        <v>2018</v>
      </c>
    </row>
    <row r="9267" spans="1:4" x14ac:dyDescent="0.25">
      <c r="A9267">
        <v>201806</v>
      </c>
      <c r="B9267" s="3">
        <v>20108</v>
      </c>
      <c r="C9267">
        <v>43.791350000000001</v>
      </c>
      <c r="D9267" s="2" t="str">
        <f t="shared" si="144"/>
        <v>2018</v>
      </c>
    </row>
    <row r="9268" spans="1:4" x14ac:dyDescent="0.25">
      <c r="A9268">
        <v>201806</v>
      </c>
      <c r="B9268" s="3">
        <v>20109</v>
      </c>
      <c r="C9268" s="1">
        <v>62.791149999999902</v>
      </c>
      <c r="D9268" s="2" t="str">
        <f t="shared" si="144"/>
        <v>2018</v>
      </c>
    </row>
    <row r="9269" spans="1:4" x14ac:dyDescent="0.25">
      <c r="A9269">
        <v>201806</v>
      </c>
      <c r="B9269" s="3">
        <v>20111</v>
      </c>
      <c r="C9269">
        <v>65.286090000000002</v>
      </c>
      <c r="D9269" s="2" t="str">
        <f t="shared" si="144"/>
        <v>2018</v>
      </c>
    </row>
    <row r="9270" spans="1:4" x14ac:dyDescent="0.25">
      <c r="A9270">
        <v>201806</v>
      </c>
      <c r="B9270" s="3">
        <v>20112</v>
      </c>
      <c r="C9270">
        <v>48.125869999999999</v>
      </c>
      <c r="D9270" s="2" t="str">
        <f t="shared" si="144"/>
        <v>2018</v>
      </c>
    </row>
    <row r="9271" spans="1:4" x14ac:dyDescent="0.25">
      <c r="A9271">
        <v>201806</v>
      </c>
      <c r="B9271" s="3">
        <v>20114</v>
      </c>
      <c r="C9271">
        <v>73.251360000000005</v>
      </c>
      <c r="D9271" s="2" t="str">
        <f t="shared" si="144"/>
        <v>2018</v>
      </c>
    </row>
    <row r="9272" spans="1:4" x14ac:dyDescent="0.25">
      <c r="A9272">
        <v>201806</v>
      </c>
      <c r="B9272" s="3">
        <v>20116</v>
      </c>
      <c r="C9272">
        <v>53.461060000000003</v>
      </c>
      <c r="D9272" s="2" t="str">
        <f t="shared" si="144"/>
        <v>2018</v>
      </c>
    </row>
    <row r="9273" spans="1:4" x14ac:dyDescent="0.25">
      <c r="A9273">
        <v>201806</v>
      </c>
      <c r="B9273" s="3">
        <v>20117</v>
      </c>
      <c r="C9273">
        <v>58.498820000000002</v>
      </c>
      <c r="D9273" s="2" t="str">
        <f t="shared" si="144"/>
        <v>2018</v>
      </c>
    </row>
    <row r="9274" spans="1:4" x14ac:dyDescent="0.25">
      <c r="A9274">
        <v>201806</v>
      </c>
      <c r="B9274" s="3">
        <v>20118</v>
      </c>
      <c r="C9274" s="1">
        <v>39.386629999999997</v>
      </c>
      <c r="D9274" s="2" t="str">
        <f t="shared" si="144"/>
        <v>2018</v>
      </c>
    </row>
    <row r="9275" spans="1:4" x14ac:dyDescent="0.25">
      <c r="A9275">
        <v>201806</v>
      </c>
      <c r="B9275" s="3">
        <v>20119</v>
      </c>
      <c r="C9275">
        <v>69.78219</v>
      </c>
      <c r="D9275" s="2" t="str">
        <f t="shared" si="144"/>
        <v>2018</v>
      </c>
    </row>
    <row r="9276" spans="1:4" x14ac:dyDescent="0.25">
      <c r="A9276">
        <v>201806</v>
      </c>
      <c r="B9276" s="3">
        <v>20120</v>
      </c>
      <c r="C9276">
        <v>58.421979999999998</v>
      </c>
      <c r="D9276" s="2" t="str">
        <f t="shared" si="144"/>
        <v>2018</v>
      </c>
    </row>
    <row r="9277" spans="1:4" x14ac:dyDescent="0.25">
      <c r="A9277">
        <v>201806</v>
      </c>
      <c r="B9277" s="3">
        <v>20121</v>
      </c>
      <c r="C9277">
        <v>52.1051</v>
      </c>
      <c r="D9277" s="2" t="str">
        <f t="shared" si="144"/>
        <v>2018</v>
      </c>
    </row>
    <row r="9278" spans="1:4" x14ac:dyDescent="0.25">
      <c r="A9278">
        <v>201806</v>
      </c>
      <c r="B9278" s="3">
        <v>20122</v>
      </c>
      <c r="C9278">
        <v>61.138710000000003</v>
      </c>
      <c r="D9278" s="2" t="str">
        <f t="shared" si="144"/>
        <v>2018</v>
      </c>
    </row>
    <row r="9279" spans="1:4" x14ac:dyDescent="0.25">
      <c r="A9279">
        <v>201806</v>
      </c>
      <c r="B9279" s="3">
        <v>20123</v>
      </c>
      <c r="C9279">
        <v>97.059690000000003</v>
      </c>
      <c r="D9279" s="2" t="str">
        <f t="shared" si="144"/>
        <v>2018</v>
      </c>
    </row>
    <row r="9280" spans="1:4" x14ac:dyDescent="0.25">
      <c r="A9280">
        <v>201806</v>
      </c>
      <c r="B9280" s="3">
        <v>20124</v>
      </c>
      <c r="C9280">
        <v>63.48442</v>
      </c>
      <c r="D9280" s="2" t="str">
        <f t="shared" si="144"/>
        <v>2018</v>
      </c>
    </row>
    <row r="9281" spans="1:4" x14ac:dyDescent="0.25">
      <c r="A9281">
        <v>201806</v>
      </c>
      <c r="B9281" s="3">
        <v>20125</v>
      </c>
      <c r="C9281">
        <v>77.62482</v>
      </c>
      <c r="D9281" s="2" t="str">
        <f t="shared" si="144"/>
        <v>2018</v>
      </c>
    </row>
    <row r="9282" spans="1:4" x14ac:dyDescent="0.25">
      <c r="A9282">
        <v>201806</v>
      </c>
      <c r="B9282" s="3">
        <v>20126</v>
      </c>
      <c r="C9282" s="1">
        <v>106.877169999999</v>
      </c>
      <c r="D9282" s="2" t="str">
        <f t="shared" si="144"/>
        <v>2018</v>
      </c>
    </row>
    <row r="9283" spans="1:4" x14ac:dyDescent="0.25">
      <c r="A9283">
        <v>201806</v>
      </c>
      <c r="B9283" s="3">
        <v>20129</v>
      </c>
      <c r="C9283">
        <v>56.544910000000002</v>
      </c>
      <c r="D9283" s="2" t="str">
        <f t="shared" ref="D9283:D9346" si="145">LEFT(A9283,4)</f>
        <v>2018</v>
      </c>
    </row>
    <row r="9284" spans="1:4" x14ac:dyDescent="0.25">
      <c r="A9284">
        <v>201806</v>
      </c>
      <c r="B9284" s="3">
        <v>20130</v>
      </c>
      <c r="C9284">
        <v>90.513440000000003</v>
      </c>
      <c r="D9284" s="2" t="str">
        <f t="shared" si="145"/>
        <v>2018</v>
      </c>
    </row>
    <row r="9285" spans="1:4" x14ac:dyDescent="0.25">
      <c r="A9285">
        <v>201806</v>
      </c>
      <c r="B9285" s="3">
        <v>20132</v>
      </c>
      <c r="C9285">
        <v>34.556319999999999</v>
      </c>
      <c r="D9285" s="2" t="str">
        <f t="shared" si="145"/>
        <v>2018</v>
      </c>
    </row>
    <row r="9286" spans="1:4" x14ac:dyDescent="0.25">
      <c r="A9286">
        <v>201806</v>
      </c>
      <c r="B9286" s="3">
        <v>20133</v>
      </c>
      <c r="C9286">
        <v>90.319320000000005</v>
      </c>
      <c r="D9286" s="2" t="str">
        <f t="shared" si="145"/>
        <v>2018</v>
      </c>
    </row>
    <row r="9287" spans="1:4" x14ac:dyDescent="0.25">
      <c r="A9287">
        <v>201806</v>
      </c>
      <c r="B9287" s="3">
        <v>20134</v>
      </c>
      <c r="C9287">
        <v>74.676419999999993</v>
      </c>
      <c r="D9287" s="2" t="str">
        <f t="shared" si="145"/>
        <v>2018</v>
      </c>
    </row>
    <row r="9288" spans="1:4" x14ac:dyDescent="0.25">
      <c r="A9288">
        <v>201806</v>
      </c>
      <c r="B9288" s="3">
        <v>20135</v>
      </c>
      <c r="C9288">
        <v>114.3062</v>
      </c>
      <c r="D9288" s="2" t="str">
        <f t="shared" si="145"/>
        <v>2018</v>
      </c>
    </row>
    <row r="9289" spans="1:4" x14ac:dyDescent="0.25">
      <c r="A9289">
        <v>201806</v>
      </c>
      <c r="B9289" s="3">
        <v>20137</v>
      </c>
      <c r="C9289">
        <v>43.586590000000001</v>
      </c>
      <c r="D9289" s="2" t="str">
        <f t="shared" si="145"/>
        <v>2018</v>
      </c>
    </row>
    <row r="9290" spans="1:4" x14ac:dyDescent="0.25">
      <c r="A9290">
        <v>201806</v>
      </c>
      <c r="B9290" s="3">
        <v>20138</v>
      </c>
      <c r="C9290">
        <v>59.456119999999999</v>
      </c>
      <c r="D9290" s="2" t="str">
        <f t="shared" si="145"/>
        <v>2018</v>
      </c>
    </row>
    <row r="9291" spans="1:4" x14ac:dyDescent="0.25">
      <c r="A9291">
        <v>201806</v>
      </c>
      <c r="B9291" s="3">
        <v>20139</v>
      </c>
      <c r="C9291">
        <v>42.522480000000002</v>
      </c>
      <c r="D9291" s="2" t="str">
        <f t="shared" si="145"/>
        <v>2018</v>
      </c>
    </row>
    <row r="9292" spans="1:4" x14ac:dyDescent="0.25">
      <c r="A9292">
        <v>201806</v>
      </c>
      <c r="B9292" s="3">
        <v>20140</v>
      </c>
      <c r="C9292">
        <v>78.206310000000002</v>
      </c>
      <c r="D9292" s="2" t="str">
        <f t="shared" si="145"/>
        <v>2018</v>
      </c>
    </row>
    <row r="9293" spans="1:4" x14ac:dyDescent="0.25">
      <c r="A9293">
        <v>201806</v>
      </c>
      <c r="B9293" s="3">
        <v>20142</v>
      </c>
      <c r="C9293">
        <v>65.347899999999996</v>
      </c>
      <c r="D9293" s="2" t="str">
        <f t="shared" si="145"/>
        <v>2018</v>
      </c>
    </row>
    <row r="9294" spans="1:4" x14ac:dyDescent="0.25">
      <c r="A9294">
        <v>201806</v>
      </c>
      <c r="B9294" s="3">
        <v>20143</v>
      </c>
      <c r="C9294">
        <v>98.472070000000002</v>
      </c>
      <c r="D9294" s="2" t="str">
        <f t="shared" si="145"/>
        <v>2018</v>
      </c>
    </row>
    <row r="9295" spans="1:4" x14ac:dyDescent="0.25">
      <c r="A9295">
        <v>201806</v>
      </c>
      <c r="B9295" s="3">
        <v>20144</v>
      </c>
      <c r="C9295">
        <v>55.506340000000002</v>
      </c>
      <c r="D9295" s="2" t="str">
        <f t="shared" si="145"/>
        <v>2018</v>
      </c>
    </row>
    <row r="9296" spans="1:4" x14ac:dyDescent="0.25">
      <c r="A9296">
        <v>201806</v>
      </c>
      <c r="B9296" s="3">
        <v>20145</v>
      </c>
      <c r="C9296">
        <v>71.931740000000005</v>
      </c>
      <c r="D9296" s="2" t="str">
        <f t="shared" si="145"/>
        <v>2018</v>
      </c>
    </row>
    <row r="9297" spans="1:4" x14ac:dyDescent="0.25">
      <c r="A9297">
        <v>201806</v>
      </c>
      <c r="B9297" s="3">
        <v>20146</v>
      </c>
      <c r="C9297" s="1">
        <v>32.052929999999897</v>
      </c>
      <c r="D9297" s="2" t="str">
        <f t="shared" si="145"/>
        <v>2018</v>
      </c>
    </row>
    <row r="9298" spans="1:4" x14ac:dyDescent="0.25">
      <c r="A9298">
        <v>201806</v>
      </c>
      <c r="B9298" s="3">
        <v>20148</v>
      </c>
      <c r="C9298">
        <v>38.98583</v>
      </c>
      <c r="D9298" s="2" t="str">
        <f t="shared" si="145"/>
        <v>2018</v>
      </c>
    </row>
    <row r="9299" spans="1:4" x14ac:dyDescent="0.25">
      <c r="A9299">
        <v>201806</v>
      </c>
      <c r="B9299" s="3">
        <v>20150</v>
      </c>
      <c r="C9299">
        <v>132.81142</v>
      </c>
      <c r="D9299" s="2" t="str">
        <f t="shared" si="145"/>
        <v>2018</v>
      </c>
    </row>
    <row r="9300" spans="1:4" x14ac:dyDescent="0.25">
      <c r="A9300">
        <v>201806</v>
      </c>
      <c r="B9300" s="3">
        <v>20151</v>
      </c>
      <c r="C9300">
        <v>66.214690000000004</v>
      </c>
      <c r="D9300" s="2" t="str">
        <f t="shared" si="145"/>
        <v>2018</v>
      </c>
    </row>
    <row r="9301" spans="1:4" x14ac:dyDescent="0.25">
      <c r="A9301">
        <v>201806</v>
      </c>
      <c r="B9301" s="3">
        <v>20152</v>
      </c>
      <c r="C9301">
        <v>44.1601</v>
      </c>
      <c r="D9301" s="2" t="str">
        <f t="shared" si="145"/>
        <v>2018</v>
      </c>
    </row>
    <row r="9302" spans="1:4" x14ac:dyDescent="0.25">
      <c r="A9302">
        <v>201806</v>
      </c>
      <c r="B9302" s="3">
        <v>20153</v>
      </c>
      <c r="C9302">
        <v>43.977870000000003</v>
      </c>
      <c r="D9302" s="2" t="str">
        <f t="shared" si="145"/>
        <v>2018</v>
      </c>
    </row>
    <row r="9303" spans="1:4" x14ac:dyDescent="0.25">
      <c r="A9303">
        <v>201806</v>
      </c>
      <c r="B9303" s="3">
        <v>20155</v>
      </c>
      <c r="C9303">
        <v>56.046340000000001</v>
      </c>
      <c r="D9303" s="2" t="str">
        <f t="shared" si="145"/>
        <v>2018</v>
      </c>
    </row>
    <row r="9304" spans="1:4" x14ac:dyDescent="0.25">
      <c r="A9304">
        <v>201806</v>
      </c>
      <c r="B9304" s="3">
        <v>20157</v>
      </c>
      <c r="C9304">
        <v>40.812249999999999</v>
      </c>
      <c r="D9304" s="2" t="str">
        <f t="shared" si="145"/>
        <v>2018</v>
      </c>
    </row>
    <row r="9305" spans="1:4" x14ac:dyDescent="0.25">
      <c r="A9305">
        <v>201806</v>
      </c>
      <c r="B9305" s="3">
        <v>20158</v>
      </c>
      <c r="C9305">
        <v>30.062760000000001</v>
      </c>
      <c r="D9305" s="2" t="str">
        <f t="shared" si="145"/>
        <v>2018</v>
      </c>
    </row>
    <row r="9306" spans="1:4" x14ac:dyDescent="0.25">
      <c r="A9306">
        <v>201806</v>
      </c>
      <c r="B9306" s="3">
        <v>20159</v>
      </c>
      <c r="C9306">
        <v>76.161069999999995</v>
      </c>
      <c r="D9306" s="2" t="str">
        <f t="shared" si="145"/>
        <v>2018</v>
      </c>
    </row>
    <row r="9307" spans="1:4" x14ac:dyDescent="0.25">
      <c r="A9307">
        <v>201806</v>
      </c>
      <c r="B9307" s="3">
        <v>20160</v>
      </c>
      <c r="C9307">
        <v>33.198340000000002</v>
      </c>
      <c r="D9307" s="2" t="str">
        <f t="shared" si="145"/>
        <v>2018</v>
      </c>
    </row>
    <row r="9308" spans="1:4" x14ac:dyDescent="0.25">
      <c r="A9308">
        <v>201806</v>
      </c>
      <c r="B9308" s="3">
        <v>20161</v>
      </c>
      <c r="C9308">
        <v>55.048830000000002</v>
      </c>
      <c r="D9308" s="2" t="str">
        <f t="shared" si="145"/>
        <v>2018</v>
      </c>
    </row>
    <row r="9309" spans="1:4" x14ac:dyDescent="0.25">
      <c r="A9309">
        <v>201806</v>
      </c>
      <c r="B9309" s="3">
        <v>20162</v>
      </c>
      <c r="C9309">
        <v>17.942219999999999</v>
      </c>
      <c r="D9309" s="2" t="str">
        <f t="shared" si="145"/>
        <v>2018</v>
      </c>
    </row>
    <row r="9310" spans="1:4" x14ac:dyDescent="0.25">
      <c r="A9310">
        <v>201806</v>
      </c>
      <c r="B9310" s="3">
        <v>20164</v>
      </c>
      <c r="C9310">
        <v>45.4636</v>
      </c>
      <c r="D9310" s="2" t="str">
        <f t="shared" si="145"/>
        <v>2018</v>
      </c>
    </row>
    <row r="9311" spans="1:4" x14ac:dyDescent="0.25">
      <c r="A9311">
        <v>201806</v>
      </c>
      <c r="B9311" s="3">
        <v>20166</v>
      </c>
      <c r="C9311">
        <v>50.643009999999997</v>
      </c>
      <c r="D9311" s="2" t="str">
        <f t="shared" si="145"/>
        <v>2018</v>
      </c>
    </row>
    <row r="9312" spans="1:4" x14ac:dyDescent="0.25">
      <c r="A9312">
        <v>201806</v>
      </c>
      <c r="B9312" s="3">
        <v>20167</v>
      </c>
      <c r="C9312">
        <v>32.429079999999999</v>
      </c>
      <c r="D9312" s="2" t="str">
        <f t="shared" si="145"/>
        <v>2018</v>
      </c>
    </row>
    <row r="9313" spans="1:4" x14ac:dyDescent="0.25">
      <c r="A9313">
        <v>201806</v>
      </c>
      <c r="B9313" s="3">
        <v>20168</v>
      </c>
      <c r="C9313">
        <v>54.901670000000003</v>
      </c>
      <c r="D9313" s="2" t="str">
        <f t="shared" si="145"/>
        <v>2018</v>
      </c>
    </row>
    <row r="9314" spans="1:4" x14ac:dyDescent="0.25">
      <c r="A9314">
        <v>201806</v>
      </c>
      <c r="B9314" s="3">
        <v>20170</v>
      </c>
      <c r="C9314">
        <v>69.678830000000005</v>
      </c>
      <c r="D9314" s="2" t="str">
        <f t="shared" si="145"/>
        <v>2018</v>
      </c>
    </row>
    <row r="9315" spans="1:4" x14ac:dyDescent="0.25">
      <c r="A9315">
        <v>201806</v>
      </c>
      <c r="B9315" s="3">
        <v>20175</v>
      </c>
      <c r="C9315">
        <v>40.668900000000001</v>
      </c>
      <c r="D9315" s="2" t="str">
        <f t="shared" si="145"/>
        <v>2018</v>
      </c>
    </row>
    <row r="9316" spans="1:4" x14ac:dyDescent="0.25">
      <c r="A9316">
        <v>201806</v>
      </c>
      <c r="B9316" s="3">
        <v>20176</v>
      </c>
      <c r="C9316">
        <v>35.879109999999997</v>
      </c>
      <c r="D9316" s="2" t="str">
        <f t="shared" si="145"/>
        <v>2018</v>
      </c>
    </row>
    <row r="9317" spans="1:4" x14ac:dyDescent="0.25">
      <c r="A9317">
        <v>201806</v>
      </c>
      <c r="B9317" s="3">
        <v>20177</v>
      </c>
      <c r="C9317">
        <v>42.559550000000002</v>
      </c>
      <c r="D9317" s="2" t="str">
        <f t="shared" si="145"/>
        <v>2018</v>
      </c>
    </row>
    <row r="9318" spans="1:4" x14ac:dyDescent="0.25">
      <c r="A9318">
        <v>201806</v>
      </c>
      <c r="B9318" s="3">
        <v>20179</v>
      </c>
      <c r="C9318">
        <v>54.090949999999999</v>
      </c>
      <c r="D9318" s="2" t="str">
        <f t="shared" si="145"/>
        <v>2018</v>
      </c>
    </row>
    <row r="9319" spans="1:4" x14ac:dyDescent="0.25">
      <c r="A9319">
        <v>201806</v>
      </c>
      <c r="B9319" s="3">
        <v>20180</v>
      </c>
      <c r="C9319">
        <v>62.325400000000002</v>
      </c>
      <c r="D9319" s="2" t="str">
        <f t="shared" si="145"/>
        <v>2018</v>
      </c>
    </row>
    <row r="9320" spans="1:4" x14ac:dyDescent="0.25">
      <c r="A9320">
        <v>201806</v>
      </c>
      <c r="B9320" s="3">
        <v>20181</v>
      </c>
      <c r="C9320">
        <v>40.573050000000002</v>
      </c>
      <c r="D9320" s="2" t="str">
        <f t="shared" si="145"/>
        <v>2018</v>
      </c>
    </row>
    <row r="9321" spans="1:4" x14ac:dyDescent="0.25">
      <c r="A9321">
        <v>201806</v>
      </c>
      <c r="B9321" s="3">
        <v>20182</v>
      </c>
      <c r="C9321">
        <v>32.852710000000002</v>
      </c>
      <c r="D9321" s="2" t="str">
        <f t="shared" si="145"/>
        <v>2018</v>
      </c>
    </row>
    <row r="9322" spans="1:4" x14ac:dyDescent="0.25">
      <c r="A9322">
        <v>201806</v>
      </c>
      <c r="B9322" s="3">
        <v>20183</v>
      </c>
      <c r="C9322">
        <v>35.107390000000002</v>
      </c>
      <c r="D9322" s="2" t="str">
        <f t="shared" si="145"/>
        <v>2018</v>
      </c>
    </row>
    <row r="9323" spans="1:4" x14ac:dyDescent="0.25">
      <c r="A9323">
        <v>201806</v>
      </c>
      <c r="B9323" s="3">
        <v>20184</v>
      </c>
      <c r="C9323">
        <v>46.22663</v>
      </c>
      <c r="D9323" s="2" t="str">
        <f t="shared" si="145"/>
        <v>2018</v>
      </c>
    </row>
    <row r="9324" spans="1:4" x14ac:dyDescent="0.25">
      <c r="A9324">
        <v>201806</v>
      </c>
      <c r="B9324" s="3">
        <v>20187</v>
      </c>
      <c r="C9324">
        <v>45.170720000000003</v>
      </c>
      <c r="D9324" s="2" t="str">
        <f t="shared" si="145"/>
        <v>2018</v>
      </c>
    </row>
    <row r="9325" spans="1:4" x14ac:dyDescent="0.25">
      <c r="A9325">
        <v>201806</v>
      </c>
      <c r="B9325" s="3">
        <v>20188</v>
      </c>
      <c r="C9325">
        <v>46.610480000000003</v>
      </c>
      <c r="D9325" s="2" t="str">
        <f t="shared" si="145"/>
        <v>2018</v>
      </c>
    </row>
    <row r="9326" spans="1:4" x14ac:dyDescent="0.25">
      <c r="A9326">
        <v>201806</v>
      </c>
      <c r="B9326" s="3">
        <v>20189</v>
      </c>
      <c r="C9326">
        <v>29.785</v>
      </c>
      <c r="D9326" s="2" t="str">
        <f t="shared" si="145"/>
        <v>2018</v>
      </c>
    </row>
    <row r="9327" spans="1:4" x14ac:dyDescent="0.25">
      <c r="A9327">
        <v>201806</v>
      </c>
      <c r="B9327" s="3">
        <v>20192</v>
      </c>
      <c r="C9327">
        <v>35.030999999999999</v>
      </c>
      <c r="D9327" s="2" t="str">
        <f t="shared" si="145"/>
        <v>2018</v>
      </c>
    </row>
    <row r="9328" spans="1:4" x14ac:dyDescent="0.25">
      <c r="A9328">
        <v>201806</v>
      </c>
      <c r="B9328" s="3">
        <v>20193</v>
      </c>
      <c r="C9328">
        <v>51.740200000000002</v>
      </c>
      <c r="D9328" s="2" t="str">
        <f t="shared" si="145"/>
        <v>2018</v>
      </c>
    </row>
    <row r="9329" spans="1:4" x14ac:dyDescent="0.25">
      <c r="A9329">
        <v>201806</v>
      </c>
      <c r="B9329" s="3">
        <v>20196</v>
      </c>
      <c r="C9329" s="1">
        <v>30.048199999999898</v>
      </c>
      <c r="D9329" s="2" t="str">
        <f t="shared" si="145"/>
        <v>2018</v>
      </c>
    </row>
    <row r="9330" spans="1:4" x14ac:dyDescent="0.25">
      <c r="A9330">
        <v>201806</v>
      </c>
      <c r="B9330" s="3">
        <v>20197</v>
      </c>
      <c r="C9330">
        <v>34.597999999999999</v>
      </c>
      <c r="D9330" s="2" t="str">
        <f t="shared" si="145"/>
        <v>2018</v>
      </c>
    </row>
    <row r="9331" spans="1:4" x14ac:dyDescent="0.25">
      <c r="A9331">
        <v>201806</v>
      </c>
      <c r="B9331" s="3">
        <v>20198</v>
      </c>
      <c r="C9331">
        <v>41.838059999999999</v>
      </c>
      <c r="D9331" s="2" t="str">
        <f t="shared" si="145"/>
        <v>2018</v>
      </c>
    </row>
    <row r="9332" spans="1:4" x14ac:dyDescent="0.25">
      <c r="A9332">
        <v>201806</v>
      </c>
      <c r="B9332" s="3">
        <v>20200</v>
      </c>
      <c r="C9332">
        <v>41.691670000000002</v>
      </c>
      <c r="D9332" s="2" t="str">
        <f t="shared" si="145"/>
        <v>2018</v>
      </c>
    </row>
    <row r="9333" spans="1:4" x14ac:dyDescent="0.25">
      <c r="A9333">
        <v>201806</v>
      </c>
      <c r="B9333" s="3">
        <v>20201</v>
      </c>
      <c r="C9333">
        <v>24.608309999999999</v>
      </c>
      <c r="D9333" s="2" t="str">
        <f t="shared" si="145"/>
        <v>2018</v>
      </c>
    </row>
    <row r="9334" spans="1:4" x14ac:dyDescent="0.25">
      <c r="A9334">
        <v>201806</v>
      </c>
      <c r="B9334" s="3">
        <v>20202</v>
      </c>
      <c r="C9334">
        <v>36.031120000000001</v>
      </c>
      <c r="D9334" s="2" t="str">
        <f t="shared" si="145"/>
        <v>2018</v>
      </c>
    </row>
    <row r="9335" spans="1:4" x14ac:dyDescent="0.25">
      <c r="A9335">
        <v>201806</v>
      </c>
      <c r="B9335" s="3">
        <v>20203</v>
      </c>
      <c r="C9335" s="1">
        <v>25.079599999999999</v>
      </c>
      <c r="D9335" s="2" t="str">
        <f t="shared" si="145"/>
        <v>2018</v>
      </c>
    </row>
    <row r="9336" spans="1:4" x14ac:dyDescent="0.25">
      <c r="A9336">
        <v>201806</v>
      </c>
      <c r="B9336" s="3">
        <v>20205</v>
      </c>
      <c r="C9336">
        <v>32.747819999999997</v>
      </c>
      <c r="D9336" s="2" t="str">
        <f t="shared" si="145"/>
        <v>2018</v>
      </c>
    </row>
    <row r="9337" spans="1:4" x14ac:dyDescent="0.25">
      <c r="A9337">
        <v>201806</v>
      </c>
      <c r="B9337" s="3">
        <v>20206</v>
      </c>
      <c r="C9337">
        <v>57.537480000000002</v>
      </c>
      <c r="D9337" s="2" t="str">
        <f t="shared" si="145"/>
        <v>2018</v>
      </c>
    </row>
    <row r="9338" spans="1:4" x14ac:dyDescent="0.25">
      <c r="A9338">
        <v>201806</v>
      </c>
      <c r="B9338" s="3">
        <v>20207</v>
      </c>
      <c r="C9338">
        <v>22.05883</v>
      </c>
      <c r="D9338" s="2" t="str">
        <f t="shared" si="145"/>
        <v>2018</v>
      </c>
    </row>
    <row r="9339" spans="1:4" x14ac:dyDescent="0.25">
      <c r="A9339">
        <v>201806</v>
      </c>
      <c r="B9339" s="3">
        <v>20208</v>
      </c>
      <c r="C9339">
        <v>32.549840000000003</v>
      </c>
      <c r="D9339" s="2" t="str">
        <f t="shared" si="145"/>
        <v>2018</v>
      </c>
    </row>
    <row r="9340" spans="1:4" x14ac:dyDescent="0.25">
      <c r="A9340">
        <v>201806</v>
      </c>
      <c r="B9340" s="3">
        <v>20209</v>
      </c>
      <c r="C9340">
        <v>39.287520000000001</v>
      </c>
      <c r="D9340" s="2" t="str">
        <f t="shared" si="145"/>
        <v>2018</v>
      </c>
    </row>
    <row r="9341" spans="1:4" x14ac:dyDescent="0.25">
      <c r="A9341">
        <v>201806</v>
      </c>
      <c r="B9341" s="3">
        <v>20211</v>
      </c>
      <c r="C9341">
        <v>33.07891</v>
      </c>
      <c r="D9341" s="2" t="str">
        <f t="shared" si="145"/>
        <v>2018</v>
      </c>
    </row>
    <row r="9342" spans="1:4" x14ac:dyDescent="0.25">
      <c r="A9342">
        <v>201806</v>
      </c>
      <c r="B9342" s="3">
        <v>20212</v>
      </c>
      <c r="C9342">
        <v>22.43431</v>
      </c>
      <c r="D9342" s="2" t="str">
        <f t="shared" si="145"/>
        <v>2018</v>
      </c>
    </row>
    <row r="9343" spans="1:4" x14ac:dyDescent="0.25">
      <c r="A9343">
        <v>201806</v>
      </c>
      <c r="B9343" s="3">
        <v>20215</v>
      </c>
      <c r="C9343">
        <v>41.290779999999998</v>
      </c>
      <c r="D9343" s="2" t="str">
        <f t="shared" si="145"/>
        <v>2018</v>
      </c>
    </row>
    <row r="9344" spans="1:4" x14ac:dyDescent="0.25">
      <c r="A9344">
        <v>201806</v>
      </c>
      <c r="B9344" s="3">
        <v>20216</v>
      </c>
      <c r="C9344">
        <v>46.377310000000001</v>
      </c>
      <c r="D9344" s="2" t="str">
        <f t="shared" si="145"/>
        <v>2018</v>
      </c>
    </row>
    <row r="9345" spans="1:4" x14ac:dyDescent="0.25">
      <c r="A9345">
        <v>201806</v>
      </c>
      <c r="B9345" s="3">
        <v>20218</v>
      </c>
      <c r="C9345" s="1">
        <v>26.522479999999899</v>
      </c>
      <c r="D9345" s="2" t="str">
        <f t="shared" si="145"/>
        <v>2018</v>
      </c>
    </row>
    <row r="9346" spans="1:4" x14ac:dyDescent="0.25">
      <c r="A9346">
        <v>201806</v>
      </c>
      <c r="B9346" s="3">
        <v>20219</v>
      </c>
      <c r="C9346">
        <v>27.554919999999999</v>
      </c>
      <c r="D9346" s="2" t="str">
        <f t="shared" si="145"/>
        <v>2018</v>
      </c>
    </row>
    <row r="9347" spans="1:4" x14ac:dyDescent="0.25">
      <c r="A9347">
        <v>201806</v>
      </c>
      <c r="B9347" s="3">
        <v>20220</v>
      </c>
      <c r="C9347">
        <v>28.089549999999999</v>
      </c>
      <c r="D9347" s="2" t="str">
        <f t="shared" ref="D9347:D9410" si="146">LEFT(A9347,4)</f>
        <v>2018</v>
      </c>
    </row>
    <row r="9348" spans="1:4" x14ac:dyDescent="0.25">
      <c r="A9348">
        <v>201806</v>
      </c>
      <c r="B9348" s="3">
        <v>20222</v>
      </c>
      <c r="C9348">
        <v>44.487650000000002</v>
      </c>
      <c r="D9348" s="2" t="str">
        <f t="shared" si="146"/>
        <v>2018</v>
      </c>
    </row>
    <row r="9349" spans="1:4" x14ac:dyDescent="0.25">
      <c r="A9349">
        <v>201806</v>
      </c>
      <c r="B9349" s="3">
        <v>20224</v>
      </c>
      <c r="C9349">
        <v>12.81462</v>
      </c>
      <c r="D9349" s="2" t="str">
        <f t="shared" si="146"/>
        <v>2018</v>
      </c>
    </row>
    <row r="9350" spans="1:4" x14ac:dyDescent="0.25">
      <c r="A9350">
        <v>201806</v>
      </c>
      <c r="B9350" s="3">
        <v>20225</v>
      </c>
      <c r="C9350">
        <v>17.939789999999999</v>
      </c>
      <c r="D9350" s="2" t="str">
        <f t="shared" si="146"/>
        <v>2018</v>
      </c>
    </row>
    <row r="9351" spans="1:4" x14ac:dyDescent="0.25">
      <c r="A9351">
        <v>201806</v>
      </c>
      <c r="B9351" s="3">
        <v>20226</v>
      </c>
      <c r="C9351">
        <v>32.837110000000003</v>
      </c>
      <c r="D9351" s="2" t="str">
        <f t="shared" si="146"/>
        <v>2018</v>
      </c>
    </row>
    <row r="9352" spans="1:4" x14ac:dyDescent="0.25">
      <c r="A9352">
        <v>201806</v>
      </c>
      <c r="B9352" s="3">
        <v>20227</v>
      </c>
      <c r="C9352" s="1">
        <v>14.9559199999999</v>
      </c>
      <c r="D9352" s="2" t="str">
        <f t="shared" si="146"/>
        <v>2018</v>
      </c>
    </row>
    <row r="9353" spans="1:4" x14ac:dyDescent="0.25">
      <c r="A9353">
        <v>201806</v>
      </c>
      <c r="B9353" s="3">
        <v>20228</v>
      </c>
      <c r="C9353">
        <v>31.180980000000002</v>
      </c>
      <c r="D9353" s="2" t="str">
        <f t="shared" si="146"/>
        <v>2018</v>
      </c>
    </row>
    <row r="9354" spans="1:4" x14ac:dyDescent="0.25">
      <c r="A9354">
        <v>201806</v>
      </c>
      <c r="B9354" s="3">
        <v>20230</v>
      </c>
      <c r="C9354">
        <v>30.760580000000001</v>
      </c>
      <c r="D9354" s="2" t="str">
        <f t="shared" si="146"/>
        <v>2018</v>
      </c>
    </row>
    <row r="9355" spans="1:4" x14ac:dyDescent="0.25">
      <c r="A9355">
        <v>201806</v>
      </c>
      <c r="B9355" s="3">
        <v>20231</v>
      </c>
      <c r="C9355">
        <v>22.247399999999999</v>
      </c>
      <c r="D9355" s="2" t="str">
        <f t="shared" si="146"/>
        <v>2018</v>
      </c>
    </row>
    <row r="9356" spans="1:4" x14ac:dyDescent="0.25">
      <c r="A9356">
        <v>201806</v>
      </c>
      <c r="B9356" s="3">
        <v>20232</v>
      </c>
      <c r="C9356">
        <v>15.50367</v>
      </c>
      <c r="D9356" s="2" t="str">
        <f t="shared" si="146"/>
        <v>2018</v>
      </c>
    </row>
    <row r="9357" spans="1:4" x14ac:dyDescent="0.25">
      <c r="A9357">
        <v>201806</v>
      </c>
      <c r="B9357" s="3">
        <v>20233</v>
      </c>
      <c r="C9357">
        <v>20.920380000000002</v>
      </c>
      <c r="D9357" s="2" t="str">
        <f t="shared" si="146"/>
        <v>2018</v>
      </c>
    </row>
    <row r="9358" spans="1:4" x14ac:dyDescent="0.25">
      <c r="A9358">
        <v>201806</v>
      </c>
      <c r="B9358" s="3">
        <v>20234</v>
      </c>
      <c r="C9358">
        <v>32.279559999999996</v>
      </c>
      <c r="D9358" s="2" t="str">
        <f t="shared" si="146"/>
        <v>2018</v>
      </c>
    </row>
    <row r="9359" spans="1:4" x14ac:dyDescent="0.25">
      <c r="A9359">
        <v>201806</v>
      </c>
      <c r="B9359" s="3">
        <v>20235</v>
      </c>
      <c r="C9359">
        <v>25.830929999999999</v>
      </c>
      <c r="D9359" s="2" t="str">
        <f t="shared" si="146"/>
        <v>2018</v>
      </c>
    </row>
    <row r="9360" spans="1:4" x14ac:dyDescent="0.25">
      <c r="A9360">
        <v>201806</v>
      </c>
      <c r="B9360" s="3">
        <v>20237</v>
      </c>
      <c r="C9360">
        <v>57.288510000000002</v>
      </c>
      <c r="D9360" s="2" t="str">
        <f t="shared" si="146"/>
        <v>2018</v>
      </c>
    </row>
    <row r="9361" spans="1:4" x14ac:dyDescent="0.25">
      <c r="A9361">
        <v>201806</v>
      </c>
      <c r="B9361" s="3">
        <v>20238</v>
      </c>
      <c r="C9361">
        <v>26.194230000000001</v>
      </c>
      <c r="D9361" s="2" t="str">
        <f t="shared" si="146"/>
        <v>2018</v>
      </c>
    </row>
    <row r="9362" spans="1:4" x14ac:dyDescent="0.25">
      <c r="A9362">
        <v>201806</v>
      </c>
      <c r="B9362" s="3">
        <v>20239</v>
      </c>
      <c r="C9362">
        <v>13.456239999999999</v>
      </c>
      <c r="D9362" s="2" t="str">
        <f t="shared" si="146"/>
        <v>2018</v>
      </c>
    </row>
    <row r="9363" spans="1:4" x14ac:dyDescent="0.25">
      <c r="A9363">
        <v>201806</v>
      </c>
      <c r="B9363" s="3">
        <v>20240</v>
      </c>
      <c r="C9363" s="1">
        <v>49.529669999999903</v>
      </c>
      <c r="D9363" s="2" t="str">
        <f t="shared" si="146"/>
        <v>2018</v>
      </c>
    </row>
    <row r="9364" spans="1:4" x14ac:dyDescent="0.25">
      <c r="A9364">
        <v>201806</v>
      </c>
      <c r="B9364" s="3">
        <v>20241</v>
      </c>
      <c r="C9364">
        <v>25.01933</v>
      </c>
      <c r="D9364" s="2" t="str">
        <f t="shared" si="146"/>
        <v>2018</v>
      </c>
    </row>
    <row r="9365" spans="1:4" x14ac:dyDescent="0.25">
      <c r="A9365">
        <v>201806</v>
      </c>
      <c r="B9365" s="3">
        <v>20242</v>
      </c>
      <c r="C9365">
        <v>19.05322</v>
      </c>
      <c r="D9365" s="2" t="str">
        <f t="shared" si="146"/>
        <v>2018</v>
      </c>
    </row>
    <row r="9366" spans="1:4" x14ac:dyDescent="0.25">
      <c r="A9366">
        <v>201806</v>
      </c>
      <c r="B9366" s="3">
        <v>20244</v>
      </c>
      <c r="C9366">
        <v>15.986140000000001</v>
      </c>
      <c r="D9366" s="2" t="str">
        <f t="shared" si="146"/>
        <v>2018</v>
      </c>
    </row>
    <row r="9367" spans="1:4" x14ac:dyDescent="0.25">
      <c r="A9367">
        <v>201806</v>
      </c>
      <c r="B9367" s="3">
        <v>20246</v>
      </c>
      <c r="C9367">
        <v>34.813040000000001</v>
      </c>
      <c r="D9367" s="2" t="str">
        <f t="shared" si="146"/>
        <v>2018</v>
      </c>
    </row>
    <row r="9368" spans="1:4" x14ac:dyDescent="0.25">
      <c r="A9368">
        <v>201806</v>
      </c>
      <c r="B9368" s="3">
        <v>20249</v>
      </c>
      <c r="C9368">
        <v>31.437519999999999</v>
      </c>
      <c r="D9368" s="2" t="str">
        <f t="shared" si="146"/>
        <v>2018</v>
      </c>
    </row>
    <row r="9369" spans="1:4" x14ac:dyDescent="0.25">
      <c r="A9369">
        <v>201806</v>
      </c>
      <c r="B9369" s="3">
        <v>20251</v>
      </c>
      <c r="C9369">
        <v>23.506119999999999</v>
      </c>
      <c r="D9369" s="2" t="str">
        <f t="shared" si="146"/>
        <v>2018</v>
      </c>
    </row>
    <row r="9370" spans="1:4" x14ac:dyDescent="0.25">
      <c r="A9370">
        <v>201806</v>
      </c>
      <c r="B9370" s="3">
        <v>20252</v>
      </c>
      <c r="C9370" s="1">
        <v>31.677899999999902</v>
      </c>
      <c r="D9370" s="2" t="str">
        <f t="shared" si="146"/>
        <v>2018</v>
      </c>
    </row>
    <row r="9371" spans="1:4" x14ac:dyDescent="0.25">
      <c r="A9371">
        <v>201806</v>
      </c>
      <c r="B9371" s="3">
        <v>20253</v>
      </c>
      <c r="C9371">
        <v>17.038270000000001</v>
      </c>
      <c r="D9371" s="2" t="str">
        <f t="shared" si="146"/>
        <v>2018</v>
      </c>
    </row>
    <row r="9372" spans="1:4" x14ac:dyDescent="0.25">
      <c r="A9372">
        <v>201806</v>
      </c>
      <c r="B9372" s="3">
        <v>20254</v>
      </c>
      <c r="C9372">
        <v>17.523479999999999</v>
      </c>
      <c r="D9372" s="2" t="str">
        <f t="shared" si="146"/>
        <v>2018</v>
      </c>
    </row>
    <row r="9373" spans="1:4" x14ac:dyDescent="0.25">
      <c r="A9373">
        <v>201806</v>
      </c>
      <c r="B9373" s="3">
        <v>20255</v>
      </c>
      <c r="C9373">
        <v>15.277670000000001</v>
      </c>
      <c r="D9373" s="2" t="str">
        <f t="shared" si="146"/>
        <v>2018</v>
      </c>
    </row>
    <row r="9374" spans="1:4" x14ac:dyDescent="0.25">
      <c r="A9374">
        <v>201806</v>
      </c>
      <c r="B9374" s="3">
        <v>20256</v>
      </c>
      <c r="C9374">
        <v>14.672219999999999</v>
      </c>
      <c r="D9374" s="2" t="str">
        <f t="shared" si="146"/>
        <v>2018</v>
      </c>
    </row>
    <row r="9375" spans="1:4" x14ac:dyDescent="0.25">
      <c r="A9375">
        <v>201806</v>
      </c>
      <c r="B9375" s="3">
        <v>20259</v>
      </c>
      <c r="C9375">
        <v>23.744039999999998</v>
      </c>
      <c r="D9375" s="2" t="str">
        <f t="shared" si="146"/>
        <v>2018</v>
      </c>
    </row>
    <row r="9376" spans="1:4" x14ac:dyDescent="0.25">
      <c r="A9376">
        <v>201806</v>
      </c>
      <c r="B9376" s="3">
        <v>20262</v>
      </c>
      <c r="C9376">
        <v>13.24517</v>
      </c>
      <c r="D9376" s="2" t="str">
        <f t="shared" si="146"/>
        <v>2018</v>
      </c>
    </row>
    <row r="9377" spans="1:4" x14ac:dyDescent="0.25">
      <c r="A9377">
        <v>201806</v>
      </c>
      <c r="B9377" s="3">
        <v>20263</v>
      </c>
      <c r="C9377">
        <v>11.133050000000001</v>
      </c>
      <c r="D9377" s="2" t="str">
        <f t="shared" si="146"/>
        <v>2018</v>
      </c>
    </row>
    <row r="9378" spans="1:4" x14ac:dyDescent="0.25">
      <c r="A9378">
        <v>201806</v>
      </c>
      <c r="B9378" s="3">
        <v>20264</v>
      </c>
      <c r="C9378">
        <v>16.051410000000001</v>
      </c>
      <c r="D9378" s="2" t="str">
        <f t="shared" si="146"/>
        <v>2018</v>
      </c>
    </row>
    <row r="9379" spans="1:4" x14ac:dyDescent="0.25">
      <c r="A9379">
        <v>201806</v>
      </c>
      <c r="B9379" s="3">
        <v>20265</v>
      </c>
      <c r="C9379">
        <v>54.113329999999998</v>
      </c>
      <c r="D9379" s="2" t="str">
        <f t="shared" si="146"/>
        <v>2018</v>
      </c>
    </row>
    <row r="9380" spans="1:4" x14ac:dyDescent="0.25">
      <c r="A9380">
        <v>201806</v>
      </c>
      <c r="B9380" s="3">
        <v>20266</v>
      </c>
      <c r="C9380">
        <v>20.070959999999999</v>
      </c>
      <c r="D9380" s="2" t="str">
        <f t="shared" si="146"/>
        <v>2018</v>
      </c>
    </row>
    <row r="9381" spans="1:4" x14ac:dyDescent="0.25">
      <c r="A9381">
        <v>201806</v>
      </c>
      <c r="B9381" s="3">
        <v>20267</v>
      </c>
      <c r="C9381">
        <v>20.587779999999999</v>
      </c>
      <c r="D9381" s="2" t="str">
        <f t="shared" si="146"/>
        <v>2018</v>
      </c>
    </row>
    <row r="9382" spans="1:4" x14ac:dyDescent="0.25">
      <c r="A9382">
        <v>201806</v>
      </c>
      <c r="B9382" s="3">
        <v>20268</v>
      </c>
      <c r="C9382">
        <v>18.100660000000001</v>
      </c>
      <c r="D9382" s="2" t="str">
        <f t="shared" si="146"/>
        <v>2018</v>
      </c>
    </row>
    <row r="9383" spans="1:4" x14ac:dyDescent="0.25">
      <c r="A9383">
        <v>201806</v>
      </c>
      <c r="B9383" s="3">
        <v>20269</v>
      </c>
      <c r="C9383">
        <v>34.47345</v>
      </c>
      <c r="D9383" s="2" t="str">
        <f t="shared" si="146"/>
        <v>2018</v>
      </c>
    </row>
    <row r="9384" spans="1:4" x14ac:dyDescent="0.25">
      <c r="A9384">
        <v>201806</v>
      </c>
      <c r="B9384" s="3">
        <v>20270</v>
      </c>
      <c r="C9384">
        <v>25.096270000000001</v>
      </c>
      <c r="D9384" s="2" t="str">
        <f t="shared" si="146"/>
        <v>2018</v>
      </c>
    </row>
    <row r="9385" spans="1:4" x14ac:dyDescent="0.25">
      <c r="A9385">
        <v>201806</v>
      </c>
      <c r="B9385" s="3">
        <v>20271</v>
      </c>
      <c r="C9385">
        <v>18.15042</v>
      </c>
      <c r="D9385" s="2" t="str">
        <f t="shared" si="146"/>
        <v>2018</v>
      </c>
    </row>
    <row r="9386" spans="1:4" x14ac:dyDescent="0.25">
      <c r="A9386">
        <v>201806</v>
      </c>
      <c r="B9386" s="3">
        <v>20272</v>
      </c>
      <c r="C9386">
        <v>22.332139999999999</v>
      </c>
      <c r="D9386" s="2" t="str">
        <f t="shared" si="146"/>
        <v>2018</v>
      </c>
    </row>
    <row r="9387" spans="1:4" x14ac:dyDescent="0.25">
      <c r="A9387">
        <v>201806</v>
      </c>
      <c r="B9387" s="3">
        <v>20273</v>
      </c>
      <c r="C9387">
        <v>16.934609999999999</v>
      </c>
      <c r="D9387" s="2" t="str">
        <f t="shared" si="146"/>
        <v>2018</v>
      </c>
    </row>
    <row r="9388" spans="1:4" x14ac:dyDescent="0.25">
      <c r="A9388">
        <v>201806</v>
      </c>
      <c r="B9388" s="3">
        <v>20275</v>
      </c>
      <c r="C9388">
        <v>20.572420000000001</v>
      </c>
      <c r="D9388" s="2" t="str">
        <f t="shared" si="146"/>
        <v>2018</v>
      </c>
    </row>
    <row r="9389" spans="1:4" x14ac:dyDescent="0.25">
      <c r="A9389">
        <v>201806</v>
      </c>
      <c r="B9389" s="3">
        <v>20276</v>
      </c>
      <c r="C9389">
        <v>21.629490000000001</v>
      </c>
      <c r="D9389" s="2" t="str">
        <f t="shared" si="146"/>
        <v>2018</v>
      </c>
    </row>
    <row r="9390" spans="1:4" x14ac:dyDescent="0.25">
      <c r="A9390">
        <v>201806</v>
      </c>
      <c r="B9390" s="3">
        <v>20277</v>
      </c>
      <c r="C9390">
        <v>27.281939999999999</v>
      </c>
      <c r="D9390" s="2" t="str">
        <f t="shared" si="146"/>
        <v>2018</v>
      </c>
    </row>
    <row r="9391" spans="1:4" x14ac:dyDescent="0.25">
      <c r="A9391">
        <v>201806</v>
      </c>
      <c r="B9391" s="3">
        <v>20278</v>
      </c>
      <c r="C9391">
        <v>33.313029999999998</v>
      </c>
      <c r="D9391" s="2" t="str">
        <f t="shared" si="146"/>
        <v>2018</v>
      </c>
    </row>
    <row r="9392" spans="1:4" x14ac:dyDescent="0.25">
      <c r="A9392">
        <v>201806</v>
      </c>
      <c r="B9392" s="3">
        <v>20280</v>
      </c>
      <c r="C9392" s="1">
        <v>25.136389999999999</v>
      </c>
      <c r="D9392" s="2" t="str">
        <f t="shared" si="146"/>
        <v>2018</v>
      </c>
    </row>
    <row r="9393" spans="1:4" x14ac:dyDescent="0.25">
      <c r="A9393">
        <v>201806</v>
      </c>
      <c r="B9393" s="3">
        <v>20281</v>
      </c>
      <c r="C9393">
        <v>23.08127</v>
      </c>
      <c r="D9393" s="2" t="str">
        <f t="shared" si="146"/>
        <v>2018</v>
      </c>
    </row>
    <row r="9394" spans="1:4" x14ac:dyDescent="0.25">
      <c r="A9394">
        <v>201806</v>
      </c>
      <c r="B9394" s="3">
        <v>20282</v>
      </c>
      <c r="C9394">
        <v>28.161770000000001</v>
      </c>
      <c r="D9394" s="2" t="str">
        <f t="shared" si="146"/>
        <v>2018</v>
      </c>
    </row>
    <row r="9395" spans="1:4" x14ac:dyDescent="0.25">
      <c r="A9395">
        <v>201806</v>
      </c>
      <c r="B9395" s="3">
        <v>20283</v>
      </c>
      <c r="C9395">
        <v>19.412130000000001</v>
      </c>
      <c r="D9395" s="2" t="str">
        <f t="shared" si="146"/>
        <v>2018</v>
      </c>
    </row>
    <row r="9396" spans="1:4" x14ac:dyDescent="0.25">
      <c r="A9396">
        <v>201806</v>
      </c>
      <c r="B9396" s="3">
        <v>20284</v>
      </c>
      <c r="C9396">
        <v>23.412120000000002</v>
      </c>
      <c r="D9396" s="2" t="str">
        <f t="shared" si="146"/>
        <v>2018</v>
      </c>
    </row>
    <row r="9397" spans="1:4" x14ac:dyDescent="0.25">
      <c r="A9397">
        <v>201806</v>
      </c>
      <c r="B9397" s="3">
        <v>20285</v>
      </c>
      <c r="C9397">
        <v>21.926570000000002</v>
      </c>
      <c r="D9397" s="2" t="str">
        <f t="shared" si="146"/>
        <v>2018</v>
      </c>
    </row>
    <row r="9398" spans="1:4" x14ac:dyDescent="0.25">
      <c r="A9398">
        <v>201806</v>
      </c>
      <c r="B9398" s="3">
        <v>20288</v>
      </c>
      <c r="C9398">
        <v>21.59404</v>
      </c>
      <c r="D9398" s="2" t="str">
        <f t="shared" si="146"/>
        <v>2018</v>
      </c>
    </row>
    <row r="9399" spans="1:4" x14ac:dyDescent="0.25">
      <c r="A9399">
        <v>201806</v>
      </c>
      <c r="B9399" s="3">
        <v>20289</v>
      </c>
      <c r="C9399" s="1">
        <v>1.5833999999999999</v>
      </c>
      <c r="D9399" s="2" t="str">
        <f t="shared" si="146"/>
        <v>2018</v>
      </c>
    </row>
    <row r="9400" spans="1:4" x14ac:dyDescent="0.25">
      <c r="A9400">
        <v>201806</v>
      </c>
      <c r="B9400" s="3">
        <v>20290</v>
      </c>
      <c r="C9400">
        <v>19.33128</v>
      </c>
      <c r="D9400" s="2" t="str">
        <f t="shared" si="146"/>
        <v>2018</v>
      </c>
    </row>
    <row r="9401" spans="1:4" x14ac:dyDescent="0.25">
      <c r="A9401">
        <v>201806</v>
      </c>
      <c r="B9401" s="3">
        <v>20291</v>
      </c>
      <c r="C9401">
        <v>21.741620000000001</v>
      </c>
      <c r="D9401" s="2" t="str">
        <f t="shared" si="146"/>
        <v>2018</v>
      </c>
    </row>
    <row r="9402" spans="1:4" x14ac:dyDescent="0.25">
      <c r="A9402">
        <v>201806</v>
      </c>
      <c r="B9402" s="3">
        <v>20292</v>
      </c>
      <c r="C9402">
        <v>19.09075</v>
      </c>
      <c r="D9402" s="2" t="str">
        <f t="shared" si="146"/>
        <v>2018</v>
      </c>
    </row>
    <row r="9403" spans="1:4" x14ac:dyDescent="0.25">
      <c r="A9403">
        <v>201806</v>
      </c>
      <c r="B9403" s="3">
        <v>20295</v>
      </c>
      <c r="C9403">
        <v>21.790389999999999</v>
      </c>
      <c r="D9403" s="2" t="str">
        <f t="shared" si="146"/>
        <v>2018</v>
      </c>
    </row>
    <row r="9404" spans="1:4" x14ac:dyDescent="0.25">
      <c r="A9404">
        <v>201806</v>
      </c>
      <c r="B9404" s="3">
        <v>20296</v>
      </c>
      <c r="C9404">
        <v>19.497779999999999</v>
      </c>
      <c r="D9404" s="2" t="str">
        <f t="shared" si="146"/>
        <v>2018</v>
      </c>
    </row>
    <row r="9405" spans="1:4" x14ac:dyDescent="0.25">
      <c r="A9405">
        <v>201806</v>
      </c>
      <c r="B9405" s="3">
        <v>20297</v>
      </c>
      <c r="C9405">
        <v>18.10107</v>
      </c>
      <c r="D9405" s="2" t="str">
        <f t="shared" si="146"/>
        <v>2018</v>
      </c>
    </row>
    <row r="9406" spans="1:4" x14ac:dyDescent="0.25">
      <c r="A9406">
        <v>201806</v>
      </c>
      <c r="B9406" s="3">
        <v>20298</v>
      </c>
      <c r="C9406">
        <v>18.840160000000001</v>
      </c>
      <c r="D9406" s="2" t="str">
        <f t="shared" si="146"/>
        <v>2018</v>
      </c>
    </row>
    <row r="9407" spans="1:4" x14ac:dyDescent="0.25">
      <c r="A9407">
        <v>201806</v>
      </c>
      <c r="B9407" s="3">
        <v>20299</v>
      </c>
      <c r="C9407">
        <v>32.08023</v>
      </c>
      <c r="D9407" s="2" t="str">
        <f t="shared" si="146"/>
        <v>2018</v>
      </c>
    </row>
    <row r="9408" spans="1:4" x14ac:dyDescent="0.25">
      <c r="A9408">
        <v>201806</v>
      </c>
      <c r="B9408" s="3">
        <v>20300</v>
      </c>
      <c r="C9408">
        <v>16.123809999999999</v>
      </c>
      <c r="D9408" s="2" t="str">
        <f t="shared" si="146"/>
        <v>2018</v>
      </c>
    </row>
    <row r="9409" spans="1:4" x14ac:dyDescent="0.25">
      <c r="A9409">
        <v>201806</v>
      </c>
      <c r="B9409" s="3">
        <v>20301</v>
      </c>
      <c r="C9409">
        <v>13.15883</v>
      </c>
      <c r="D9409" s="2" t="str">
        <f t="shared" si="146"/>
        <v>2018</v>
      </c>
    </row>
    <row r="9410" spans="1:4" x14ac:dyDescent="0.25">
      <c r="A9410">
        <v>201806</v>
      </c>
      <c r="B9410" s="3">
        <v>20302</v>
      </c>
      <c r="C9410" s="1">
        <v>40.005159999999997</v>
      </c>
      <c r="D9410" s="2" t="str">
        <f t="shared" si="146"/>
        <v>2018</v>
      </c>
    </row>
    <row r="9411" spans="1:4" x14ac:dyDescent="0.25">
      <c r="A9411">
        <v>201806</v>
      </c>
      <c r="B9411" s="3">
        <v>20303</v>
      </c>
      <c r="C9411" s="1">
        <v>24.438769999999899</v>
      </c>
      <c r="D9411" s="2" t="str">
        <f t="shared" ref="D9411:D9474" si="147">LEFT(A9411,4)</f>
        <v>2018</v>
      </c>
    </row>
    <row r="9412" spans="1:4" x14ac:dyDescent="0.25">
      <c r="A9412">
        <v>201806</v>
      </c>
      <c r="B9412" s="3">
        <v>20304</v>
      </c>
      <c r="C9412">
        <v>7.84056</v>
      </c>
      <c r="D9412" s="2" t="str">
        <f t="shared" si="147"/>
        <v>2018</v>
      </c>
    </row>
    <row r="9413" spans="1:4" x14ac:dyDescent="0.25">
      <c r="A9413">
        <v>201806</v>
      </c>
      <c r="B9413" s="3">
        <v>20305</v>
      </c>
      <c r="C9413">
        <v>35.503259999999997</v>
      </c>
      <c r="D9413" s="2" t="str">
        <f t="shared" si="147"/>
        <v>2018</v>
      </c>
    </row>
    <row r="9414" spans="1:4" x14ac:dyDescent="0.25">
      <c r="A9414">
        <v>201806</v>
      </c>
      <c r="B9414" s="3">
        <v>20306</v>
      </c>
      <c r="C9414">
        <v>23.346969999999999</v>
      </c>
      <c r="D9414" s="2" t="str">
        <f t="shared" si="147"/>
        <v>2018</v>
      </c>
    </row>
    <row r="9415" spans="1:4" x14ac:dyDescent="0.25">
      <c r="A9415">
        <v>201806</v>
      </c>
      <c r="B9415" s="3">
        <v>20307</v>
      </c>
      <c r="C9415">
        <v>13.69145</v>
      </c>
      <c r="D9415" s="2" t="str">
        <f t="shared" si="147"/>
        <v>2018</v>
      </c>
    </row>
    <row r="9416" spans="1:4" x14ac:dyDescent="0.25">
      <c r="A9416">
        <v>201806</v>
      </c>
      <c r="B9416" s="3">
        <v>20309</v>
      </c>
      <c r="C9416">
        <v>15.424799999999999</v>
      </c>
      <c r="D9416" s="2" t="str">
        <f t="shared" si="147"/>
        <v>2018</v>
      </c>
    </row>
    <row r="9417" spans="1:4" x14ac:dyDescent="0.25">
      <c r="A9417">
        <v>201806</v>
      </c>
      <c r="B9417" s="3">
        <v>20310</v>
      </c>
      <c r="C9417" s="1">
        <v>22.324639999999999</v>
      </c>
      <c r="D9417" s="2" t="str">
        <f t="shared" si="147"/>
        <v>2018</v>
      </c>
    </row>
    <row r="9418" spans="1:4" x14ac:dyDescent="0.25">
      <c r="A9418">
        <v>201806</v>
      </c>
      <c r="B9418" s="3">
        <v>20311</v>
      </c>
      <c r="C9418">
        <v>21.626149999999999</v>
      </c>
      <c r="D9418" s="2" t="str">
        <f t="shared" si="147"/>
        <v>2018</v>
      </c>
    </row>
    <row r="9419" spans="1:4" x14ac:dyDescent="0.25">
      <c r="A9419">
        <v>201806</v>
      </c>
      <c r="B9419" s="3">
        <v>20313</v>
      </c>
      <c r="C9419">
        <v>37.166220000000003</v>
      </c>
      <c r="D9419" s="2" t="str">
        <f t="shared" si="147"/>
        <v>2018</v>
      </c>
    </row>
    <row r="9420" spans="1:4" x14ac:dyDescent="0.25">
      <c r="A9420">
        <v>201806</v>
      </c>
      <c r="B9420" s="3">
        <v>20314</v>
      </c>
      <c r="C9420">
        <v>20.47401</v>
      </c>
      <c r="D9420" s="2" t="str">
        <f t="shared" si="147"/>
        <v>2018</v>
      </c>
    </row>
    <row r="9421" spans="1:4" x14ac:dyDescent="0.25">
      <c r="A9421">
        <v>201806</v>
      </c>
      <c r="B9421" s="3">
        <v>20315</v>
      </c>
      <c r="C9421">
        <v>1.44093</v>
      </c>
      <c r="D9421" s="2" t="str">
        <f t="shared" si="147"/>
        <v>2018</v>
      </c>
    </row>
    <row r="9422" spans="1:4" x14ac:dyDescent="0.25">
      <c r="A9422">
        <v>201806</v>
      </c>
      <c r="B9422" s="3">
        <v>20316</v>
      </c>
      <c r="C9422">
        <v>15.54006</v>
      </c>
      <c r="D9422" s="2" t="str">
        <f t="shared" si="147"/>
        <v>2018</v>
      </c>
    </row>
    <row r="9423" spans="1:4" x14ac:dyDescent="0.25">
      <c r="A9423">
        <v>201806</v>
      </c>
      <c r="B9423" s="3">
        <v>20317</v>
      </c>
      <c r="C9423">
        <v>17.543009999999999</v>
      </c>
      <c r="D9423" s="2" t="str">
        <f t="shared" si="147"/>
        <v>2018</v>
      </c>
    </row>
    <row r="9424" spans="1:4" x14ac:dyDescent="0.25">
      <c r="A9424">
        <v>201806</v>
      </c>
      <c r="B9424" s="3">
        <v>20319</v>
      </c>
      <c r="C9424">
        <v>16.707429999999999</v>
      </c>
      <c r="D9424" s="2" t="str">
        <f t="shared" si="147"/>
        <v>2018</v>
      </c>
    </row>
    <row r="9425" spans="1:4" x14ac:dyDescent="0.25">
      <c r="A9425">
        <v>201806</v>
      </c>
      <c r="B9425" s="3">
        <v>20320</v>
      </c>
      <c r="C9425">
        <v>13.73058</v>
      </c>
      <c r="D9425" s="2" t="str">
        <f t="shared" si="147"/>
        <v>2018</v>
      </c>
    </row>
    <row r="9426" spans="1:4" x14ac:dyDescent="0.25">
      <c r="A9426">
        <v>201806</v>
      </c>
      <c r="B9426" s="3">
        <v>20321</v>
      </c>
      <c r="C9426">
        <v>7.3978599999999997</v>
      </c>
      <c r="D9426" s="2" t="str">
        <f t="shared" si="147"/>
        <v>2018</v>
      </c>
    </row>
    <row r="9427" spans="1:4" x14ac:dyDescent="0.25">
      <c r="A9427">
        <v>201806</v>
      </c>
      <c r="B9427" s="3">
        <v>20322</v>
      </c>
      <c r="C9427">
        <v>12.40015</v>
      </c>
      <c r="D9427" s="2" t="str">
        <f t="shared" si="147"/>
        <v>2018</v>
      </c>
    </row>
    <row r="9428" spans="1:4" x14ac:dyDescent="0.25">
      <c r="A9428">
        <v>201806</v>
      </c>
      <c r="B9428" s="3">
        <v>20323</v>
      </c>
      <c r="C9428">
        <v>24.48272</v>
      </c>
      <c r="D9428" s="2" t="str">
        <f t="shared" si="147"/>
        <v>2018</v>
      </c>
    </row>
    <row r="9429" spans="1:4" x14ac:dyDescent="0.25">
      <c r="A9429">
        <v>201806</v>
      </c>
      <c r="B9429" s="3">
        <v>20324</v>
      </c>
      <c r="C9429">
        <v>12.707369999999999</v>
      </c>
      <c r="D9429" s="2" t="str">
        <f t="shared" si="147"/>
        <v>2018</v>
      </c>
    </row>
    <row r="9430" spans="1:4" x14ac:dyDescent="0.25">
      <c r="A9430">
        <v>201806</v>
      </c>
      <c r="B9430" s="3">
        <v>20325</v>
      </c>
      <c r="C9430">
        <v>31.143899999999999</v>
      </c>
      <c r="D9430" s="2" t="str">
        <f t="shared" si="147"/>
        <v>2018</v>
      </c>
    </row>
    <row r="9431" spans="1:4" x14ac:dyDescent="0.25">
      <c r="A9431">
        <v>201806</v>
      </c>
      <c r="B9431" s="3">
        <v>20326</v>
      </c>
      <c r="C9431">
        <v>13.43244</v>
      </c>
      <c r="D9431" s="2" t="str">
        <f t="shared" si="147"/>
        <v>2018</v>
      </c>
    </row>
    <row r="9432" spans="1:4" x14ac:dyDescent="0.25">
      <c r="A9432">
        <v>201806</v>
      </c>
      <c r="B9432" s="3">
        <v>20327</v>
      </c>
      <c r="C9432">
        <v>26.824269999999999</v>
      </c>
      <c r="D9432" s="2" t="str">
        <f t="shared" si="147"/>
        <v>2018</v>
      </c>
    </row>
    <row r="9433" spans="1:4" x14ac:dyDescent="0.25">
      <c r="A9433">
        <v>201806</v>
      </c>
      <c r="B9433" s="3">
        <v>20328</v>
      </c>
      <c r="C9433">
        <v>16.85229</v>
      </c>
      <c r="D9433" s="2" t="str">
        <f t="shared" si="147"/>
        <v>2018</v>
      </c>
    </row>
    <row r="9434" spans="1:4" x14ac:dyDescent="0.25">
      <c r="A9434">
        <v>201806</v>
      </c>
      <c r="B9434" s="3">
        <v>20329</v>
      </c>
      <c r="C9434" s="1">
        <v>15.503219999999899</v>
      </c>
      <c r="D9434" s="2" t="str">
        <f t="shared" si="147"/>
        <v>2018</v>
      </c>
    </row>
    <row r="9435" spans="1:4" x14ac:dyDescent="0.25">
      <c r="A9435">
        <v>201806</v>
      </c>
      <c r="B9435" s="3">
        <v>20330</v>
      </c>
      <c r="C9435">
        <v>13.21552</v>
      </c>
      <c r="D9435" s="2" t="str">
        <f t="shared" si="147"/>
        <v>2018</v>
      </c>
    </row>
    <row r="9436" spans="1:4" x14ac:dyDescent="0.25">
      <c r="A9436">
        <v>201806</v>
      </c>
      <c r="B9436" s="3">
        <v>20332</v>
      </c>
      <c r="C9436">
        <v>30.99513</v>
      </c>
      <c r="D9436" s="2" t="str">
        <f t="shared" si="147"/>
        <v>2018</v>
      </c>
    </row>
    <row r="9437" spans="1:4" x14ac:dyDescent="0.25">
      <c r="A9437">
        <v>201806</v>
      </c>
      <c r="B9437" s="3">
        <v>20334</v>
      </c>
      <c r="C9437">
        <v>44.03528</v>
      </c>
      <c r="D9437" s="2" t="str">
        <f t="shared" si="147"/>
        <v>2018</v>
      </c>
    </row>
    <row r="9438" spans="1:4" x14ac:dyDescent="0.25">
      <c r="A9438">
        <v>201806</v>
      </c>
      <c r="B9438" s="3">
        <v>20335</v>
      </c>
      <c r="C9438">
        <v>19.581050000000001</v>
      </c>
      <c r="D9438" s="2" t="str">
        <f t="shared" si="147"/>
        <v>2018</v>
      </c>
    </row>
    <row r="9439" spans="1:4" x14ac:dyDescent="0.25">
      <c r="A9439">
        <v>201806</v>
      </c>
      <c r="B9439" s="3">
        <v>20336</v>
      </c>
      <c r="C9439">
        <v>10.841379999999999</v>
      </c>
      <c r="D9439" s="2" t="str">
        <f t="shared" si="147"/>
        <v>2018</v>
      </c>
    </row>
    <row r="9440" spans="1:4" x14ac:dyDescent="0.25">
      <c r="A9440">
        <v>201806</v>
      </c>
      <c r="B9440" s="3">
        <v>20337</v>
      </c>
      <c r="C9440">
        <v>21.173870000000001</v>
      </c>
      <c r="D9440" s="2" t="str">
        <f t="shared" si="147"/>
        <v>2018</v>
      </c>
    </row>
    <row r="9441" spans="1:4" x14ac:dyDescent="0.25">
      <c r="A9441">
        <v>201806</v>
      </c>
      <c r="B9441" s="3">
        <v>20338</v>
      </c>
      <c r="C9441">
        <v>14.282640000000001</v>
      </c>
      <c r="D9441" s="2" t="str">
        <f t="shared" si="147"/>
        <v>2018</v>
      </c>
    </row>
    <row r="9442" spans="1:4" x14ac:dyDescent="0.25">
      <c r="A9442">
        <v>201806</v>
      </c>
      <c r="B9442" s="3">
        <v>20340</v>
      </c>
      <c r="C9442" s="1">
        <v>38.866779999999999</v>
      </c>
      <c r="D9442" s="2" t="str">
        <f t="shared" si="147"/>
        <v>2018</v>
      </c>
    </row>
    <row r="9443" spans="1:4" x14ac:dyDescent="0.25">
      <c r="A9443">
        <v>201806</v>
      </c>
      <c r="B9443" s="3">
        <v>20341</v>
      </c>
      <c r="C9443">
        <v>11.60413</v>
      </c>
      <c r="D9443" s="2" t="str">
        <f t="shared" si="147"/>
        <v>2018</v>
      </c>
    </row>
    <row r="9444" spans="1:4" x14ac:dyDescent="0.25">
      <c r="A9444">
        <v>201806</v>
      </c>
      <c r="B9444" s="3">
        <v>20342</v>
      </c>
      <c r="C9444">
        <v>22.523109999999999</v>
      </c>
      <c r="D9444" s="2" t="str">
        <f t="shared" si="147"/>
        <v>2018</v>
      </c>
    </row>
    <row r="9445" spans="1:4" x14ac:dyDescent="0.25">
      <c r="A9445">
        <v>201806</v>
      </c>
      <c r="B9445" s="3">
        <v>20343</v>
      </c>
      <c r="C9445">
        <v>16.57206</v>
      </c>
      <c r="D9445" s="2" t="str">
        <f t="shared" si="147"/>
        <v>2018</v>
      </c>
    </row>
    <row r="9446" spans="1:4" x14ac:dyDescent="0.25">
      <c r="A9446">
        <v>201806</v>
      </c>
      <c r="B9446" s="3">
        <v>20344</v>
      </c>
      <c r="C9446">
        <v>17.1859</v>
      </c>
      <c r="D9446" s="2" t="str">
        <f t="shared" si="147"/>
        <v>2018</v>
      </c>
    </row>
    <row r="9447" spans="1:4" x14ac:dyDescent="0.25">
      <c r="A9447">
        <v>201806</v>
      </c>
      <c r="B9447" s="3">
        <v>20346</v>
      </c>
      <c r="C9447">
        <v>13.240320000000001</v>
      </c>
      <c r="D9447" s="2" t="str">
        <f t="shared" si="147"/>
        <v>2018</v>
      </c>
    </row>
    <row r="9448" spans="1:4" x14ac:dyDescent="0.25">
      <c r="A9448">
        <v>201806</v>
      </c>
      <c r="B9448" s="3">
        <v>20348</v>
      </c>
      <c r="C9448">
        <v>20.371359999999999</v>
      </c>
      <c r="D9448" s="2" t="str">
        <f t="shared" si="147"/>
        <v>2018</v>
      </c>
    </row>
    <row r="9449" spans="1:4" x14ac:dyDescent="0.25">
      <c r="A9449">
        <v>201806</v>
      </c>
      <c r="B9449" s="3">
        <v>20349</v>
      </c>
      <c r="C9449">
        <v>5.4410400000000001</v>
      </c>
      <c r="D9449" s="2" t="str">
        <f t="shared" si="147"/>
        <v>2018</v>
      </c>
    </row>
    <row r="9450" spans="1:4" x14ac:dyDescent="0.25">
      <c r="A9450">
        <v>201806</v>
      </c>
      <c r="B9450" s="3">
        <v>20350</v>
      </c>
      <c r="C9450">
        <v>36.598410000000001</v>
      </c>
      <c r="D9450" s="2" t="str">
        <f t="shared" si="147"/>
        <v>2018</v>
      </c>
    </row>
    <row r="9451" spans="1:4" x14ac:dyDescent="0.25">
      <c r="A9451">
        <v>201806</v>
      </c>
      <c r="B9451" s="3">
        <v>20351</v>
      </c>
      <c r="C9451">
        <v>26.059699999999999</v>
      </c>
      <c r="D9451" s="2" t="str">
        <f t="shared" si="147"/>
        <v>2018</v>
      </c>
    </row>
    <row r="9452" spans="1:4" x14ac:dyDescent="0.25">
      <c r="A9452">
        <v>201806</v>
      </c>
      <c r="B9452" s="3">
        <v>20352</v>
      </c>
      <c r="C9452">
        <v>10.224</v>
      </c>
      <c r="D9452" s="2" t="str">
        <f t="shared" si="147"/>
        <v>2018</v>
      </c>
    </row>
    <row r="9453" spans="1:4" x14ac:dyDescent="0.25">
      <c r="A9453">
        <v>201806</v>
      </c>
      <c r="B9453" s="3">
        <v>20353</v>
      </c>
      <c r="C9453">
        <v>10.83489</v>
      </c>
      <c r="D9453" s="2" t="str">
        <f t="shared" si="147"/>
        <v>2018</v>
      </c>
    </row>
    <row r="9454" spans="1:4" x14ac:dyDescent="0.25">
      <c r="A9454">
        <v>201806</v>
      </c>
      <c r="B9454" s="3">
        <v>20354</v>
      </c>
      <c r="C9454">
        <v>10.54729</v>
      </c>
      <c r="D9454" s="2" t="str">
        <f t="shared" si="147"/>
        <v>2018</v>
      </c>
    </row>
    <row r="9455" spans="1:4" x14ac:dyDescent="0.25">
      <c r="A9455">
        <v>201806</v>
      </c>
      <c r="B9455" s="3">
        <v>20356</v>
      </c>
      <c r="C9455">
        <v>19.592559999999999</v>
      </c>
      <c r="D9455" s="2" t="str">
        <f t="shared" si="147"/>
        <v>2018</v>
      </c>
    </row>
    <row r="9456" spans="1:4" x14ac:dyDescent="0.25">
      <c r="A9456">
        <v>201806</v>
      </c>
      <c r="B9456" s="3">
        <v>20357</v>
      </c>
      <c r="C9456">
        <v>4.8362600000000002</v>
      </c>
      <c r="D9456" s="2" t="str">
        <f t="shared" si="147"/>
        <v>2018</v>
      </c>
    </row>
    <row r="9457" spans="1:4" x14ac:dyDescent="0.25">
      <c r="A9457">
        <v>201806</v>
      </c>
      <c r="B9457" s="3">
        <v>20358</v>
      </c>
      <c r="C9457">
        <v>16.652999999999999</v>
      </c>
      <c r="D9457" s="2" t="str">
        <f t="shared" si="147"/>
        <v>2018</v>
      </c>
    </row>
    <row r="9458" spans="1:4" x14ac:dyDescent="0.25">
      <c r="A9458">
        <v>201806</v>
      </c>
      <c r="B9458" s="3">
        <v>20359</v>
      </c>
      <c r="C9458">
        <v>4.39527</v>
      </c>
      <c r="D9458" s="2" t="str">
        <f t="shared" si="147"/>
        <v>2018</v>
      </c>
    </row>
    <row r="9459" spans="1:4" x14ac:dyDescent="0.25">
      <c r="A9459">
        <v>201806</v>
      </c>
      <c r="B9459" s="3">
        <v>20361</v>
      </c>
      <c r="C9459">
        <v>8.5105500000000003</v>
      </c>
      <c r="D9459" s="2" t="str">
        <f t="shared" si="147"/>
        <v>2018</v>
      </c>
    </row>
    <row r="9460" spans="1:4" x14ac:dyDescent="0.25">
      <c r="A9460">
        <v>201806</v>
      </c>
      <c r="B9460" s="3">
        <v>20362</v>
      </c>
      <c r="C9460">
        <v>8.6991300000000003</v>
      </c>
      <c r="D9460" s="2" t="str">
        <f t="shared" si="147"/>
        <v>2018</v>
      </c>
    </row>
    <row r="9461" spans="1:4" x14ac:dyDescent="0.25">
      <c r="A9461">
        <v>201806</v>
      </c>
      <c r="B9461" s="3">
        <v>20364</v>
      </c>
      <c r="C9461">
        <v>33.440260000000002</v>
      </c>
      <c r="D9461" s="2" t="str">
        <f t="shared" si="147"/>
        <v>2018</v>
      </c>
    </row>
    <row r="9462" spans="1:4" x14ac:dyDescent="0.25">
      <c r="A9462">
        <v>201806</v>
      </c>
      <c r="B9462" s="3">
        <v>20365</v>
      </c>
      <c r="C9462">
        <v>13.40352</v>
      </c>
      <c r="D9462" s="2" t="str">
        <f t="shared" si="147"/>
        <v>2018</v>
      </c>
    </row>
    <row r="9463" spans="1:4" x14ac:dyDescent="0.25">
      <c r="A9463">
        <v>201806</v>
      </c>
      <c r="B9463" s="3">
        <v>20366</v>
      </c>
      <c r="C9463">
        <v>13.07774</v>
      </c>
      <c r="D9463" s="2" t="str">
        <f t="shared" si="147"/>
        <v>2018</v>
      </c>
    </row>
    <row r="9464" spans="1:4" x14ac:dyDescent="0.25">
      <c r="A9464">
        <v>201806</v>
      </c>
      <c r="B9464" s="3">
        <v>20367</v>
      </c>
      <c r="C9464">
        <v>12.00717</v>
      </c>
      <c r="D9464" s="2" t="str">
        <f t="shared" si="147"/>
        <v>2018</v>
      </c>
    </row>
    <row r="9465" spans="1:4" x14ac:dyDescent="0.25">
      <c r="A9465">
        <v>201806</v>
      </c>
      <c r="B9465" s="3">
        <v>20368</v>
      </c>
      <c r="C9465">
        <v>20.701129999999999</v>
      </c>
      <c r="D9465" s="2" t="str">
        <f t="shared" si="147"/>
        <v>2018</v>
      </c>
    </row>
    <row r="9466" spans="1:4" x14ac:dyDescent="0.25">
      <c r="A9466">
        <v>201806</v>
      </c>
      <c r="B9466" s="3">
        <v>20372</v>
      </c>
      <c r="C9466">
        <v>10.716010000000001</v>
      </c>
      <c r="D9466" s="2" t="str">
        <f t="shared" si="147"/>
        <v>2018</v>
      </c>
    </row>
    <row r="9467" spans="1:4" x14ac:dyDescent="0.25">
      <c r="A9467">
        <v>201806</v>
      </c>
      <c r="B9467" s="3">
        <v>20375</v>
      </c>
      <c r="C9467">
        <v>14.348940000000001</v>
      </c>
      <c r="D9467" s="2" t="str">
        <f t="shared" si="147"/>
        <v>2018</v>
      </c>
    </row>
    <row r="9468" spans="1:4" x14ac:dyDescent="0.25">
      <c r="A9468">
        <v>201806</v>
      </c>
      <c r="B9468" s="3">
        <v>20377</v>
      </c>
      <c r="C9468">
        <v>11.034269999999999</v>
      </c>
      <c r="D9468" s="2" t="str">
        <f t="shared" si="147"/>
        <v>2018</v>
      </c>
    </row>
    <row r="9469" spans="1:4" x14ac:dyDescent="0.25">
      <c r="A9469">
        <v>201806</v>
      </c>
      <c r="B9469" s="3">
        <v>20378</v>
      </c>
      <c r="C9469">
        <v>49.550190000000001</v>
      </c>
      <c r="D9469" s="2" t="str">
        <f t="shared" si="147"/>
        <v>2018</v>
      </c>
    </row>
    <row r="9470" spans="1:4" x14ac:dyDescent="0.25">
      <c r="A9470">
        <v>201806</v>
      </c>
      <c r="B9470" s="3">
        <v>20379</v>
      </c>
      <c r="C9470">
        <v>17.77918</v>
      </c>
      <c r="D9470" s="2" t="str">
        <f t="shared" si="147"/>
        <v>2018</v>
      </c>
    </row>
    <row r="9471" spans="1:4" x14ac:dyDescent="0.25">
      <c r="A9471">
        <v>201806</v>
      </c>
      <c r="B9471" s="3">
        <v>20380</v>
      </c>
      <c r="C9471">
        <v>8.5643700000000003</v>
      </c>
      <c r="D9471" s="2" t="str">
        <f t="shared" si="147"/>
        <v>2018</v>
      </c>
    </row>
    <row r="9472" spans="1:4" x14ac:dyDescent="0.25">
      <c r="A9472">
        <v>201806</v>
      </c>
      <c r="B9472" s="3">
        <v>20381</v>
      </c>
      <c r="C9472">
        <v>10.168710000000001</v>
      </c>
      <c r="D9472" s="2" t="str">
        <f t="shared" si="147"/>
        <v>2018</v>
      </c>
    </row>
    <row r="9473" spans="1:4" x14ac:dyDescent="0.25">
      <c r="A9473">
        <v>201806</v>
      </c>
      <c r="B9473" s="3">
        <v>20382</v>
      </c>
      <c r="C9473">
        <v>9.2308500000000002</v>
      </c>
      <c r="D9473" s="2" t="str">
        <f t="shared" si="147"/>
        <v>2018</v>
      </c>
    </row>
    <row r="9474" spans="1:4" x14ac:dyDescent="0.25">
      <c r="A9474">
        <v>201806</v>
      </c>
      <c r="B9474" s="3">
        <v>20383</v>
      </c>
      <c r="C9474">
        <v>16.898389999999999</v>
      </c>
      <c r="D9474" s="2" t="str">
        <f t="shared" si="147"/>
        <v>2018</v>
      </c>
    </row>
    <row r="9475" spans="1:4" x14ac:dyDescent="0.25">
      <c r="A9475">
        <v>201806</v>
      </c>
      <c r="B9475" s="3">
        <v>20384</v>
      </c>
      <c r="C9475">
        <v>6.55884</v>
      </c>
      <c r="D9475" s="2" t="str">
        <f t="shared" ref="D9475:D9538" si="148">LEFT(A9475,4)</f>
        <v>2018</v>
      </c>
    </row>
    <row r="9476" spans="1:4" x14ac:dyDescent="0.25">
      <c r="A9476">
        <v>201806</v>
      </c>
      <c r="B9476" s="3">
        <v>20385</v>
      </c>
      <c r="C9476">
        <v>12.188879999999999</v>
      </c>
      <c r="D9476" s="2" t="str">
        <f t="shared" si="148"/>
        <v>2018</v>
      </c>
    </row>
    <row r="9477" spans="1:4" x14ac:dyDescent="0.25">
      <c r="A9477">
        <v>201806</v>
      </c>
      <c r="B9477" s="3">
        <v>20386</v>
      </c>
      <c r="C9477">
        <v>9.0772499999999994</v>
      </c>
      <c r="D9477" s="2" t="str">
        <f t="shared" si="148"/>
        <v>2018</v>
      </c>
    </row>
    <row r="9478" spans="1:4" x14ac:dyDescent="0.25">
      <c r="A9478">
        <v>201806</v>
      </c>
      <c r="B9478" s="3">
        <v>20387</v>
      </c>
      <c r="C9478" s="1">
        <v>12.1943299999999</v>
      </c>
      <c r="D9478" s="2" t="str">
        <f t="shared" si="148"/>
        <v>2018</v>
      </c>
    </row>
    <row r="9479" spans="1:4" x14ac:dyDescent="0.25">
      <c r="A9479">
        <v>201806</v>
      </c>
      <c r="B9479" s="3">
        <v>20388</v>
      </c>
      <c r="C9479">
        <v>7.4365199999999998</v>
      </c>
      <c r="D9479" s="2" t="str">
        <f t="shared" si="148"/>
        <v>2018</v>
      </c>
    </row>
    <row r="9480" spans="1:4" x14ac:dyDescent="0.25">
      <c r="A9480">
        <v>201806</v>
      </c>
      <c r="B9480" s="3">
        <v>20389</v>
      </c>
      <c r="C9480">
        <v>26.90315</v>
      </c>
      <c r="D9480" s="2" t="str">
        <f t="shared" si="148"/>
        <v>2018</v>
      </c>
    </row>
    <row r="9481" spans="1:4" x14ac:dyDescent="0.25">
      <c r="A9481">
        <v>201806</v>
      </c>
      <c r="B9481" s="3">
        <v>20390</v>
      </c>
      <c r="C9481" s="1">
        <v>15.003219999999899</v>
      </c>
      <c r="D9481" s="2" t="str">
        <f t="shared" si="148"/>
        <v>2018</v>
      </c>
    </row>
    <row r="9482" spans="1:4" x14ac:dyDescent="0.25">
      <c r="A9482">
        <v>201806</v>
      </c>
      <c r="B9482" s="3">
        <v>20395</v>
      </c>
      <c r="C9482">
        <v>8.1385299999999994</v>
      </c>
      <c r="D9482" s="2" t="str">
        <f t="shared" si="148"/>
        <v>2018</v>
      </c>
    </row>
    <row r="9483" spans="1:4" x14ac:dyDescent="0.25">
      <c r="A9483">
        <v>201806</v>
      </c>
      <c r="B9483" s="3">
        <v>20396</v>
      </c>
      <c r="C9483">
        <v>8.4960500000000003</v>
      </c>
      <c r="D9483" s="2" t="str">
        <f t="shared" si="148"/>
        <v>2018</v>
      </c>
    </row>
    <row r="9484" spans="1:4" x14ac:dyDescent="0.25">
      <c r="A9484">
        <v>201806</v>
      </c>
      <c r="B9484" s="3">
        <v>20398</v>
      </c>
      <c r="C9484">
        <v>28.45628</v>
      </c>
      <c r="D9484" s="2" t="str">
        <f t="shared" si="148"/>
        <v>2018</v>
      </c>
    </row>
    <row r="9485" spans="1:4" x14ac:dyDescent="0.25">
      <c r="A9485">
        <v>201806</v>
      </c>
      <c r="B9485" s="3">
        <v>20400</v>
      </c>
      <c r="C9485">
        <v>12.118969999999999</v>
      </c>
      <c r="D9485" s="2" t="str">
        <f t="shared" si="148"/>
        <v>2018</v>
      </c>
    </row>
    <row r="9486" spans="1:4" x14ac:dyDescent="0.25">
      <c r="A9486">
        <v>201806</v>
      </c>
      <c r="B9486" s="3">
        <v>20401</v>
      </c>
      <c r="C9486">
        <v>12.520910000000001</v>
      </c>
      <c r="D9486" s="2" t="str">
        <f t="shared" si="148"/>
        <v>2018</v>
      </c>
    </row>
    <row r="9487" spans="1:4" x14ac:dyDescent="0.25">
      <c r="A9487">
        <v>201806</v>
      </c>
      <c r="B9487" s="3">
        <v>20402</v>
      </c>
      <c r="C9487">
        <v>14.74527</v>
      </c>
      <c r="D9487" s="2" t="str">
        <f t="shared" si="148"/>
        <v>2018</v>
      </c>
    </row>
    <row r="9488" spans="1:4" x14ac:dyDescent="0.25">
      <c r="A9488">
        <v>201806</v>
      </c>
      <c r="B9488" s="3">
        <v>20403</v>
      </c>
      <c r="C9488">
        <v>11.63316</v>
      </c>
      <c r="D9488" s="2" t="str">
        <f t="shared" si="148"/>
        <v>2018</v>
      </c>
    </row>
    <row r="9489" spans="1:4" x14ac:dyDescent="0.25">
      <c r="A9489">
        <v>201806</v>
      </c>
      <c r="B9489" s="3">
        <v>20404</v>
      </c>
      <c r="C9489">
        <v>9.2103999999999999</v>
      </c>
      <c r="D9489" s="2" t="str">
        <f t="shared" si="148"/>
        <v>2018</v>
      </c>
    </row>
    <row r="9490" spans="1:4" x14ac:dyDescent="0.25">
      <c r="A9490">
        <v>201806</v>
      </c>
      <c r="B9490" s="3">
        <v>20406</v>
      </c>
      <c r="C9490">
        <v>19.061219999999999</v>
      </c>
      <c r="D9490" s="2" t="str">
        <f t="shared" si="148"/>
        <v>2018</v>
      </c>
    </row>
    <row r="9491" spans="1:4" x14ac:dyDescent="0.25">
      <c r="A9491">
        <v>201806</v>
      </c>
      <c r="B9491" s="3">
        <v>20407</v>
      </c>
      <c r="C9491">
        <v>14.2418</v>
      </c>
      <c r="D9491" s="2" t="str">
        <f t="shared" si="148"/>
        <v>2018</v>
      </c>
    </row>
    <row r="9492" spans="1:4" x14ac:dyDescent="0.25">
      <c r="A9492">
        <v>201806</v>
      </c>
      <c r="B9492" s="3">
        <v>20409</v>
      </c>
      <c r="C9492">
        <v>15.509209999999999</v>
      </c>
      <c r="D9492" s="2" t="str">
        <f t="shared" si="148"/>
        <v>2018</v>
      </c>
    </row>
    <row r="9493" spans="1:4" x14ac:dyDescent="0.25">
      <c r="A9493">
        <v>201806</v>
      </c>
      <c r="B9493" s="3">
        <v>20410</v>
      </c>
      <c r="C9493">
        <v>13.28613</v>
      </c>
      <c r="D9493" s="2" t="str">
        <f t="shared" si="148"/>
        <v>2018</v>
      </c>
    </row>
    <row r="9494" spans="1:4" x14ac:dyDescent="0.25">
      <c r="A9494">
        <v>201806</v>
      </c>
      <c r="B9494" s="3">
        <v>20411</v>
      </c>
      <c r="C9494">
        <v>5.1440099999999997</v>
      </c>
      <c r="D9494" s="2" t="str">
        <f t="shared" si="148"/>
        <v>2018</v>
      </c>
    </row>
    <row r="9495" spans="1:4" x14ac:dyDescent="0.25">
      <c r="A9495">
        <v>201806</v>
      </c>
      <c r="B9495" s="3">
        <v>20415</v>
      </c>
      <c r="C9495">
        <v>12.660130000000001</v>
      </c>
      <c r="D9495" s="2" t="str">
        <f t="shared" si="148"/>
        <v>2018</v>
      </c>
    </row>
    <row r="9496" spans="1:4" x14ac:dyDescent="0.25">
      <c r="A9496">
        <v>201806</v>
      </c>
      <c r="B9496" s="3">
        <v>20416</v>
      </c>
      <c r="C9496">
        <v>26.65672</v>
      </c>
      <c r="D9496" s="2" t="str">
        <f t="shared" si="148"/>
        <v>2018</v>
      </c>
    </row>
    <row r="9497" spans="1:4" x14ac:dyDescent="0.25">
      <c r="A9497">
        <v>201806</v>
      </c>
      <c r="B9497" s="3">
        <v>20417</v>
      </c>
      <c r="C9497">
        <v>12.70993</v>
      </c>
      <c r="D9497" s="2" t="str">
        <f t="shared" si="148"/>
        <v>2018</v>
      </c>
    </row>
    <row r="9498" spans="1:4" x14ac:dyDescent="0.25">
      <c r="A9498">
        <v>201806</v>
      </c>
      <c r="B9498" s="3">
        <v>20418</v>
      </c>
      <c r="C9498">
        <v>30.331320000000002</v>
      </c>
      <c r="D9498" s="2" t="str">
        <f t="shared" si="148"/>
        <v>2018</v>
      </c>
    </row>
    <row r="9499" spans="1:4" x14ac:dyDescent="0.25">
      <c r="A9499">
        <v>201806</v>
      </c>
      <c r="B9499" s="3">
        <v>20419</v>
      </c>
      <c r="C9499">
        <v>8.6960099999999994</v>
      </c>
      <c r="D9499" s="2" t="str">
        <f t="shared" si="148"/>
        <v>2018</v>
      </c>
    </row>
    <row r="9500" spans="1:4" x14ac:dyDescent="0.25">
      <c r="A9500">
        <v>201806</v>
      </c>
      <c r="B9500" s="3">
        <v>20421</v>
      </c>
      <c r="C9500">
        <v>11.909509999999999</v>
      </c>
      <c r="D9500" s="2" t="str">
        <f t="shared" si="148"/>
        <v>2018</v>
      </c>
    </row>
    <row r="9501" spans="1:4" x14ac:dyDescent="0.25">
      <c r="A9501">
        <v>201806</v>
      </c>
      <c r="B9501" s="3">
        <v>20422</v>
      </c>
      <c r="C9501">
        <v>21.984660000000002</v>
      </c>
      <c r="D9501" s="2" t="str">
        <f t="shared" si="148"/>
        <v>2018</v>
      </c>
    </row>
    <row r="9502" spans="1:4" x14ac:dyDescent="0.25">
      <c r="A9502">
        <v>201806</v>
      </c>
      <c r="B9502" s="3">
        <v>20424</v>
      </c>
      <c r="C9502">
        <v>8.5446600000000004</v>
      </c>
      <c r="D9502" s="2" t="str">
        <f t="shared" si="148"/>
        <v>2018</v>
      </c>
    </row>
    <row r="9503" spans="1:4" x14ac:dyDescent="0.25">
      <c r="A9503">
        <v>201806</v>
      </c>
      <c r="B9503" s="3">
        <v>20426</v>
      </c>
      <c r="C9503">
        <v>5.9829400000000001</v>
      </c>
      <c r="D9503" s="2" t="str">
        <f t="shared" si="148"/>
        <v>2018</v>
      </c>
    </row>
    <row r="9504" spans="1:4" x14ac:dyDescent="0.25">
      <c r="A9504">
        <v>201806</v>
      </c>
      <c r="B9504" s="3">
        <v>20428</v>
      </c>
      <c r="C9504" s="1">
        <v>22.819489999999998</v>
      </c>
      <c r="D9504" s="2" t="str">
        <f t="shared" si="148"/>
        <v>2018</v>
      </c>
    </row>
    <row r="9505" spans="1:4" x14ac:dyDescent="0.25">
      <c r="A9505">
        <v>201806</v>
      </c>
      <c r="B9505" s="3">
        <v>20429</v>
      </c>
      <c r="C9505">
        <v>25.683720000000001</v>
      </c>
      <c r="D9505" s="2" t="str">
        <f t="shared" si="148"/>
        <v>2018</v>
      </c>
    </row>
    <row r="9506" spans="1:4" x14ac:dyDescent="0.25">
      <c r="A9506">
        <v>201806</v>
      </c>
      <c r="B9506" s="3">
        <v>20432</v>
      </c>
      <c r="C9506">
        <v>8.8105399999999996</v>
      </c>
      <c r="D9506" s="2" t="str">
        <f t="shared" si="148"/>
        <v>2018</v>
      </c>
    </row>
    <row r="9507" spans="1:4" x14ac:dyDescent="0.25">
      <c r="A9507">
        <v>201806</v>
      </c>
      <c r="B9507" s="3">
        <v>20433</v>
      </c>
      <c r="C9507">
        <v>7.5384500000000001</v>
      </c>
      <c r="D9507" s="2" t="str">
        <f t="shared" si="148"/>
        <v>2018</v>
      </c>
    </row>
    <row r="9508" spans="1:4" x14ac:dyDescent="0.25">
      <c r="A9508">
        <v>201806</v>
      </c>
      <c r="B9508" s="3">
        <v>20434</v>
      </c>
      <c r="C9508">
        <v>11.773059999999999</v>
      </c>
      <c r="D9508" s="2" t="str">
        <f t="shared" si="148"/>
        <v>2018</v>
      </c>
    </row>
    <row r="9509" spans="1:4" x14ac:dyDescent="0.25">
      <c r="A9509">
        <v>201806</v>
      </c>
      <c r="B9509" s="3">
        <v>20438</v>
      </c>
      <c r="C9509">
        <v>7.7271200000000002</v>
      </c>
      <c r="D9509" s="2" t="str">
        <f t="shared" si="148"/>
        <v>2018</v>
      </c>
    </row>
    <row r="9510" spans="1:4" x14ac:dyDescent="0.25">
      <c r="A9510">
        <v>201806</v>
      </c>
      <c r="B9510" s="3">
        <v>20443</v>
      </c>
      <c r="C9510">
        <v>8.7292900000000007</v>
      </c>
      <c r="D9510" s="2" t="str">
        <f t="shared" si="148"/>
        <v>2018</v>
      </c>
    </row>
    <row r="9511" spans="1:4" x14ac:dyDescent="0.25">
      <c r="A9511">
        <v>201806</v>
      </c>
      <c r="B9511" s="3">
        <v>20447</v>
      </c>
      <c r="C9511">
        <v>13.85056</v>
      </c>
      <c r="D9511" s="2" t="str">
        <f t="shared" si="148"/>
        <v>2018</v>
      </c>
    </row>
    <row r="9512" spans="1:4" x14ac:dyDescent="0.25">
      <c r="A9512">
        <v>201806</v>
      </c>
      <c r="B9512" s="3">
        <v>20449</v>
      </c>
      <c r="C9512">
        <v>30.137789999999999</v>
      </c>
      <c r="D9512" s="2" t="str">
        <f t="shared" si="148"/>
        <v>2018</v>
      </c>
    </row>
    <row r="9513" spans="1:4" x14ac:dyDescent="0.25">
      <c r="A9513">
        <v>201806</v>
      </c>
      <c r="B9513" s="3">
        <v>20450</v>
      </c>
      <c r="C9513">
        <v>13.881</v>
      </c>
      <c r="D9513" s="2" t="str">
        <f t="shared" si="148"/>
        <v>2018</v>
      </c>
    </row>
    <row r="9514" spans="1:4" x14ac:dyDescent="0.25">
      <c r="A9514">
        <v>201806</v>
      </c>
      <c r="B9514" s="3">
        <v>20453</v>
      </c>
      <c r="C9514">
        <v>0.72309999999999997</v>
      </c>
      <c r="D9514" s="2" t="str">
        <f t="shared" si="148"/>
        <v>2018</v>
      </c>
    </row>
    <row r="9515" spans="1:4" x14ac:dyDescent="0.25">
      <c r="A9515">
        <v>201806</v>
      </c>
      <c r="B9515" s="3">
        <v>20456</v>
      </c>
      <c r="C9515">
        <v>8.8064999999999998</v>
      </c>
      <c r="D9515" s="2" t="str">
        <f t="shared" si="148"/>
        <v>2018</v>
      </c>
    </row>
    <row r="9516" spans="1:4" x14ac:dyDescent="0.25">
      <c r="A9516">
        <v>201806</v>
      </c>
      <c r="B9516" s="3">
        <v>20463</v>
      </c>
      <c r="C9516">
        <v>5.3744399999999999</v>
      </c>
      <c r="D9516" s="2" t="str">
        <f t="shared" si="148"/>
        <v>2018</v>
      </c>
    </row>
    <row r="9517" spans="1:4" x14ac:dyDescent="0.25">
      <c r="A9517">
        <v>201806</v>
      </c>
      <c r="B9517" s="3">
        <v>20464</v>
      </c>
      <c r="C9517">
        <v>8.1639300000000006</v>
      </c>
      <c r="D9517" s="2" t="str">
        <f t="shared" si="148"/>
        <v>2018</v>
      </c>
    </row>
    <row r="9518" spans="1:4" x14ac:dyDescent="0.25">
      <c r="A9518">
        <v>201806</v>
      </c>
      <c r="B9518" s="3">
        <v>20465</v>
      </c>
      <c r="C9518">
        <v>12.16</v>
      </c>
      <c r="D9518" s="2" t="str">
        <f t="shared" si="148"/>
        <v>2018</v>
      </c>
    </row>
    <row r="9519" spans="1:4" x14ac:dyDescent="0.25">
      <c r="A9519">
        <v>201806</v>
      </c>
      <c r="B9519" s="3">
        <v>20466</v>
      </c>
      <c r="C9519">
        <v>8.5540400000000005</v>
      </c>
      <c r="D9519" s="2" t="str">
        <f t="shared" si="148"/>
        <v>2018</v>
      </c>
    </row>
    <row r="9520" spans="1:4" x14ac:dyDescent="0.25">
      <c r="A9520">
        <v>201806</v>
      </c>
      <c r="B9520" s="3">
        <v>20469</v>
      </c>
      <c r="C9520">
        <v>5.34903</v>
      </c>
      <c r="D9520" s="2" t="str">
        <f t="shared" si="148"/>
        <v>2018</v>
      </c>
    </row>
    <row r="9521" spans="1:4" x14ac:dyDescent="0.25">
      <c r="A9521">
        <v>201806</v>
      </c>
      <c r="B9521" s="3">
        <v>20470</v>
      </c>
      <c r="C9521">
        <v>12.492380000000001</v>
      </c>
      <c r="D9521" s="2" t="str">
        <f t="shared" si="148"/>
        <v>2018</v>
      </c>
    </row>
    <row r="9522" spans="1:4" x14ac:dyDescent="0.25">
      <c r="A9522">
        <v>201806</v>
      </c>
      <c r="B9522" s="3">
        <v>20473</v>
      </c>
      <c r="C9522">
        <v>11.85511</v>
      </c>
      <c r="D9522" s="2" t="str">
        <f t="shared" si="148"/>
        <v>2018</v>
      </c>
    </row>
    <row r="9523" spans="1:4" x14ac:dyDescent="0.25">
      <c r="A9523">
        <v>201806</v>
      </c>
      <c r="B9523" s="3">
        <v>20474</v>
      </c>
      <c r="C9523">
        <v>6.7665600000000001</v>
      </c>
      <c r="D9523" s="2" t="str">
        <f t="shared" si="148"/>
        <v>2018</v>
      </c>
    </row>
    <row r="9524" spans="1:4" x14ac:dyDescent="0.25">
      <c r="A9524">
        <v>201806</v>
      </c>
      <c r="B9524" s="3">
        <v>20478</v>
      </c>
      <c r="C9524">
        <v>11.09825</v>
      </c>
      <c r="D9524" s="2" t="str">
        <f t="shared" si="148"/>
        <v>2018</v>
      </c>
    </row>
    <row r="9525" spans="1:4" x14ac:dyDescent="0.25">
      <c r="A9525">
        <v>201806</v>
      </c>
      <c r="B9525" s="3">
        <v>20479</v>
      </c>
      <c r="C9525">
        <v>16.330580000000001</v>
      </c>
      <c r="D9525" s="2" t="str">
        <f t="shared" si="148"/>
        <v>2018</v>
      </c>
    </row>
    <row r="9526" spans="1:4" x14ac:dyDescent="0.25">
      <c r="A9526">
        <v>201806</v>
      </c>
      <c r="B9526" s="3">
        <v>20480</v>
      </c>
      <c r="C9526">
        <v>8.8181200000000004</v>
      </c>
      <c r="D9526" s="2" t="str">
        <f t="shared" si="148"/>
        <v>2018</v>
      </c>
    </row>
    <row r="9527" spans="1:4" x14ac:dyDescent="0.25">
      <c r="A9527">
        <v>201806</v>
      </c>
      <c r="B9527" s="3">
        <v>20481</v>
      </c>
      <c r="C9527">
        <v>11.668480000000001</v>
      </c>
      <c r="D9527" s="2" t="str">
        <f t="shared" si="148"/>
        <v>2018</v>
      </c>
    </row>
    <row r="9528" spans="1:4" x14ac:dyDescent="0.25">
      <c r="A9528">
        <v>201806</v>
      </c>
      <c r="B9528" s="3">
        <v>20482</v>
      </c>
      <c r="C9528">
        <v>9.4033499999999997</v>
      </c>
      <c r="D9528" s="2" t="str">
        <f t="shared" si="148"/>
        <v>2018</v>
      </c>
    </row>
    <row r="9529" spans="1:4" x14ac:dyDescent="0.25">
      <c r="A9529">
        <v>201806</v>
      </c>
      <c r="B9529" s="3">
        <v>20483</v>
      </c>
      <c r="C9529">
        <v>10.86966</v>
      </c>
      <c r="D9529" s="2" t="str">
        <f t="shared" si="148"/>
        <v>2018</v>
      </c>
    </row>
    <row r="9530" spans="1:4" x14ac:dyDescent="0.25">
      <c r="A9530">
        <v>201806</v>
      </c>
      <c r="B9530" s="3">
        <v>20484</v>
      </c>
      <c r="C9530">
        <v>6.3923399999999999</v>
      </c>
      <c r="D9530" s="2" t="str">
        <f t="shared" si="148"/>
        <v>2018</v>
      </c>
    </row>
    <row r="9531" spans="1:4" x14ac:dyDescent="0.25">
      <c r="A9531">
        <v>201806</v>
      </c>
      <c r="B9531" s="3">
        <v>20488</v>
      </c>
      <c r="C9531">
        <v>16.259370000000001</v>
      </c>
      <c r="D9531" s="2" t="str">
        <f t="shared" si="148"/>
        <v>2018</v>
      </c>
    </row>
    <row r="9532" spans="1:4" x14ac:dyDescent="0.25">
      <c r="A9532">
        <v>201806</v>
      </c>
      <c r="B9532" s="3">
        <v>20490</v>
      </c>
      <c r="C9532">
        <v>23.06964</v>
      </c>
      <c r="D9532" s="2" t="str">
        <f t="shared" si="148"/>
        <v>2018</v>
      </c>
    </row>
    <row r="9533" spans="1:4" x14ac:dyDescent="0.25">
      <c r="A9533">
        <v>201806</v>
      </c>
      <c r="B9533" s="3">
        <v>20496</v>
      </c>
      <c r="C9533">
        <v>9.9778099999999998</v>
      </c>
      <c r="D9533" s="2" t="str">
        <f t="shared" si="148"/>
        <v>2018</v>
      </c>
    </row>
    <row r="9534" spans="1:4" x14ac:dyDescent="0.25">
      <c r="A9534">
        <v>201806</v>
      </c>
      <c r="B9534" s="3">
        <v>20497</v>
      </c>
      <c r="C9534">
        <v>17.0167</v>
      </c>
      <c r="D9534" s="2" t="str">
        <f t="shared" si="148"/>
        <v>2018</v>
      </c>
    </row>
    <row r="9535" spans="1:4" x14ac:dyDescent="0.25">
      <c r="A9535">
        <v>201806</v>
      </c>
      <c r="B9535" s="3">
        <v>20500</v>
      </c>
      <c r="C9535">
        <v>6.6478000000000002</v>
      </c>
      <c r="D9535" s="2" t="str">
        <f t="shared" si="148"/>
        <v>2018</v>
      </c>
    </row>
    <row r="9536" spans="1:4" x14ac:dyDescent="0.25">
      <c r="A9536">
        <v>201806</v>
      </c>
      <c r="B9536" s="3">
        <v>20502</v>
      </c>
      <c r="C9536">
        <v>5.7186899999999996</v>
      </c>
      <c r="D9536" s="2" t="str">
        <f t="shared" si="148"/>
        <v>2018</v>
      </c>
    </row>
    <row r="9537" spans="1:4" x14ac:dyDescent="0.25">
      <c r="A9537">
        <v>201806</v>
      </c>
      <c r="B9537" s="3">
        <v>20505</v>
      </c>
      <c r="C9537" s="1">
        <v>6.7005099999999898</v>
      </c>
      <c r="D9537" s="2" t="str">
        <f t="shared" si="148"/>
        <v>2018</v>
      </c>
    </row>
    <row r="9538" spans="1:4" x14ac:dyDescent="0.25">
      <c r="A9538">
        <v>201806</v>
      </c>
      <c r="B9538" s="3">
        <v>20508</v>
      </c>
      <c r="C9538" s="1">
        <v>9.7512899999999991</v>
      </c>
      <c r="D9538" s="2" t="str">
        <f t="shared" si="148"/>
        <v>2018</v>
      </c>
    </row>
    <row r="9539" spans="1:4" x14ac:dyDescent="0.25">
      <c r="A9539">
        <v>201806</v>
      </c>
      <c r="B9539" s="3">
        <v>20509</v>
      </c>
      <c r="C9539">
        <v>22.439509999999999</v>
      </c>
      <c r="D9539" s="2" t="str">
        <f t="shared" ref="D9539:D9602" si="149">LEFT(A9539,4)</f>
        <v>2018</v>
      </c>
    </row>
    <row r="9540" spans="1:4" x14ac:dyDescent="0.25">
      <c r="A9540">
        <v>201806</v>
      </c>
      <c r="B9540" s="3">
        <v>20513</v>
      </c>
      <c r="C9540">
        <v>10.45044</v>
      </c>
      <c r="D9540" s="2" t="str">
        <f t="shared" si="149"/>
        <v>2018</v>
      </c>
    </row>
    <row r="9541" spans="1:4" x14ac:dyDescent="0.25">
      <c r="A9541">
        <v>201806</v>
      </c>
      <c r="B9541" s="3">
        <v>20514</v>
      </c>
      <c r="C9541">
        <v>5.1496199999999996</v>
      </c>
      <c r="D9541" s="2" t="str">
        <f t="shared" si="149"/>
        <v>2018</v>
      </c>
    </row>
    <row r="9542" spans="1:4" x14ac:dyDescent="0.25">
      <c r="A9542">
        <v>201806</v>
      </c>
      <c r="B9542" s="3">
        <v>20517</v>
      </c>
      <c r="C9542">
        <v>7.6166999999999998</v>
      </c>
      <c r="D9542" s="2" t="str">
        <f t="shared" si="149"/>
        <v>2018</v>
      </c>
    </row>
    <row r="9543" spans="1:4" x14ac:dyDescent="0.25">
      <c r="A9543">
        <v>201806</v>
      </c>
      <c r="B9543" s="3">
        <v>20520</v>
      </c>
      <c r="C9543" s="1">
        <v>7.2290399999999897</v>
      </c>
      <c r="D9543" s="2" t="str">
        <f t="shared" si="149"/>
        <v>2018</v>
      </c>
    </row>
    <row r="9544" spans="1:4" x14ac:dyDescent="0.25">
      <c r="A9544">
        <v>201806</v>
      </c>
      <c r="B9544" s="3">
        <v>20524</v>
      </c>
      <c r="C9544">
        <v>7.7680199999999999</v>
      </c>
      <c r="D9544" s="2" t="str">
        <f t="shared" si="149"/>
        <v>2018</v>
      </c>
    </row>
    <row r="9545" spans="1:4" x14ac:dyDescent="0.25">
      <c r="A9545">
        <v>201806</v>
      </c>
      <c r="B9545" s="3">
        <v>20530</v>
      </c>
      <c r="C9545">
        <v>9.2446400000000004</v>
      </c>
      <c r="D9545" s="2" t="str">
        <f t="shared" si="149"/>
        <v>2018</v>
      </c>
    </row>
    <row r="9546" spans="1:4" x14ac:dyDescent="0.25">
      <c r="A9546">
        <v>201806</v>
      </c>
      <c r="B9546" s="3">
        <v>20532</v>
      </c>
      <c r="C9546">
        <v>6.0758099999999997</v>
      </c>
      <c r="D9546" s="2" t="str">
        <f t="shared" si="149"/>
        <v>2018</v>
      </c>
    </row>
    <row r="9547" spans="1:4" x14ac:dyDescent="0.25">
      <c r="A9547">
        <v>201806</v>
      </c>
      <c r="B9547" s="3">
        <v>20536</v>
      </c>
      <c r="C9547">
        <v>3.37792</v>
      </c>
      <c r="D9547" s="2" t="str">
        <f t="shared" si="149"/>
        <v>2018</v>
      </c>
    </row>
    <row r="9548" spans="1:4" x14ac:dyDescent="0.25">
      <c r="A9548">
        <v>201806</v>
      </c>
      <c r="B9548" s="3">
        <v>20538</v>
      </c>
      <c r="C9548">
        <v>5.4516200000000001</v>
      </c>
      <c r="D9548" s="2" t="str">
        <f t="shared" si="149"/>
        <v>2018</v>
      </c>
    </row>
    <row r="9549" spans="1:4" x14ac:dyDescent="0.25">
      <c r="A9549">
        <v>201806</v>
      </c>
      <c r="B9549" s="3">
        <v>20539</v>
      </c>
      <c r="C9549">
        <v>9.3218499999999995</v>
      </c>
      <c r="D9549" s="2" t="str">
        <f t="shared" si="149"/>
        <v>2018</v>
      </c>
    </row>
    <row r="9550" spans="1:4" x14ac:dyDescent="0.25">
      <c r="A9550">
        <v>201806</v>
      </c>
      <c r="B9550" s="3">
        <v>20541</v>
      </c>
      <c r="C9550">
        <v>14.71743</v>
      </c>
      <c r="D9550" s="2" t="str">
        <f t="shared" si="149"/>
        <v>2018</v>
      </c>
    </row>
    <row r="9551" spans="1:4" x14ac:dyDescent="0.25">
      <c r="A9551">
        <v>201806</v>
      </c>
      <c r="B9551" s="3">
        <v>20542</v>
      </c>
      <c r="C9551">
        <v>4.1622199999999996</v>
      </c>
      <c r="D9551" s="2" t="str">
        <f t="shared" si="149"/>
        <v>2018</v>
      </c>
    </row>
    <row r="9552" spans="1:4" x14ac:dyDescent="0.25">
      <c r="A9552">
        <v>201806</v>
      </c>
      <c r="B9552" s="3">
        <v>20544</v>
      </c>
      <c r="C9552">
        <v>9.3066800000000001</v>
      </c>
      <c r="D9552" s="2" t="str">
        <f t="shared" si="149"/>
        <v>2018</v>
      </c>
    </row>
    <row r="9553" spans="1:4" x14ac:dyDescent="0.25">
      <c r="A9553">
        <v>201806</v>
      </c>
      <c r="B9553" s="3">
        <v>20549</v>
      </c>
      <c r="C9553">
        <v>6.27658</v>
      </c>
      <c r="D9553" s="2" t="str">
        <f t="shared" si="149"/>
        <v>2018</v>
      </c>
    </row>
    <row r="9554" spans="1:4" x14ac:dyDescent="0.25">
      <c r="A9554">
        <v>201806</v>
      </c>
      <c r="B9554" s="3">
        <v>20551</v>
      </c>
      <c r="C9554">
        <v>5.73001</v>
      </c>
      <c r="D9554" s="2" t="str">
        <f t="shared" si="149"/>
        <v>2018</v>
      </c>
    </row>
    <row r="9555" spans="1:4" x14ac:dyDescent="0.25">
      <c r="A9555">
        <v>201806</v>
      </c>
      <c r="B9555" s="3">
        <v>20552</v>
      </c>
      <c r="C9555">
        <v>9.4821200000000001</v>
      </c>
      <c r="D9555" s="2" t="str">
        <f t="shared" si="149"/>
        <v>2018</v>
      </c>
    </row>
    <row r="9556" spans="1:4" x14ac:dyDescent="0.25">
      <c r="A9556">
        <v>201806</v>
      </c>
      <c r="B9556" s="3">
        <v>20555</v>
      </c>
      <c r="C9556">
        <v>7.2204300000000003</v>
      </c>
      <c r="D9556" s="2" t="str">
        <f t="shared" si="149"/>
        <v>2018</v>
      </c>
    </row>
    <row r="9557" spans="1:4" x14ac:dyDescent="0.25">
      <c r="A9557">
        <v>201806</v>
      </c>
      <c r="B9557" s="3">
        <v>20560</v>
      </c>
      <c r="C9557">
        <v>10.180009999999999</v>
      </c>
      <c r="D9557" s="2" t="str">
        <f t="shared" si="149"/>
        <v>2018</v>
      </c>
    </row>
    <row r="9558" spans="1:4" x14ac:dyDescent="0.25">
      <c r="A9558">
        <v>201806</v>
      </c>
      <c r="B9558" s="3">
        <v>20561</v>
      </c>
      <c r="C9558">
        <v>18.113219999999998</v>
      </c>
      <c r="D9558" s="2" t="str">
        <f t="shared" si="149"/>
        <v>2018</v>
      </c>
    </row>
    <row r="9559" spans="1:4" x14ac:dyDescent="0.25">
      <c r="A9559">
        <v>201806</v>
      </c>
      <c r="B9559" s="3">
        <v>20563</v>
      </c>
      <c r="C9559">
        <v>5.9307800000000004</v>
      </c>
      <c r="D9559" s="2" t="str">
        <f t="shared" si="149"/>
        <v>2018</v>
      </c>
    </row>
    <row r="9560" spans="1:4" x14ac:dyDescent="0.25">
      <c r="A9560">
        <v>201806</v>
      </c>
      <c r="B9560" s="3">
        <v>20565</v>
      </c>
      <c r="C9560">
        <v>12.017300000000001</v>
      </c>
      <c r="D9560" s="2" t="str">
        <f t="shared" si="149"/>
        <v>2018</v>
      </c>
    </row>
    <row r="9561" spans="1:4" x14ac:dyDescent="0.25">
      <c r="A9561">
        <v>201806</v>
      </c>
      <c r="B9561" s="3">
        <v>20567</v>
      </c>
      <c r="C9561">
        <v>10.50685</v>
      </c>
      <c r="D9561" s="2" t="str">
        <f t="shared" si="149"/>
        <v>2018</v>
      </c>
    </row>
    <row r="9562" spans="1:4" x14ac:dyDescent="0.25">
      <c r="A9562">
        <v>201806</v>
      </c>
      <c r="B9562" s="3">
        <v>20568</v>
      </c>
      <c r="C9562">
        <v>4.7174399999999999</v>
      </c>
      <c r="D9562" s="2" t="str">
        <f t="shared" si="149"/>
        <v>2018</v>
      </c>
    </row>
    <row r="9563" spans="1:4" x14ac:dyDescent="0.25">
      <c r="A9563">
        <v>201806</v>
      </c>
      <c r="B9563" s="3">
        <v>20570</v>
      </c>
      <c r="C9563">
        <v>8.0777599999999996</v>
      </c>
      <c r="D9563" s="2" t="str">
        <f t="shared" si="149"/>
        <v>2018</v>
      </c>
    </row>
    <row r="9564" spans="1:4" x14ac:dyDescent="0.25">
      <c r="A9564">
        <v>201806</v>
      </c>
      <c r="B9564" s="3">
        <v>20571</v>
      </c>
      <c r="C9564" s="1">
        <v>0.22919999999999999</v>
      </c>
      <c r="D9564" s="2" t="str">
        <f t="shared" si="149"/>
        <v>2018</v>
      </c>
    </row>
    <row r="9565" spans="1:4" x14ac:dyDescent="0.25">
      <c r="A9565">
        <v>201806</v>
      </c>
      <c r="B9565" s="3">
        <v>20572</v>
      </c>
      <c r="C9565">
        <v>5.7302299999999997</v>
      </c>
      <c r="D9565" s="2" t="str">
        <f t="shared" si="149"/>
        <v>2018</v>
      </c>
    </row>
    <row r="9566" spans="1:4" x14ac:dyDescent="0.25">
      <c r="A9566">
        <v>201806</v>
      </c>
      <c r="B9566" s="3">
        <v>20574</v>
      </c>
      <c r="C9566">
        <v>5.8202199999999999</v>
      </c>
      <c r="D9566" s="2" t="str">
        <f t="shared" si="149"/>
        <v>2018</v>
      </c>
    </row>
    <row r="9567" spans="1:4" x14ac:dyDescent="0.25">
      <c r="A9567">
        <v>201806</v>
      </c>
      <c r="B9567" s="3">
        <v>20576</v>
      </c>
      <c r="C9567">
        <v>3.8804099999999999</v>
      </c>
      <c r="D9567" s="2" t="str">
        <f t="shared" si="149"/>
        <v>2018</v>
      </c>
    </row>
    <row r="9568" spans="1:4" x14ac:dyDescent="0.25">
      <c r="A9568">
        <v>201806</v>
      </c>
      <c r="B9568" s="3">
        <v>20578</v>
      </c>
      <c r="C9568">
        <v>5.3850199999999999</v>
      </c>
      <c r="D9568" s="2" t="str">
        <f t="shared" si="149"/>
        <v>2018</v>
      </c>
    </row>
    <row r="9569" spans="1:4" x14ac:dyDescent="0.25">
      <c r="A9569">
        <v>201806</v>
      </c>
      <c r="B9569" s="3">
        <v>20579</v>
      </c>
      <c r="C9569">
        <v>7.6475499999999998</v>
      </c>
      <c r="D9569" s="2" t="str">
        <f t="shared" si="149"/>
        <v>2018</v>
      </c>
    </row>
    <row r="9570" spans="1:4" x14ac:dyDescent="0.25">
      <c r="A9570">
        <v>201806</v>
      </c>
      <c r="B9570" s="3">
        <v>20583</v>
      </c>
      <c r="C9570">
        <v>3.9340299999999999</v>
      </c>
      <c r="D9570" s="2" t="str">
        <f t="shared" si="149"/>
        <v>2018</v>
      </c>
    </row>
    <row r="9571" spans="1:4" x14ac:dyDescent="0.25">
      <c r="A9571">
        <v>201806</v>
      </c>
      <c r="B9571" s="3">
        <v>20585</v>
      </c>
      <c r="C9571">
        <v>5.9750500000000004</v>
      </c>
      <c r="D9571" s="2" t="str">
        <f t="shared" si="149"/>
        <v>2018</v>
      </c>
    </row>
    <row r="9572" spans="1:4" x14ac:dyDescent="0.25">
      <c r="A9572">
        <v>201806</v>
      </c>
      <c r="B9572" s="3">
        <v>20586</v>
      </c>
      <c r="C9572">
        <v>16.814160000000001</v>
      </c>
      <c r="D9572" s="2" t="str">
        <f t="shared" si="149"/>
        <v>2018</v>
      </c>
    </row>
    <row r="9573" spans="1:4" x14ac:dyDescent="0.25">
      <c r="A9573">
        <v>201806</v>
      </c>
      <c r="B9573" s="3">
        <v>20588</v>
      </c>
      <c r="C9573">
        <v>10.406650000000001</v>
      </c>
      <c r="D9573" s="2" t="str">
        <f t="shared" si="149"/>
        <v>2018</v>
      </c>
    </row>
    <row r="9574" spans="1:4" x14ac:dyDescent="0.25">
      <c r="A9574">
        <v>201806</v>
      </c>
      <c r="B9574" s="3">
        <v>20589</v>
      </c>
      <c r="C9574">
        <v>6.2881499999999999</v>
      </c>
      <c r="D9574" s="2" t="str">
        <f t="shared" si="149"/>
        <v>2018</v>
      </c>
    </row>
    <row r="9575" spans="1:4" x14ac:dyDescent="0.25">
      <c r="A9575">
        <v>201806</v>
      </c>
      <c r="B9575" s="3">
        <v>20596</v>
      </c>
      <c r="C9575">
        <v>9.1367399999999996</v>
      </c>
      <c r="D9575" s="2" t="str">
        <f t="shared" si="149"/>
        <v>2018</v>
      </c>
    </row>
    <row r="9576" spans="1:4" x14ac:dyDescent="0.25">
      <c r="A9576">
        <v>201806</v>
      </c>
      <c r="B9576" s="3">
        <v>20597</v>
      </c>
      <c r="C9576" s="1">
        <v>15.606249999999999</v>
      </c>
      <c r="D9576" s="2" t="str">
        <f t="shared" si="149"/>
        <v>2018</v>
      </c>
    </row>
    <row r="9577" spans="1:4" x14ac:dyDescent="0.25">
      <c r="A9577">
        <v>201806</v>
      </c>
      <c r="B9577" s="3">
        <v>20599</v>
      </c>
      <c r="C9577" s="1">
        <v>4.4816199999999897</v>
      </c>
      <c r="D9577" s="2" t="str">
        <f t="shared" si="149"/>
        <v>2018</v>
      </c>
    </row>
    <row r="9578" spans="1:4" x14ac:dyDescent="0.25">
      <c r="A9578">
        <v>201806</v>
      </c>
      <c r="B9578" s="3">
        <v>20600</v>
      </c>
      <c r="C9578">
        <v>4.1966700000000001</v>
      </c>
      <c r="D9578" s="2" t="str">
        <f t="shared" si="149"/>
        <v>2018</v>
      </c>
    </row>
    <row r="9579" spans="1:4" x14ac:dyDescent="0.25">
      <c r="A9579">
        <v>201806</v>
      </c>
      <c r="B9579" s="3">
        <v>20601</v>
      </c>
      <c r="C9579">
        <v>16.236999999999998</v>
      </c>
      <c r="D9579" s="2" t="str">
        <f t="shared" si="149"/>
        <v>2018</v>
      </c>
    </row>
    <row r="9580" spans="1:4" x14ac:dyDescent="0.25">
      <c r="A9580">
        <v>201806</v>
      </c>
      <c r="B9580" s="3">
        <v>20602</v>
      </c>
      <c r="C9580" s="1">
        <v>5.5929399999999996</v>
      </c>
      <c r="D9580" s="2" t="str">
        <f t="shared" si="149"/>
        <v>2018</v>
      </c>
    </row>
    <row r="9581" spans="1:4" x14ac:dyDescent="0.25">
      <c r="A9581">
        <v>201806</v>
      </c>
      <c r="B9581" s="3">
        <v>20604</v>
      </c>
      <c r="C9581" s="1">
        <v>5.0734199999999996</v>
      </c>
      <c r="D9581" s="2" t="str">
        <f t="shared" si="149"/>
        <v>2018</v>
      </c>
    </row>
    <row r="9582" spans="1:4" x14ac:dyDescent="0.25">
      <c r="A9582">
        <v>201806</v>
      </c>
      <c r="B9582" s="3">
        <v>20605</v>
      </c>
      <c r="C9582">
        <v>4.1025</v>
      </c>
      <c r="D9582" s="2" t="str">
        <f t="shared" si="149"/>
        <v>2018</v>
      </c>
    </row>
    <row r="9583" spans="1:4" x14ac:dyDescent="0.25">
      <c r="A9583">
        <v>201806</v>
      </c>
      <c r="B9583" s="3">
        <v>20606</v>
      </c>
      <c r="C9583">
        <v>5.40707</v>
      </c>
      <c r="D9583" s="2" t="str">
        <f t="shared" si="149"/>
        <v>2018</v>
      </c>
    </row>
    <row r="9584" spans="1:4" x14ac:dyDescent="0.25">
      <c r="A9584">
        <v>201806</v>
      </c>
      <c r="B9584" s="3">
        <v>20609</v>
      </c>
      <c r="C9584">
        <v>4.0359600000000002</v>
      </c>
      <c r="D9584" s="2" t="str">
        <f t="shared" si="149"/>
        <v>2018</v>
      </c>
    </row>
    <row r="9585" spans="1:4" x14ac:dyDescent="0.25">
      <c r="A9585">
        <v>201806</v>
      </c>
      <c r="B9585" s="3">
        <v>20612</v>
      </c>
      <c r="C9585">
        <v>4.8914799999999996</v>
      </c>
      <c r="D9585" s="2" t="str">
        <f t="shared" si="149"/>
        <v>2018</v>
      </c>
    </row>
    <row r="9586" spans="1:4" x14ac:dyDescent="0.25">
      <c r="A9586">
        <v>201806</v>
      </c>
      <c r="B9586" s="3">
        <v>20614</v>
      </c>
      <c r="C9586">
        <v>5.9765499999999996</v>
      </c>
      <c r="D9586" s="2" t="str">
        <f t="shared" si="149"/>
        <v>2018</v>
      </c>
    </row>
    <row r="9587" spans="1:4" x14ac:dyDescent="0.25">
      <c r="A9587">
        <v>201806</v>
      </c>
      <c r="B9587" s="3">
        <v>20617</v>
      </c>
      <c r="C9587">
        <v>6.6372499999999999</v>
      </c>
      <c r="D9587" s="2" t="str">
        <f t="shared" si="149"/>
        <v>2018</v>
      </c>
    </row>
    <row r="9588" spans="1:4" x14ac:dyDescent="0.25">
      <c r="A9588">
        <v>201806</v>
      </c>
      <c r="B9588" s="3">
        <v>20622</v>
      </c>
      <c r="C9588">
        <v>5.5649100000000002</v>
      </c>
      <c r="D9588" s="2" t="str">
        <f t="shared" si="149"/>
        <v>2018</v>
      </c>
    </row>
    <row r="9589" spans="1:4" x14ac:dyDescent="0.25">
      <c r="A9589">
        <v>201806</v>
      </c>
      <c r="B9589" s="3">
        <v>20624</v>
      </c>
      <c r="C9589">
        <v>5.2940300000000002</v>
      </c>
      <c r="D9589" s="2" t="str">
        <f t="shared" si="149"/>
        <v>2018</v>
      </c>
    </row>
    <row r="9590" spans="1:4" x14ac:dyDescent="0.25">
      <c r="A9590">
        <v>201806</v>
      </c>
      <c r="B9590" s="3">
        <v>20628</v>
      </c>
      <c r="C9590">
        <v>6.4790099999999997</v>
      </c>
      <c r="D9590" s="2" t="str">
        <f t="shared" si="149"/>
        <v>2018</v>
      </c>
    </row>
    <row r="9591" spans="1:4" x14ac:dyDescent="0.25">
      <c r="A9591">
        <v>201806</v>
      </c>
      <c r="B9591" s="3">
        <v>20629</v>
      </c>
      <c r="C9591">
        <v>2.9838399999999998</v>
      </c>
      <c r="D9591" s="2" t="str">
        <f t="shared" si="149"/>
        <v>2018</v>
      </c>
    </row>
    <row r="9592" spans="1:4" x14ac:dyDescent="0.25">
      <c r="A9592">
        <v>201806</v>
      </c>
      <c r="B9592" s="3">
        <v>20632</v>
      </c>
      <c r="C9592">
        <v>4.0096600000000002</v>
      </c>
      <c r="D9592" s="2" t="str">
        <f t="shared" si="149"/>
        <v>2018</v>
      </c>
    </row>
    <row r="9593" spans="1:4" x14ac:dyDescent="0.25">
      <c r="A9593">
        <v>201806</v>
      </c>
      <c r="B9593" s="3">
        <v>20636</v>
      </c>
      <c r="C9593" s="1">
        <v>15.080069999999999</v>
      </c>
      <c r="D9593" s="2" t="str">
        <f t="shared" si="149"/>
        <v>2018</v>
      </c>
    </row>
    <row r="9594" spans="1:4" x14ac:dyDescent="0.25">
      <c r="A9594">
        <v>201806</v>
      </c>
      <c r="B9594" s="3">
        <v>20637</v>
      </c>
      <c r="C9594">
        <v>3.26566</v>
      </c>
      <c r="D9594" s="2" t="str">
        <f t="shared" si="149"/>
        <v>2018</v>
      </c>
    </row>
    <row r="9595" spans="1:4" x14ac:dyDescent="0.25">
      <c r="A9595">
        <v>201806</v>
      </c>
      <c r="B9595" s="3">
        <v>20639</v>
      </c>
      <c r="C9595">
        <v>3.8779300000000001</v>
      </c>
      <c r="D9595" s="2" t="str">
        <f t="shared" si="149"/>
        <v>2018</v>
      </c>
    </row>
    <row r="9596" spans="1:4" x14ac:dyDescent="0.25">
      <c r="A9596">
        <v>201806</v>
      </c>
      <c r="B9596" s="3">
        <v>20640</v>
      </c>
      <c r="C9596">
        <v>5.4386299999999999</v>
      </c>
      <c r="D9596" s="2" t="str">
        <f t="shared" si="149"/>
        <v>2018</v>
      </c>
    </row>
    <row r="9597" spans="1:4" x14ac:dyDescent="0.25">
      <c r="A9597">
        <v>201806</v>
      </c>
      <c r="B9597" s="3">
        <v>20641</v>
      </c>
      <c r="C9597">
        <v>6.2119900000000001</v>
      </c>
      <c r="D9597" s="2" t="str">
        <f t="shared" si="149"/>
        <v>2018</v>
      </c>
    </row>
    <row r="9598" spans="1:4" x14ac:dyDescent="0.25">
      <c r="A9598">
        <v>201806</v>
      </c>
      <c r="B9598" s="3">
        <v>20642</v>
      </c>
      <c r="C9598">
        <v>7.92225</v>
      </c>
      <c r="D9598" s="2" t="str">
        <f t="shared" si="149"/>
        <v>2018</v>
      </c>
    </row>
    <row r="9599" spans="1:4" x14ac:dyDescent="0.25">
      <c r="A9599">
        <v>201806</v>
      </c>
      <c r="B9599" s="3">
        <v>20644</v>
      </c>
      <c r="C9599">
        <v>3.7673999999999999</v>
      </c>
      <c r="D9599" s="2" t="str">
        <f t="shared" si="149"/>
        <v>2018</v>
      </c>
    </row>
    <row r="9600" spans="1:4" x14ac:dyDescent="0.25">
      <c r="A9600">
        <v>201806</v>
      </c>
      <c r="B9600" s="3">
        <v>20646</v>
      </c>
      <c r="C9600">
        <v>2.5945800000000001</v>
      </c>
      <c r="D9600" s="2" t="str">
        <f t="shared" si="149"/>
        <v>2018</v>
      </c>
    </row>
    <row r="9601" spans="1:4" x14ac:dyDescent="0.25">
      <c r="A9601">
        <v>201806</v>
      </c>
      <c r="B9601" s="3">
        <v>20647</v>
      </c>
      <c r="C9601">
        <v>3.42767</v>
      </c>
      <c r="D9601" s="2" t="str">
        <f t="shared" si="149"/>
        <v>2018</v>
      </c>
    </row>
    <row r="9602" spans="1:4" x14ac:dyDescent="0.25">
      <c r="A9602">
        <v>201806</v>
      </c>
      <c r="B9602" s="3">
        <v>20651</v>
      </c>
      <c r="C9602">
        <v>7.5467300000000002</v>
      </c>
      <c r="D9602" s="2" t="str">
        <f t="shared" si="149"/>
        <v>2018</v>
      </c>
    </row>
    <row r="9603" spans="1:4" x14ac:dyDescent="0.25">
      <c r="A9603">
        <v>201806</v>
      </c>
      <c r="B9603" s="3">
        <v>20652</v>
      </c>
      <c r="C9603">
        <v>5.9471100000000003</v>
      </c>
      <c r="D9603" s="2" t="str">
        <f t="shared" ref="D9603:D9666" si="150">LEFT(A9603,4)</f>
        <v>2018</v>
      </c>
    </row>
    <row r="9604" spans="1:4" x14ac:dyDescent="0.25">
      <c r="A9604">
        <v>201806</v>
      </c>
      <c r="B9604" s="3">
        <v>20653</v>
      </c>
      <c r="C9604">
        <v>6.9711499999999997</v>
      </c>
      <c r="D9604" s="2" t="str">
        <f t="shared" si="150"/>
        <v>2018</v>
      </c>
    </row>
    <row r="9605" spans="1:4" x14ac:dyDescent="0.25">
      <c r="A9605">
        <v>201806</v>
      </c>
      <c r="B9605" s="3">
        <v>20654</v>
      </c>
      <c r="C9605">
        <v>4.6025999999999998</v>
      </c>
      <c r="D9605" s="2" t="str">
        <f t="shared" si="150"/>
        <v>2018</v>
      </c>
    </row>
    <row r="9606" spans="1:4" x14ac:dyDescent="0.25">
      <c r="A9606">
        <v>201806</v>
      </c>
      <c r="B9606" s="3">
        <v>20655</v>
      </c>
      <c r="C9606">
        <v>4.0668499999999996</v>
      </c>
      <c r="D9606" s="2" t="str">
        <f t="shared" si="150"/>
        <v>2018</v>
      </c>
    </row>
    <row r="9607" spans="1:4" x14ac:dyDescent="0.25">
      <c r="A9607">
        <v>201806</v>
      </c>
      <c r="B9607" s="3">
        <v>20657</v>
      </c>
      <c r="C9607">
        <v>0.26089000000000001</v>
      </c>
      <c r="D9607" s="2" t="str">
        <f t="shared" si="150"/>
        <v>2018</v>
      </c>
    </row>
    <row r="9608" spans="1:4" x14ac:dyDescent="0.25">
      <c r="A9608">
        <v>201806</v>
      </c>
      <c r="B9608" s="3">
        <v>20658</v>
      </c>
      <c r="C9608">
        <v>0.53061999999999998</v>
      </c>
      <c r="D9608" s="2" t="str">
        <f t="shared" si="150"/>
        <v>2018</v>
      </c>
    </row>
    <row r="9609" spans="1:4" x14ac:dyDescent="0.25">
      <c r="A9609">
        <v>201806</v>
      </c>
      <c r="B9609" s="3">
        <v>20660</v>
      </c>
      <c r="C9609" s="1">
        <v>2.9877699999999998</v>
      </c>
      <c r="D9609" s="2" t="str">
        <f t="shared" si="150"/>
        <v>2018</v>
      </c>
    </row>
    <row r="9610" spans="1:4" x14ac:dyDescent="0.25">
      <c r="A9610">
        <v>201806</v>
      </c>
      <c r="B9610" s="3">
        <v>20661</v>
      </c>
      <c r="C9610">
        <v>4.8945600000000002</v>
      </c>
      <c r="D9610" s="2" t="str">
        <f t="shared" si="150"/>
        <v>2018</v>
      </c>
    </row>
    <row r="9611" spans="1:4" x14ac:dyDescent="0.25">
      <c r="A9611">
        <v>201806</v>
      </c>
      <c r="B9611" s="3">
        <v>20663</v>
      </c>
      <c r="C9611">
        <v>12.57588</v>
      </c>
      <c r="D9611" s="2" t="str">
        <f t="shared" si="150"/>
        <v>2018</v>
      </c>
    </row>
    <row r="9612" spans="1:4" x14ac:dyDescent="0.25">
      <c r="A9612">
        <v>201806</v>
      </c>
      <c r="B9612" s="3">
        <v>20664</v>
      </c>
      <c r="C9612">
        <v>4.7454000000000001</v>
      </c>
      <c r="D9612" s="2" t="str">
        <f t="shared" si="150"/>
        <v>2018</v>
      </c>
    </row>
    <row r="9613" spans="1:4" x14ac:dyDescent="0.25">
      <c r="A9613">
        <v>201806</v>
      </c>
      <c r="B9613" s="3">
        <v>20666</v>
      </c>
      <c r="C9613">
        <v>3.9967199999999998</v>
      </c>
      <c r="D9613" s="2" t="str">
        <f t="shared" si="150"/>
        <v>2018</v>
      </c>
    </row>
    <row r="9614" spans="1:4" x14ac:dyDescent="0.25">
      <c r="A9614">
        <v>201806</v>
      </c>
      <c r="B9614" s="3">
        <v>20667</v>
      </c>
      <c r="C9614">
        <v>4.3924300000000001</v>
      </c>
      <c r="D9614" s="2" t="str">
        <f t="shared" si="150"/>
        <v>2018</v>
      </c>
    </row>
    <row r="9615" spans="1:4" x14ac:dyDescent="0.25">
      <c r="A9615">
        <v>201806</v>
      </c>
      <c r="B9615" s="3">
        <v>20670</v>
      </c>
      <c r="C9615">
        <v>16.479900000000001</v>
      </c>
      <c r="D9615" s="2" t="str">
        <f t="shared" si="150"/>
        <v>2018</v>
      </c>
    </row>
    <row r="9616" spans="1:4" x14ac:dyDescent="0.25">
      <c r="A9616">
        <v>201806</v>
      </c>
      <c r="B9616" s="3">
        <v>20672</v>
      </c>
      <c r="C9616">
        <v>3.78078</v>
      </c>
      <c r="D9616" s="2" t="str">
        <f t="shared" si="150"/>
        <v>2018</v>
      </c>
    </row>
    <row r="9617" spans="1:4" x14ac:dyDescent="0.25">
      <c r="A9617">
        <v>201806</v>
      </c>
      <c r="B9617" s="3">
        <v>20676</v>
      </c>
      <c r="C9617">
        <v>3.0548700000000002</v>
      </c>
      <c r="D9617" s="2" t="str">
        <f t="shared" si="150"/>
        <v>2018</v>
      </c>
    </row>
    <row r="9618" spans="1:4" x14ac:dyDescent="0.25">
      <c r="A9618">
        <v>201806</v>
      </c>
      <c r="B9618" s="3">
        <v>20677</v>
      </c>
      <c r="C9618">
        <v>2.3335499999999998</v>
      </c>
      <c r="D9618" s="2" t="str">
        <f t="shared" si="150"/>
        <v>2018</v>
      </c>
    </row>
    <row r="9619" spans="1:4" x14ac:dyDescent="0.25">
      <c r="A9619">
        <v>201806</v>
      </c>
      <c r="B9619" s="3">
        <v>20678</v>
      </c>
      <c r="C9619">
        <v>11.2872</v>
      </c>
      <c r="D9619" s="2" t="str">
        <f t="shared" si="150"/>
        <v>2018</v>
      </c>
    </row>
    <row r="9620" spans="1:4" x14ac:dyDescent="0.25">
      <c r="A9620">
        <v>201806</v>
      </c>
      <c r="B9620" s="3">
        <v>20680</v>
      </c>
      <c r="C9620">
        <v>3.49004</v>
      </c>
      <c r="D9620" s="2" t="str">
        <f t="shared" si="150"/>
        <v>2018</v>
      </c>
    </row>
    <row r="9621" spans="1:4" x14ac:dyDescent="0.25">
      <c r="A9621">
        <v>201806</v>
      </c>
      <c r="B9621" s="3">
        <v>20684</v>
      </c>
      <c r="C9621">
        <v>3.80532</v>
      </c>
      <c r="D9621" s="2" t="str">
        <f t="shared" si="150"/>
        <v>2018</v>
      </c>
    </row>
    <row r="9622" spans="1:4" x14ac:dyDescent="0.25">
      <c r="A9622">
        <v>201806</v>
      </c>
      <c r="B9622" s="3">
        <v>20685</v>
      </c>
      <c r="C9622">
        <v>12.503740000000001</v>
      </c>
      <c r="D9622" s="2" t="str">
        <f t="shared" si="150"/>
        <v>2018</v>
      </c>
    </row>
    <row r="9623" spans="1:4" x14ac:dyDescent="0.25">
      <c r="A9623">
        <v>201806</v>
      </c>
      <c r="B9623" s="3">
        <v>20693</v>
      </c>
      <c r="C9623">
        <v>2.8430200000000001</v>
      </c>
      <c r="D9623" s="2" t="str">
        <f t="shared" si="150"/>
        <v>2018</v>
      </c>
    </row>
    <row r="9624" spans="1:4" x14ac:dyDescent="0.25">
      <c r="A9624">
        <v>201806</v>
      </c>
      <c r="B9624" s="3">
        <v>20696</v>
      </c>
      <c r="C9624">
        <v>2.9571800000000001</v>
      </c>
      <c r="D9624" s="2" t="str">
        <f t="shared" si="150"/>
        <v>2018</v>
      </c>
    </row>
    <row r="9625" spans="1:4" x14ac:dyDescent="0.25">
      <c r="A9625">
        <v>201806</v>
      </c>
      <c r="B9625" s="3">
        <v>20697</v>
      </c>
      <c r="C9625">
        <v>3.16187</v>
      </c>
      <c r="D9625" s="2" t="str">
        <f t="shared" si="150"/>
        <v>2018</v>
      </c>
    </row>
    <row r="9626" spans="1:4" x14ac:dyDescent="0.25">
      <c r="A9626">
        <v>201806</v>
      </c>
      <c r="B9626" s="3">
        <v>20699</v>
      </c>
      <c r="C9626">
        <v>3.7503799999999998</v>
      </c>
      <c r="D9626" s="2" t="str">
        <f t="shared" si="150"/>
        <v>2018</v>
      </c>
    </row>
    <row r="9627" spans="1:4" x14ac:dyDescent="0.25">
      <c r="A9627">
        <v>201806</v>
      </c>
      <c r="B9627" s="3">
        <v>20701</v>
      </c>
      <c r="C9627">
        <v>3.7494100000000001</v>
      </c>
      <c r="D9627" s="2" t="str">
        <f t="shared" si="150"/>
        <v>2018</v>
      </c>
    </row>
    <row r="9628" spans="1:4" x14ac:dyDescent="0.25">
      <c r="A9628">
        <v>201806</v>
      </c>
      <c r="B9628" s="3">
        <v>20702</v>
      </c>
      <c r="C9628">
        <v>4.7220800000000001</v>
      </c>
      <c r="D9628" s="2" t="str">
        <f t="shared" si="150"/>
        <v>2018</v>
      </c>
    </row>
    <row r="9629" spans="1:4" x14ac:dyDescent="0.25">
      <c r="A9629">
        <v>201806</v>
      </c>
      <c r="B9629" s="3">
        <v>20705</v>
      </c>
      <c r="C9629">
        <v>1.66466</v>
      </c>
      <c r="D9629" s="2" t="str">
        <f t="shared" si="150"/>
        <v>2018</v>
      </c>
    </row>
    <row r="9630" spans="1:4" x14ac:dyDescent="0.25">
      <c r="A9630">
        <v>201806</v>
      </c>
      <c r="B9630" s="3">
        <v>20706</v>
      </c>
      <c r="C9630">
        <v>2.7620300000000002</v>
      </c>
      <c r="D9630" s="2" t="str">
        <f t="shared" si="150"/>
        <v>2018</v>
      </c>
    </row>
    <row r="9631" spans="1:4" x14ac:dyDescent="0.25">
      <c r="A9631">
        <v>201806</v>
      </c>
      <c r="B9631" s="3">
        <v>20708</v>
      </c>
      <c r="C9631">
        <v>3.1966899999999998</v>
      </c>
      <c r="D9631" s="2" t="str">
        <f t="shared" si="150"/>
        <v>2018</v>
      </c>
    </row>
    <row r="9632" spans="1:4" x14ac:dyDescent="0.25">
      <c r="A9632">
        <v>201806</v>
      </c>
      <c r="B9632" s="3">
        <v>20713</v>
      </c>
      <c r="C9632">
        <v>4.1694500000000003</v>
      </c>
      <c r="D9632" s="2" t="str">
        <f t="shared" si="150"/>
        <v>2018</v>
      </c>
    </row>
    <row r="9633" spans="1:4" x14ac:dyDescent="0.25">
      <c r="A9633">
        <v>201806</v>
      </c>
      <c r="B9633" s="3">
        <v>20714</v>
      </c>
      <c r="C9633">
        <v>2.8180000000000001</v>
      </c>
      <c r="D9633" s="2" t="str">
        <f t="shared" si="150"/>
        <v>2018</v>
      </c>
    </row>
    <row r="9634" spans="1:4" x14ac:dyDescent="0.25">
      <c r="A9634">
        <v>201806</v>
      </c>
      <c r="B9634" s="3">
        <v>20715</v>
      </c>
      <c r="C9634" s="1">
        <v>3.78805999999999</v>
      </c>
      <c r="D9634" s="2" t="str">
        <f t="shared" si="150"/>
        <v>2018</v>
      </c>
    </row>
    <row r="9635" spans="1:4" x14ac:dyDescent="0.25">
      <c r="A9635">
        <v>201806</v>
      </c>
      <c r="B9635" s="3">
        <v>20721</v>
      </c>
      <c r="C9635">
        <v>5.7887899999999997</v>
      </c>
      <c r="D9635" s="2" t="str">
        <f t="shared" si="150"/>
        <v>2018</v>
      </c>
    </row>
    <row r="9636" spans="1:4" x14ac:dyDescent="0.25">
      <c r="A9636">
        <v>201806</v>
      </c>
      <c r="B9636" s="3">
        <v>20724</v>
      </c>
      <c r="C9636">
        <v>7.3833500000000001</v>
      </c>
      <c r="D9636" s="2" t="str">
        <f t="shared" si="150"/>
        <v>2018</v>
      </c>
    </row>
    <row r="9637" spans="1:4" x14ac:dyDescent="0.25">
      <c r="A9637">
        <v>201806</v>
      </c>
      <c r="B9637" s="3">
        <v>20729</v>
      </c>
      <c r="C9637">
        <v>16.009740000000001</v>
      </c>
      <c r="D9637" s="2" t="str">
        <f t="shared" si="150"/>
        <v>2018</v>
      </c>
    </row>
    <row r="9638" spans="1:4" x14ac:dyDescent="0.25">
      <c r="A9638">
        <v>201806</v>
      </c>
      <c r="B9638" s="3">
        <v>20730</v>
      </c>
      <c r="C9638">
        <v>4.7887300000000002</v>
      </c>
      <c r="D9638" s="2" t="str">
        <f t="shared" si="150"/>
        <v>2018</v>
      </c>
    </row>
    <row r="9639" spans="1:4" x14ac:dyDescent="0.25">
      <c r="A9639">
        <v>201806</v>
      </c>
      <c r="B9639" s="3">
        <v>20733</v>
      </c>
      <c r="C9639">
        <v>3.5489999999999999</v>
      </c>
      <c r="D9639" s="2" t="str">
        <f t="shared" si="150"/>
        <v>2018</v>
      </c>
    </row>
    <row r="9640" spans="1:4" x14ac:dyDescent="0.25">
      <c r="A9640">
        <v>201806</v>
      </c>
      <c r="B9640" s="3">
        <v>20735</v>
      </c>
      <c r="C9640">
        <v>1.58575</v>
      </c>
      <c r="D9640" s="2" t="str">
        <f t="shared" si="150"/>
        <v>2018</v>
      </c>
    </row>
    <row r="9641" spans="1:4" x14ac:dyDescent="0.25">
      <c r="A9641">
        <v>201806</v>
      </c>
      <c r="B9641" s="3">
        <v>20737</v>
      </c>
      <c r="C9641">
        <v>2.4242400000000002</v>
      </c>
      <c r="D9641" s="2" t="str">
        <f t="shared" si="150"/>
        <v>2018</v>
      </c>
    </row>
    <row r="9642" spans="1:4" x14ac:dyDescent="0.25">
      <c r="A9642">
        <v>201806</v>
      </c>
      <c r="B9642" s="3">
        <v>20739</v>
      </c>
      <c r="C9642">
        <v>2.5099800000000001</v>
      </c>
      <c r="D9642" s="2" t="str">
        <f t="shared" si="150"/>
        <v>2018</v>
      </c>
    </row>
    <row r="9643" spans="1:4" x14ac:dyDescent="0.25">
      <c r="A9643">
        <v>201806</v>
      </c>
      <c r="B9643" s="3">
        <v>20741</v>
      </c>
      <c r="C9643">
        <v>0.30789</v>
      </c>
      <c r="D9643" s="2" t="str">
        <f t="shared" si="150"/>
        <v>2018</v>
      </c>
    </row>
    <row r="9644" spans="1:4" x14ac:dyDescent="0.25">
      <c r="A9644">
        <v>201806</v>
      </c>
      <c r="B9644" s="3">
        <v>20742</v>
      </c>
      <c r="C9644">
        <v>4.6172800000000001</v>
      </c>
      <c r="D9644" s="2" t="str">
        <f t="shared" si="150"/>
        <v>2018</v>
      </c>
    </row>
    <row r="9645" spans="1:4" x14ac:dyDescent="0.25">
      <c r="A9645">
        <v>201806</v>
      </c>
      <c r="B9645" s="3">
        <v>20743</v>
      </c>
      <c r="C9645">
        <v>2.7023199999999998</v>
      </c>
      <c r="D9645" s="2" t="str">
        <f t="shared" si="150"/>
        <v>2018</v>
      </c>
    </row>
    <row r="9646" spans="1:4" x14ac:dyDescent="0.25">
      <c r="A9646">
        <v>201806</v>
      </c>
      <c r="B9646" s="3">
        <v>20744</v>
      </c>
      <c r="C9646">
        <v>2.8321999999999998</v>
      </c>
      <c r="D9646" s="2" t="str">
        <f t="shared" si="150"/>
        <v>2018</v>
      </c>
    </row>
    <row r="9647" spans="1:4" x14ac:dyDescent="0.25">
      <c r="A9647">
        <v>201806</v>
      </c>
      <c r="B9647" s="3">
        <v>20745</v>
      </c>
      <c r="C9647">
        <v>4.5080900000000002</v>
      </c>
      <c r="D9647" s="2" t="str">
        <f t="shared" si="150"/>
        <v>2018</v>
      </c>
    </row>
    <row r="9648" spans="1:4" x14ac:dyDescent="0.25">
      <c r="A9648">
        <v>201806</v>
      </c>
      <c r="B9648" s="3">
        <v>20749</v>
      </c>
      <c r="C9648">
        <v>1.8867</v>
      </c>
      <c r="D9648" s="2" t="str">
        <f t="shared" si="150"/>
        <v>2018</v>
      </c>
    </row>
    <row r="9649" spans="1:4" x14ac:dyDescent="0.25">
      <c r="A9649">
        <v>201806</v>
      </c>
      <c r="B9649" s="3">
        <v>20750</v>
      </c>
      <c r="C9649">
        <v>3.79678</v>
      </c>
      <c r="D9649" s="2" t="str">
        <f t="shared" si="150"/>
        <v>2018</v>
      </c>
    </row>
    <row r="9650" spans="1:4" x14ac:dyDescent="0.25">
      <c r="A9650">
        <v>201806</v>
      </c>
      <c r="B9650" s="3">
        <v>20751</v>
      </c>
      <c r="C9650">
        <v>4.89147</v>
      </c>
      <c r="D9650" s="2" t="str">
        <f t="shared" si="150"/>
        <v>2018</v>
      </c>
    </row>
    <row r="9651" spans="1:4" x14ac:dyDescent="0.25">
      <c r="A9651">
        <v>201806</v>
      </c>
      <c r="B9651" s="3">
        <v>20756</v>
      </c>
      <c r="C9651">
        <v>3.47641</v>
      </c>
      <c r="D9651" s="2" t="str">
        <f t="shared" si="150"/>
        <v>2018</v>
      </c>
    </row>
    <row r="9652" spans="1:4" x14ac:dyDescent="0.25">
      <c r="A9652">
        <v>201806</v>
      </c>
      <c r="B9652" s="3">
        <v>20758</v>
      </c>
      <c r="C9652">
        <v>1.5240899999999999</v>
      </c>
      <c r="D9652" s="2" t="str">
        <f t="shared" si="150"/>
        <v>2018</v>
      </c>
    </row>
    <row r="9653" spans="1:4" x14ac:dyDescent="0.25">
      <c r="A9653">
        <v>201806</v>
      </c>
      <c r="B9653" s="3">
        <v>20759</v>
      </c>
      <c r="C9653">
        <v>2.5565600000000002</v>
      </c>
      <c r="D9653" s="2" t="str">
        <f t="shared" si="150"/>
        <v>2018</v>
      </c>
    </row>
    <row r="9654" spans="1:4" x14ac:dyDescent="0.25">
      <c r="A9654">
        <v>201806</v>
      </c>
      <c r="B9654" s="3">
        <v>20761</v>
      </c>
      <c r="C9654">
        <v>1.99349</v>
      </c>
      <c r="D9654" s="2" t="str">
        <f t="shared" si="150"/>
        <v>2018</v>
      </c>
    </row>
    <row r="9655" spans="1:4" x14ac:dyDescent="0.25">
      <c r="A9655">
        <v>201806</v>
      </c>
      <c r="B9655" s="3">
        <v>20765</v>
      </c>
      <c r="C9655">
        <v>8.2871600000000001</v>
      </c>
      <c r="D9655" s="2" t="str">
        <f t="shared" si="150"/>
        <v>2018</v>
      </c>
    </row>
    <row r="9656" spans="1:4" x14ac:dyDescent="0.25">
      <c r="A9656">
        <v>201806</v>
      </c>
      <c r="B9656" s="3">
        <v>20768</v>
      </c>
      <c r="C9656">
        <v>2.67137</v>
      </c>
      <c r="D9656" s="2" t="str">
        <f t="shared" si="150"/>
        <v>2018</v>
      </c>
    </row>
    <row r="9657" spans="1:4" x14ac:dyDescent="0.25">
      <c r="A9657">
        <v>201806</v>
      </c>
      <c r="B9657" s="3">
        <v>20771</v>
      </c>
      <c r="C9657">
        <v>2.5297299999999998</v>
      </c>
      <c r="D9657" s="2" t="str">
        <f t="shared" si="150"/>
        <v>2018</v>
      </c>
    </row>
    <row r="9658" spans="1:4" x14ac:dyDescent="0.25">
      <c r="A9658">
        <v>201806</v>
      </c>
      <c r="B9658" s="3">
        <v>20773</v>
      </c>
      <c r="C9658">
        <v>9.33277</v>
      </c>
      <c r="D9658" s="2" t="str">
        <f t="shared" si="150"/>
        <v>2018</v>
      </c>
    </row>
    <row r="9659" spans="1:4" x14ac:dyDescent="0.25">
      <c r="A9659">
        <v>201806</v>
      </c>
      <c r="B9659" s="3">
        <v>20775</v>
      </c>
      <c r="C9659">
        <v>3.9979300000000002</v>
      </c>
      <c r="D9659" s="2" t="str">
        <f t="shared" si="150"/>
        <v>2018</v>
      </c>
    </row>
    <row r="9660" spans="1:4" x14ac:dyDescent="0.25">
      <c r="A9660">
        <v>201806</v>
      </c>
      <c r="B9660" s="3">
        <v>20777</v>
      </c>
      <c r="C9660" s="1">
        <v>2.65729999999999</v>
      </c>
      <c r="D9660" s="2" t="str">
        <f t="shared" si="150"/>
        <v>2018</v>
      </c>
    </row>
    <row r="9661" spans="1:4" x14ac:dyDescent="0.25">
      <c r="A9661">
        <v>201806</v>
      </c>
      <c r="B9661" s="3">
        <v>20781</v>
      </c>
      <c r="C9661">
        <v>1.1941299999999999</v>
      </c>
      <c r="D9661" s="2" t="str">
        <f t="shared" si="150"/>
        <v>2018</v>
      </c>
    </row>
    <row r="9662" spans="1:4" x14ac:dyDescent="0.25">
      <c r="A9662">
        <v>201806</v>
      </c>
      <c r="B9662" s="3">
        <v>20786</v>
      </c>
      <c r="C9662">
        <v>3.8594499999999998</v>
      </c>
      <c r="D9662" s="2" t="str">
        <f t="shared" si="150"/>
        <v>2018</v>
      </c>
    </row>
    <row r="9663" spans="1:4" x14ac:dyDescent="0.25">
      <c r="A9663">
        <v>201806</v>
      </c>
      <c r="B9663" s="3">
        <v>20788</v>
      </c>
      <c r="C9663" s="1">
        <v>5.2204499999999996</v>
      </c>
      <c r="D9663" s="2" t="str">
        <f t="shared" si="150"/>
        <v>2018</v>
      </c>
    </row>
    <row r="9664" spans="1:4" x14ac:dyDescent="0.25">
      <c r="A9664">
        <v>201806</v>
      </c>
      <c r="B9664" s="3">
        <v>20789</v>
      </c>
      <c r="C9664">
        <v>2.34815</v>
      </c>
      <c r="D9664" s="2" t="str">
        <f t="shared" si="150"/>
        <v>2018</v>
      </c>
    </row>
    <row r="9665" spans="1:4" x14ac:dyDescent="0.25">
      <c r="A9665">
        <v>201806</v>
      </c>
      <c r="B9665" s="3">
        <v>20793</v>
      </c>
      <c r="C9665">
        <v>2.3683399999999999</v>
      </c>
      <c r="D9665" s="2" t="str">
        <f t="shared" si="150"/>
        <v>2018</v>
      </c>
    </row>
    <row r="9666" spans="1:4" x14ac:dyDescent="0.25">
      <c r="A9666">
        <v>201806</v>
      </c>
      <c r="B9666" s="3">
        <v>20800</v>
      </c>
      <c r="C9666">
        <v>3.0692599999999999</v>
      </c>
      <c r="D9666" s="2" t="str">
        <f t="shared" si="150"/>
        <v>2018</v>
      </c>
    </row>
    <row r="9667" spans="1:4" x14ac:dyDescent="0.25">
      <c r="A9667">
        <v>201806</v>
      </c>
      <c r="B9667" s="3">
        <v>20801</v>
      </c>
      <c r="C9667">
        <v>3.08595</v>
      </c>
      <c r="D9667" s="2" t="str">
        <f t="shared" ref="D9667:D9730" si="151">LEFT(A9667,4)</f>
        <v>2018</v>
      </c>
    </row>
    <row r="9668" spans="1:4" x14ac:dyDescent="0.25">
      <c r="A9668">
        <v>201806</v>
      </c>
      <c r="B9668" s="3">
        <v>20802</v>
      </c>
      <c r="C9668">
        <v>2.5943900000000002</v>
      </c>
      <c r="D9668" s="2" t="str">
        <f t="shared" si="151"/>
        <v>2018</v>
      </c>
    </row>
    <row r="9669" spans="1:4" x14ac:dyDescent="0.25">
      <c r="A9669">
        <v>201806</v>
      </c>
      <c r="B9669" s="3">
        <v>20803</v>
      </c>
      <c r="C9669">
        <v>0.77790000000000004</v>
      </c>
      <c r="D9669" s="2" t="str">
        <f t="shared" si="151"/>
        <v>2018</v>
      </c>
    </row>
    <row r="9670" spans="1:4" x14ac:dyDescent="0.25">
      <c r="A9670">
        <v>201806</v>
      </c>
      <c r="B9670" s="3">
        <v>20807</v>
      </c>
      <c r="C9670">
        <v>2.0162200000000001</v>
      </c>
      <c r="D9670" s="2" t="str">
        <f t="shared" si="151"/>
        <v>2018</v>
      </c>
    </row>
    <row r="9671" spans="1:4" x14ac:dyDescent="0.25">
      <c r="A9671">
        <v>201806</v>
      </c>
      <c r="B9671" s="3">
        <v>20809</v>
      </c>
      <c r="C9671">
        <v>2.5334599999999998</v>
      </c>
      <c r="D9671" s="2" t="str">
        <f t="shared" si="151"/>
        <v>2018</v>
      </c>
    </row>
    <row r="9672" spans="1:4" x14ac:dyDescent="0.25">
      <c r="A9672">
        <v>201806</v>
      </c>
      <c r="B9672" s="3">
        <v>20810</v>
      </c>
      <c r="C9672">
        <v>1.9468000000000001</v>
      </c>
      <c r="D9672" s="2" t="str">
        <f t="shared" si="151"/>
        <v>2018</v>
      </c>
    </row>
    <row r="9673" spans="1:4" x14ac:dyDescent="0.25">
      <c r="A9673">
        <v>201806</v>
      </c>
      <c r="B9673" s="3">
        <v>20811</v>
      </c>
      <c r="C9673">
        <v>5.1008199999999997</v>
      </c>
      <c r="D9673" s="2" t="str">
        <f t="shared" si="151"/>
        <v>2018</v>
      </c>
    </row>
    <row r="9674" spans="1:4" x14ac:dyDescent="0.25">
      <c r="A9674">
        <v>201806</v>
      </c>
      <c r="B9674" s="3">
        <v>20812</v>
      </c>
      <c r="C9674">
        <v>2.9243700000000001</v>
      </c>
      <c r="D9674" s="2" t="str">
        <f t="shared" si="151"/>
        <v>2018</v>
      </c>
    </row>
    <row r="9675" spans="1:4" x14ac:dyDescent="0.25">
      <c r="A9675">
        <v>201806</v>
      </c>
      <c r="B9675" s="3">
        <v>20818</v>
      </c>
      <c r="C9675">
        <v>2.39534</v>
      </c>
      <c r="D9675" s="2" t="str">
        <f t="shared" si="151"/>
        <v>2018</v>
      </c>
    </row>
    <row r="9676" spans="1:4" x14ac:dyDescent="0.25">
      <c r="A9676">
        <v>201806</v>
      </c>
      <c r="B9676" s="3">
        <v>20820</v>
      </c>
      <c r="C9676">
        <v>1.31558</v>
      </c>
      <c r="D9676" s="2" t="str">
        <f t="shared" si="151"/>
        <v>2018</v>
      </c>
    </row>
    <row r="9677" spans="1:4" x14ac:dyDescent="0.25">
      <c r="A9677">
        <v>201806</v>
      </c>
      <c r="B9677" s="3">
        <v>20823</v>
      </c>
      <c r="C9677" s="1">
        <v>1.4231499999999999</v>
      </c>
      <c r="D9677" s="2" t="str">
        <f t="shared" si="151"/>
        <v>2018</v>
      </c>
    </row>
    <row r="9678" spans="1:4" x14ac:dyDescent="0.25">
      <c r="A9678">
        <v>201806</v>
      </c>
      <c r="B9678" s="3">
        <v>20824</v>
      </c>
      <c r="C9678">
        <v>1.0648299999999999</v>
      </c>
      <c r="D9678" s="2" t="str">
        <f t="shared" si="151"/>
        <v>2018</v>
      </c>
    </row>
    <row r="9679" spans="1:4" x14ac:dyDescent="0.25">
      <c r="A9679">
        <v>201806</v>
      </c>
      <c r="B9679" s="3">
        <v>20826</v>
      </c>
      <c r="C9679">
        <v>2.2167500000000002</v>
      </c>
      <c r="D9679" s="2" t="str">
        <f t="shared" si="151"/>
        <v>2018</v>
      </c>
    </row>
    <row r="9680" spans="1:4" x14ac:dyDescent="0.25">
      <c r="A9680">
        <v>201806</v>
      </c>
      <c r="B9680" s="3">
        <v>20828</v>
      </c>
      <c r="C9680">
        <v>2.1689699999999998</v>
      </c>
      <c r="D9680" s="2" t="str">
        <f t="shared" si="151"/>
        <v>2018</v>
      </c>
    </row>
    <row r="9681" spans="1:4" x14ac:dyDescent="0.25">
      <c r="A9681">
        <v>201806</v>
      </c>
      <c r="B9681" s="3">
        <v>20830</v>
      </c>
      <c r="C9681">
        <v>2.0070600000000001</v>
      </c>
      <c r="D9681" s="2" t="str">
        <f t="shared" si="151"/>
        <v>2018</v>
      </c>
    </row>
    <row r="9682" spans="1:4" x14ac:dyDescent="0.25">
      <c r="A9682">
        <v>201806</v>
      </c>
      <c r="B9682" s="3">
        <v>20831</v>
      </c>
      <c r="C9682">
        <v>2.2362099999999998</v>
      </c>
      <c r="D9682" s="2" t="str">
        <f t="shared" si="151"/>
        <v>2018</v>
      </c>
    </row>
    <row r="9683" spans="1:4" x14ac:dyDescent="0.25">
      <c r="A9683">
        <v>201806</v>
      </c>
      <c r="B9683" s="3">
        <v>20832</v>
      </c>
      <c r="C9683">
        <v>2.7785700000000002</v>
      </c>
      <c r="D9683" s="2" t="str">
        <f t="shared" si="151"/>
        <v>2018</v>
      </c>
    </row>
    <row r="9684" spans="1:4" x14ac:dyDescent="0.25">
      <c r="A9684">
        <v>201806</v>
      </c>
      <c r="B9684" s="3">
        <v>20838</v>
      </c>
      <c r="C9684">
        <v>1.6303000000000001</v>
      </c>
      <c r="D9684" s="2" t="str">
        <f t="shared" si="151"/>
        <v>2018</v>
      </c>
    </row>
    <row r="9685" spans="1:4" x14ac:dyDescent="0.25">
      <c r="A9685">
        <v>201806</v>
      </c>
      <c r="B9685" s="3">
        <v>20840</v>
      </c>
      <c r="C9685">
        <v>1.3219000000000001</v>
      </c>
      <c r="D9685" s="2" t="str">
        <f t="shared" si="151"/>
        <v>2018</v>
      </c>
    </row>
    <row r="9686" spans="1:4" x14ac:dyDescent="0.25">
      <c r="A9686">
        <v>201806</v>
      </c>
      <c r="B9686" s="3">
        <v>20843</v>
      </c>
      <c r="C9686">
        <v>0.62217</v>
      </c>
      <c r="D9686" s="2" t="str">
        <f t="shared" si="151"/>
        <v>2018</v>
      </c>
    </row>
    <row r="9687" spans="1:4" x14ac:dyDescent="0.25">
      <c r="A9687">
        <v>201806</v>
      </c>
      <c r="B9687" s="3">
        <v>20846</v>
      </c>
      <c r="C9687">
        <v>3.71008</v>
      </c>
      <c r="D9687" s="2" t="str">
        <f t="shared" si="151"/>
        <v>2018</v>
      </c>
    </row>
    <row r="9688" spans="1:4" x14ac:dyDescent="0.25">
      <c r="A9688">
        <v>201806</v>
      </c>
      <c r="B9688" s="3">
        <v>20847</v>
      </c>
      <c r="C9688">
        <v>2.1577799999999998</v>
      </c>
      <c r="D9688" s="2" t="str">
        <f t="shared" si="151"/>
        <v>2018</v>
      </c>
    </row>
    <row r="9689" spans="1:4" x14ac:dyDescent="0.25">
      <c r="A9689">
        <v>201806</v>
      </c>
      <c r="B9689" s="3">
        <v>20849</v>
      </c>
      <c r="C9689" s="1">
        <v>1.3390199999999901</v>
      </c>
      <c r="D9689" s="2" t="str">
        <f t="shared" si="151"/>
        <v>2018</v>
      </c>
    </row>
    <row r="9690" spans="1:4" x14ac:dyDescent="0.25">
      <c r="A9690">
        <v>201806</v>
      </c>
      <c r="B9690" s="3">
        <v>20852</v>
      </c>
      <c r="C9690" s="1">
        <v>3.4636799999999899</v>
      </c>
      <c r="D9690" s="2" t="str">
        <f t="shared" si="151"/>
        <v>2018</v>
      </c>
    </row>
    <row r="9691" spans="1:4" x14ac:dyDescent="0.25">
      <c r="A9691">
        <v>201806</v>
      </c>
      <c r="B9691" s="3">
        <v>20855</v>
      </c>
      <c r="C9691">
        <v>2.33141</v>
      </c>
      <c r="D9691" s="2" t="str">
        <f t="shared" si="151"/>
        <v>2018</v>
      </c>
    </row>
    <row r="9692" spans="1:4" x14ac:dyDescent="0.25">
      <c r="A9692">
        <v>201806</v>
      </c>
      <c r="B9692" s="3">
        <v>20862</v>
      </c>
      <c r="C9692">
        <v>1.83022</v>
      </c>
      <c r="D9692" s="2" t="str">
        <f t="shared" si="151"/>
        <v>2018</v>
      </c>
    </row>
    <row r="9693" spans="1:4" x14ac:dyDescent="0.25">
      <c r="A9693">
        <v>201806</v>
      </c>
      <c r="B9693" s="3">
        <v>20863</v>
      </c>
      <c r="C9693">
        <v>1.9503900000000001</v>
      </c>
      <c r="D9693" s="2" t="str">
        <f t="shared" si="151"/>
        <v>2018</v>
      </c>
    </row>
    <row r="9694" spans="1:4" x14ac:dyDescent="0.25">
      <c r="A9694">
        <v>201806</v>
      </c>
      <c r="B9694" s="3">
        <v>20864</v>
      </c>
      <c r="C9694">
        <v>1.5036799999999999</v>
      </c>
      <c r="D9694" s="2" t="str">
        <f t="shared" si="151"/>
        <v>2018</v>
      </c>
    </row>
    <row r="9695" spans="1:4" x14ac:dyDescent="0.25">
      <c r="A9695">
        <v>201806</v>
      </c>
      <c r="B9695" s="3">
        <v>20865</v>
      </c>
      <c r="C9695" s="1">
        <v>2.02890999999999</v>
      </c>
      <c r="D9695" s="2" t="str">
        <f t="shared" si="151"/>
        <v>2018</v>
      </c>
    </row>
    <row r="9696" spans="1:4" x14ac:dyDescent="0.25">
      <c r="A9696">
        <v>201806</v>
      </c>
      <c r="B9696" s="3">
        <v>20870</v>
      </c>
      <c r="C9696">
        <v>1.70163</v>
      </c>
      <c r="D9696" s="2" t="str">
        <f t="shared" si="151"/>
        <v>2018</v>
      </c>
    </row>
    <row r="9697" spans="1:4" x14ac:dyDescent="0.25">
      <c r="A9697">
        <v>201806</v>
      </c>
      <c r="B9697" s="3">
        <v>20877</v>
      </c>
      <c r="C9697">
        <v>2.2932199999999998</v>
      </c>
      <c r="D9697" s="2" t="str">
        <f t="shared" si="151"/>
        <v>2018</v>
      </c>
    </row>
    <row r="9698" spans="1:4" x14ac:dyDescent="0.25">
      <c r="A9698">
        <v>201806</v>
      </c>
      <c r="B9698" s="3">
        <v>20878</v>
      </c>
      <c r="C9698">
        <v>1.27799</v>
      </c>
      <c r="D9698" s="2" t="str">
        <f t="shared" si="151"/>
        <v>2018</v>
      </c>
    </row>
    <row r="9699" spans="1:4" x14ac:dyDescent="0.25">
      <c r="A9699">
        <v>201806</v>
      </c>
      <c r="B9699" s="3">
        <v>20879</v>
      </c>
      <c r="C9699">
        <v>1.4365000000000001</v>
      </c>
      <c r="D9699" s="2" t="str">
        <f t="shared" si="151"/>
        <v>2018</v>
      </c>
    </row>
    <row r="9700" spans="1:4" x14ac:dyDescent="0.25">
      <c r="A9700">
        <v>201806</v>
      </c>
      <c r="B9700" s="3">
        <v>20882</v>
      </c>
      <c r="C9700" s="1">
        <v>2.16861999999999</v>
      </c>
      <c r="D9700" s="2" t="str">
        <f t="shared" si="151"/>
        <v>2018</v>
      </c>
    </row>
    <row r="9701" spans="1:4" x14ac:dyDescent="0.25">
      <c r="A9701">
        <v>201806</v>
      </c>
      <c r="B9701" s="3">
        <v>20883</v>
      </c>
      <c r="C9701">
        <v>1.8516999999999999</v>
      </c>
      <c r="D9701" s="2" t="str">
        <f t="shared" si="151"/>
        <v>2018</v>
      </c>
    </row>
    <row r="9702" spans="1:4" x14ac:dyDescent="0.25">
      <c r="A9702">
        <v>201806</v>
      </c>
      <c r="B9702" s="3">
        <v>20885</v>
      </c>
      <c r="C9702">
        <v>1.50908</v>
      </c>
      <c r="D9702" s="2" t="str">
        <f t="shared" si="151"/>
        <v>2018</v>
      </c>
    </row>
    <row r="9703" spans="1:4" x14ac:dyDescent="0.25">
      <c r="A9703">
        <v>201806</v>
      </c>
      <c r="B9703" s="3">
        <v>20892</v>
      </c>
      <c r="C9703">
        <v>1.72987</v>
      </c>
      <c r="D9703" s="2" t="str">
        <f t="shared" si="151"/>
        <v>2018</v>
      </c>
    </row>
    <row r="9704" spans="1:4" x14ac:dyDescent="0.25">
      <c r="A9704">
        <v>201806</v>
      </c>
      <c r="B9704" s="3">
        <v>20894</v>
      </c>
      <c r="C9704" s="1">
        <v>0.32877999999999902</v>
      </c>
      <c r="D9704" s="2" t="str">
        <f t="shared" si="151"/>
        <v>2018</v>
      </c>
    </row>
    <row r="9705" spans="1:4" x14ac:dyDescent="0.25">
      <c r="A9705">
        <v>201806</v>
      </c>
      <c r="B9705" s="3">
        <v>20901</v>
      </c>
      <c r="C9705">
        <v>1.4347399999999999</v>
      </c>
      <c r="D9705" s="2" t="str">
        <f t="shared" si="151"/>
        <v>2018</v>
      </c>
    </row>
    <row r="9706" spans="1:4" x14ac:dyDescent="0.25">
      <c r="A9706">
        <v>201806</v>
      </c>
      <c r="B9706" s="3">
        <v>20906</v>
      </c>
      <c r="C9706">
        <v>2.30579</v>
      </c>
      <c r="D9706" s="2" t="str">
        <f t="shared" si="151"/>
        <v>2018</v>
      </c>
    </row>
    <row r="9707" spans="1:4" x14ac:dyDescent="0.25">
      <c r="A9707">
        <v>201806</v>
      </c>
      <c r="B9707" s="3">
        <v>20913</v>
      </c>
      <c r="C9707">
        <v>1.06907</v>
      </c>
      <c r="D9707" s="2" t="str">
        <f t="shared" si="151"/>
        <v>2018</v>
      </c>
    </row>
    <row r="9708" spans="1:4" x14ac:dyDescent="0.25">
      <c r="A9708">
        <v>201806</v>
      </c>
      <c r="B9708" s="3">
        <v>20914</v>
      </c>
      <c r="C9708">
        <v>1.2193099999999999</v>
      </c>
      <c r="D9708" s="2" t="str">
        <f t="shared" si="151"/>
        <v>2018</v>
      </c>
    </row>
    <row r="9709" spans="1:4" x14ac:dyDescent="0.25">
      <c r="A9709">
        <v>201806</v>
      </c>
      <c r="B9709" s="3">
        <v>20919</v>
      </c>
      <c r="C9709">
        <v>1.52153</v>
      </c>
      <c r="D9709" s="2" t="str">
        <f t="shared" si="151"/>
        <v>2018</v>
      </c>
    </row>
    <row r="9710" spans="1:4" x14ac:dyDescent="0.25">
      <c r="A9710">
        <v>201806</v>
      </c>
      <c r="B9710" s="3">
        <v>20922</v>
      </c>
      <c r="C9710">
        <v>1.0122100000000001</v>
      </c>
      <c r="D9710" s="2" t="str">
        <f t="shared" si="151"/>
        <v>2018</v>
      </c>
    </row>
    <row r="9711" spans="1:4" x14ac:dyDescent="0.25">
      <c r="A9711">
        <v>201806</v>
      </c>
      <c r="B9711" s="3">
        <v>20925</v>
      </c>
      <c r="C9711">
        <v>3.3961399999999999</v>
      </c>
      <c r="D9711" s="2" t="str">
        <f t="shared" si="151"/>
        <v>2018</v>
      </c>
    </row>
    <row r="9712" spans="1:4" x14ac:dyDescent="0.25">
      <c r="A9712">
        <v>201806</v>
      </c>
      <c r="B9712" s="3">
        <v>20931</v>
      </c>
      <c r="C9712">
        <v>1.15096</v>
      </c>
      <c r="D9712" s="2" t="str">
        <f t="shared" si="151"/>
        <v>2018</v>
      </c>
    </row>
    <row r="9713" spans="1:4" x14ac:dyDescent="0.25">
      <c r="A9713">
        <v>201806</v>
      </c>
      <c r="B9713" s="3">
        <v>20936</v>
      </c>
      <c r="C9713">
        <v>1.5666800000000001</v>
      </c>
      <c r="D9713" s="2" t="str">
        <f t="shared" si="151"/>
        <v>2018</v>
      </c>
    </row>
    <row r="9714" spans="1:4" x14ac:dyDescent="0.25">
      <c r="A9714">
        <v>201806</v>
      </c>
      <c r="B9714" s="3">
        <v>20937</v>
      </c>
      <c r="C9714" s="1">
        <v>1.4151799999999899</v>
      </c>
      <c r="D9714" s="2" t="str">
        <f t="shared" si="151"/>
        <v>2018</v>
      </c>
    </row>
    <row r="9715" spans="1:4" x14ac:dyDescent="0.25">
      <c r="A9715">
        <v>201806</v>
      </c>
      <c r="B9715" s="3">
        <v>20941</v>
      </c>
      <c r="C9715">
        <v>0.89981</v>
      </c>
      <c r="D9715" s="2" t="str">
        <f t="shared" si="151"/>
        <v>2018</v>
      </c>
    </row>
    <row r="9716" spans="1:4" x14ac:dyDescent="0.25">
      <c r="A9716">
        <v>201806</v>
      </c>
      <c r="B9716" s="3">
        <v>20945</v>
      </c>
      <c r="C9716">
        <v>0.69862000000000002</v>
      </c>
      <c r="D9716" s="2" t="str">
        <f t="shared" si="151"/>
        <v>2018</v>
      </c>
    </row>
    <row r="9717" spans="1:4" x14ac:dyDescent="0.25">
      <c r="A9717">
        <v>201806</v>
      </c>
      <c r="B9717" s="3">
        <v>20947</v>
      </c>
      <c r="C9717">
        <v>1.4032</v>
      </c>
      <c r="D9717" s="2" t="str">
        <f t="shared" si="151"/>
        <v>2018</v>
      </c>
    </row>
    <row r="9718" spans="1:4" x14ac:dyDescent="0.25">
      <c r="A9718">
        <v>201806</v>
      </c>
      <c r="B9718" s="3">
        <v>20948</v>
      </c>
      <c r="C9718">
        <v>1.4547399999999999</v>
      </c>
      <c r="D9718" s="2" t="str">
        <f t="shared" si="151"/>
        <v>2018</v>
      </c>
    </row>
    <row r="9719" spans="1:4" x14ac:dyDescent="0.25">
      <c r="A9719">
        <v>201806</v>
      </c>
      <c r="B9719" s="3">
        <v>20949</v>
      </c>
      <c r="C9719">
        <v>0.99660000000000004</v>
      </c>
      <c r="D9719" s="2" t="str">
        <f t="shared" si="151"/>
        <v>2018</v>
      </c>
    </row>
    <row r="9720" spans="1:4" x14ac:dyDescent="0.25">
      <c r="A9720">
        <v>201806</v>
      </c>
      <c r="B9720" s="3">
        <v>20951</v>
      </c>
      <c r="C9720">
        <v>0.66205000000000003</v>
      </c>
      <c r="D9720" s="2" t="str">
        <f t="shared" si="151"/>
        <v>2018</v>
      </c>
    </row>
    <row r="9721" spans="1:4" x14ac:dyDescent="0.25">
      <c r="A9721">
        <v>201806</v>
      </c>
      <c r="B9721" s="3">
        <v>20956</v>
      </c>
      <c r="C9721">
        <v>1.3386499999999999</v>
      </c>
      <c r="D9721" s="2" t="str">
        <f t="shared" si="151"/>
        <v>2018</v>
      </c>
    </row>
    <row r="9722" spans="1:4" x14ac:dyDescent="0.25">
      <c r="A9722">
        <v>201806</v>
      </c>
      <c r="B9722" s="3">
        <v>20957</v>
      </c>
      <c r="C9722" s="1">
        <v>1.5090999999999899</v>
      </c>
      <c r="D9722" s="2" t="str">
        <f t="shared" si="151"/>
        <v>2018</v>
      </c>
    </row>
    <row r="9723" spans="1:4" x14ac:dyDescent="0.25">
      <c r="A9723">
        <v>201806</v>
      </c>
      <c r="B9723" s="3">
        <v>20961</v>
      </c>
      <c r="C9723">
        <v>0.69618999999999998</v>
      </c>
      <c r="D9723" s="2" t="str">
        <f t="shared" si="151"/>
        <v>2018</v>
      </c>
    </row>
    <row r="9724" spans="1:4" x14ac:dyDescent="0.25">
      <c r="A9724">
        <v>201806</v>
      </c>
      <c r="B9724" s="3">
        <v>20965</v>
      </c>
      <c r="C9724">
        <v>1.8822000000000001</v>
      </c>
      <c r="D9724" s="2" t="str">
        <f t="shared" si="151"/>
        <v>2018</v>
      </c>
    </row>
    <row r="9725" spans="1:4" x14ac:dyDescent="0.25">
      <c r="A9725">
        <v>201806</v>
      </c>
      <c r="B9725" s="3">
        <v>20970</v>
      </c>
      <c r="C9725">
        <v>1.0985400000000001</v>
      </c>
      <c r="D9725" s="2" t="str">
        <f t="shared" si="151"/>
        <v>2018</v>
      </c>
    </row>
    <row r="9726" spans="1:4" x14ac:dyDescent="0.25">
      <c r="A9726">
        <v>201806</v>
      </c>
      <c r="B9726" s="3">
        <v>20976</v>
      </c>
      <c r="C9726">
        <v>1.05261</v>
      </c>
      <c r="D9726" s="2" t="str">
        <f t="shared" si="151"/>
        <v>2018</v>
      </c>
    </row>
    <row r="9727" spans="1:4" x14ac:dyDescent="0.25">
      <c r="A9727">
        <v>201806</v>
      </c>
      <c r="B9727" s="3">
        <v>20982</v>
      </c>
      <c r="C9727">
        <v>2.1483400000000001</v>
      </c>
      <c r="D9727" s="2" t="str">
        <f t="shared" si="151"/>
        <v>2018</v>
      </c>
    </row>
    <row r="9728" spans="1:4" x14ac:dyDescent="0.25">
      <c r="A9728">
        <v>201806</v>
      </c>
      <c r="B9728" s="3">
        <v>20985</v>
      </c>
      <c r="C9728">
        <v>1.05853</v>
      </c>
      <c r="D9728" s="2" t="str">
        <f t="shared" si="151"/>
        <v>2018</v>
      </c>
    </row>
    <row r="9729" spans="1:4" x14ac:dyDescent="0.25">
      <c r="A9729">
        <v>201806</v>
      </c>
      <c r="B9729" s="3">
        <v>20986</v>
      </c>
      <c r="C9729">
        <v>0.63902999999999999</v>
      </c>
      <c r="D9729" s="2" t="str">
        <f t="shared" si="151"/>
        <v>2018</v>
      </c>
    </row>
    <row r="9730" spans="1:4" x14ac:dyDescent="0.25">
      <c r="A9730">
        <v>201806</v>
      </c>
      <c r="B9730" s="3">
        <v>20991</v>
      </c>
      <c r="C9730">
        <v>1.3670800000000001</v>
      </c>
      <c r="D9730" s="2" t="str">
        <f t="shared" si="151"/>
        <v>2018</v>
      </c>
    </row>
    <row r="9731" spans="1:4" x14ac:dyDescent="0.25">
      <c r="A9731">
        <v>201806</v>
      </c>
      <c r="B9731" s="3">
        <v>20994</v>
      </c>
      <c r="C9731">
        <v>1.2016199999999999</v>
      </c>
      <c r="D9731" s="2" t="str">
        <f t="shared" ref="D9731:D9794" si="152">LEFT(A9731,4)</f>
        <v>2018</v>
      </c>
    </row>
    <row r="9732" spans="1:4" x14ac:dyDescent="0.25">
      <c r="A9732">
        <v>201806</v>
      </c>
      <c r="B9732" s="3">
        <v>20996</v>
      </c>
      <c r="C9732">
        <v>1.21753</v>
      </c>
      <c r="D9732" s="2" t="str">
        <f t="shared" si="152"/>
        <v>2018</v>
      </c>
    </row>
    <row r="9733" spans="1:4" x14ac:dyDescent="0.25">
      <c r="A9733">
        <v>201806</v>
      </c>
      <c r="B9733" s="3">
        <v>21003</v>
      </c>
      <c r="C9733">
        <v>1.21424</v>
      </c>
      <c r="D9733" s="2" t="str">
        <f t="shared" si="152"/>
        <v>2018</v>
      </c>
    </row>
    <row r="9734" spans="1:4" x14ac:dyDescent="0.25">
      <c r="A9734">
        <v>201806</v>
      </c>
      <c r="B9734" s="3">
        <v>21008</v>
      </c>
      <c r="C9734">
        <v>0.63773000000000002</v>
      </c>
      <c r="D9734" s="2" t="str">
        <f t="shared" si="152"/>
        <v>2018</v>
      </c>
    </row>
    <row r="9735" spans="1:4" x14ac:dyDescent="0.25">
      <c r="A9735">
        <v>201806</v>
      </c>
      <c r="B9735" s="3">
        <v>21014</v>
      </c>
      <c r="C9735" s="1">
        <v>0.67982999999999905</v>
      </c>
      <c r="D9735" s="2" t="str">
        <f t="shared" si="152"/>
        <v>2018</v>
      </c>
    </row>
    <row r="9736" spans="1:4" x14ac:dyDescent="0.25">
      <c r="A9736">
        <v>201806</v>
      </c>
      <c r="B9736" s="3">
        <v>21016</v>
      </c>
      <c r="C9736">
        <v>1.11161</v>
      </c>
      <c r="D9736" s="2" t="str">
        <f t="shared" si="152"/>
        <v>2018</v>
      </c>
    </row>
    <row r="9737" spans="1:4" x14ac:dyDescent="0.25">
      <c r="A9737">
        <v>201806</v>
      </c>
      <c r="B9737" s="3">
        <v>21024</v>
      </c>
      <c r="C9737">
        <v>1.20556</v>
      </c>
      <c r="D9737" s="2" t="str">
        <f t="shared" si="152"/>
        <v>2018</v>
      </c>
    </row>
    <row r="9738" spans="1:4" x14ac:dyDescent="0.25">
      <c r="A9738">
        <v>201806</v>
      </c>
      <c r="B9738" s="3">
        <v>21027</v>
      </c>
      <c r="C9738" s="1">
        <v>0.33089999999999897</v>
      </c>
      <c r="D9738" s="2" t="str">
        <f t="shared" si="152"/>
        <v>2018</v>
      </c>
    </row>
    <row r="9739" spans="1:4" x14ac:dyDescent="0.25">
      <c r="A9739">
        <v>201806</v>
      </c>
      <c r="B9739" s="3">
        <v>21028</v>
      </c>
      <c r="C9739">
        <v>0.86155000000000004</v>
      </c>
      <c r="D9739" s="2" t="str">
        <f t="shared" si="152"/>
        <v>2018</v>
      </c>
    </row>
    <row r="9740" spans="1:4" x14ac:dyDescent="0.25">
      <c r="A9740">
        <v>201806</v>
      </c>
      <c r="B9740" s="3">
        <v>21032</v>
      </c>
      <c r="C9740">
        <v>0.99153000000000002</v>
      </c>
      <c r="D9740" s="2" t="str">
        <f t="shared" si="152"/>
        <v>2018</v>
      </c>
    </row>
    <row r="9741" spans="1:4" x14ac:dyDescent="0.25">
      <c r="A9741">
        <v>201806</v>
      </c>
      <c r="B9741" s="3">
        <v>21034</v>
      </c>
      <c r="C9741">
        <v>3.8130000000000002</v>
      </c>
      <c r="D9741" s="2" t="str">
        <f t="shared" si="152"/>
        <v>2018</v>
      </c>
    </row>
    <row r="9742" spans="1:4" x14ac:dyDescent="0.25">
      <c r="A9742">
        <v>201806</v>
      </c>
      <c r="B9742" s="3">
        <v>21038</v>
      </c>
      <c r="C9742">
        <v>0.69777999999999996</v>
      </c>
      <c r="D9742" s="2" t="str">
        <f t="shared" si="152"/>
        <v>2018</v>
      </c>
    </row>
    <row r="9743" spans="1:4" x14ac:dyDescent="0.25">
      <c r="A9743">
        <v>201806</v>
      </c>
      <c r="B9743" s="3">
        <v>21040</v>
      </c>
      <c r="C9743">
        <v>4.8878700000000004</v>
      </c>
      <c r="D9743" s="2" t="str">
        <f t="shared" si="152"/>
        <v>2018</v>
      </c>
    </row>
    <row r="9744" spans="1:4" x14ac:dyDescent="0.25">
      <c r="A9744">
        <v>201806</v>
      </c>
      <c r="B9744" s="3">
        <v>21048</v>
      </c>
      <c r="C9744">
        <v>0.65849000000000002</v>
      </c>
      <c r="D9744" s="2" t="str">
        <f t="shared" si="152"/>
        <v>2018</v>
      </c>
    </row>
    <row r="9745" spans="1:4" x14ac:dyDescent="0.25">
      <c r="A9745">
        <v>201806</v>
      </c>
      <c r="B9745" s="3">
        <v>21055</v>
      </c>
      <c r="C9745">
        <v>0.82223999999999997</v>
      </c>
      <c r="D9745" s="2" t="str">
        <f t="shared" si="152"/>
        <v>2018</v>
      </c>
    </row>
    <row r="9746" spans="1:4" x14ac:dyDescent="0.25">
      <c r="A9746">
        <v>201806</v>
      </c>
      <c r="B9746" s="3">
        <v>21057</v>
      </c>
      <c r="C9746" s="1">
        <v>0.83641999999999905</v>
      </c>
      <c r="D9746" s="2" t="str">
        <f t="shared" si="152"/>
        <v>2018</v>
      </c>
    </row>
    <row r="9747" spans="1:4" x14ac:dyDescent="0.25">
      <c r="A9747">
        <v>201806</v>
      </c>
      <c r="B9747" s="3">
        <v>21065</v>
      </c>
      <c r="C9747">
        <v>1.6077600000000001</v>
      </c>
      <c r="D9747" s="2" t="str">
        <f t="shared" si="152"/>
        <v>2018</v>
      </c>
    </row>
    <row r="9748" spans="1:4" x14ac:dyDescent="0.25">
      <c r="A9748">
        <v>201806</v>
      </c>
      <c r="B9748" s="3">
        <v>21077</v>
      </c>
      <c r="C9748">
        <v>0.31830999999999998</v>
      </c>
      <c r="D9748" s="2" t="str">
        <f t="shared" si="152"/>
        <v>2018</v>
      </c>
    </row>
    <row r="9749" spans="1:4" x14ac:dyDescent="0.25">
      <c r="A9749">
        <v>201806</v>
      </c>
      <c r="B9749" s="3">
        <v>21080</v>
      </c>
      <c r="C9749">
        <v>0.62565999999999999</v>
      </c>
      <c r="D9749" s="2" t="str">
        <f t="shared" si="152"/>
        <v>2018</v>
      </c>
    </row>
    <row r="9750" spans="1:4" x14ac:dyDescent="0.25">
      <c r="A9750">
        <v>201806</v>
      </c>
      <c r="B9750" s="3">
        <v>21088</v>
      </c>
      <c r="C9750">
        <v>0.81655</v>
      </c>
      <c r="D9750" s="2" t="str">
        <f t="shared" si="152"/>
        <v>2018</v>
      </c>
    </row>
    <row r="9751" spans="1:4" x14ac:dyDescent="0.25">
      <c r="A9751">
        <v>201806</v>
      </c>
      <c r="B9751" s="3">
        <v>21118</v>
      </c>
      <c r="C9751">
        <v>0.46226</v>
      </c>
      <c r="D9751" s="2" t="str">
        <f t="shared" si="152"/>
        <v>2018</v>
      </c>
    </row>
    <row r="9752" spans="1:4" x14ac:dyDescent="0.25">
      <c r="A9752">
        <v>201806</v>
      </c>
      <c r="B9752" s="3">
        <v>21126</v>
      </c>
      <c r="C9752">
        <v>0.42198999999999998</v>
      </c>
      <c r="D9752" s="2" t="str">
        <f t="shared" si="152"/>
        <v>2018</v>
      </c>
    </row>
    <row r="9753" spans="1:4" x14ac:dyDescent="0.25">
      <c r="A9753">
        <v>201806</v>
      </c>
      <c r="B9753" s="3">
        <v>21131</v>
      </c>
      <c r="C9753">
        <v>0.32523000000000002</v>
      </c>
      <c r="D9753" s="2" t="str">
        <f t="shared" si="152"/>
        <v>2018</v>
      </c>
    </row>
    <row r="9754" spans="1:4" x14ac:dyDescent="0.25">
      <c r="A9754">
        <v>201806</v>
      </c>
      <c r="B9754" s="3">
        <v>21155</v>
      </c>
      <c r="C9754">
        <v>0.27440999999999999</v>
      </c>
      <c r="D9754" s="2" t="str">
        <f t="shared" si="152"/>
        <v>2018</v>
      </c>
    </row>
    <row r="9755" spans="1:4" x14ac:dyDescent="0.25">
      <c r="A9755">
        <v>201806</v>
      </c>
      <c r="B9755" s="3">
        <v>21157</v>
      </c>
      <c r="C9755" s="1">
        <v>0.68411999999999995</v>
      </c>
      <c r="D9755" s="2" t="str">
        <f t="shared" si="152"/>
        <v>2018</v>
      </c>
    </row>
    <row r="9756" spans="1:4" x14ac:dyDescent="0.25">
      <c r="A9756">
        <v>201806</v>
      </c>
      <c r="B9756" s="3">
        <v>21164</v>
      </c>
      <c r="C9756">
        <v>0.88173999999999997</v>
      </c>
      <c r="D9756" s="2" t="str">
        <f t="shared" si="152"/>
        <v>2018</v>
      </c>
    </row>
    <row r="9757" spans="1:4" x14ac:dyDescent="0.25">
      <c r="A9757">
        <v>201806</v>
      </c>
      <c r="B9757" s="3">
        <v>21167</v>
      </c>
      <c r="C9757">
        <v>0.28715000000000002</v>
      </c>
      <c r="D9757" s="2" t="str">
        <f t="shared" si="152"/>
        <v>2018</v>
      </c>
    </row>
    <row r="9758" spans="1:4" x14ac:dyDescent="0.25">
      <c r="A9758">
        <v>201806</v>
      </c>
      <c r="B9758" s="3">
        <v>21170</v>
      </c>
      <c r="C9758">
        <v>0.41060000000000002</v>
      </c>
      <c r="D9758" s="2" t="str">
        <f t="shared" si="152"/>
        <v>2018</v>
      </c>
    </row>
    <row r="9759" spans="1:4" x14ac:dyDescent="0.25">
      <c r="A9759">
        <v>201806</v>
      </c>
      <c r="B9759" s="3">
        <v>21176</v>
      </c>
      <c r="C9759" s="1">
        <v>0.85629999999999995</v>
      </c>
      <c r="D9759" s="2" t="str">
        <f t="shared" si="152"/>
        <v>2018</v>
      </c>
    </row>
    <row r="9760" spans="1:4" x14ac:dyDescent="0.25">
      <c r="A9760">
        <v>201806</v>
      </c>
      <c r="B9760" s="3">
        <v>21180</v>
      </c>
      <c r="C9760">
        <v>0.29970999999999998</v>
      </c>
      <c r="D9760" s="2" t="str">
        <f t="shared" si="152"/>
        <v>2018</v>
      </c>
    </row>
    <row r="9761" spans="1:4" x14ac:dyDescent="0.25">
      <c r="A9761">
        <v>201806</v>
      </c>
      <c r="B9761" s="3">
        <v>21182</v>
      </c>
      <c r="C9761" s="1">
        <v>1.0376399999999999</v>
      </c>
      <c r="D9761" s="2" t="str">
        <f t="shared" si="152"/>
        <v>2018</v>
      </c>
    </row>
    <row r="9762" spans="1:4" x14ac:dyDescent="0.25">
      <c r="A9762">
        <v>201806</v>
      </c>
      <c r="B9762" s="3">
        <v>21184</v>
      </c>
      <c r="C9762" s="1">
        <v>0.34926999999999903</v>
      </c>
      <c r="D9762" s="2" t="str">
        <f t="shared" si="152"/>
        <v>2018</v>
      </c>
    </row>
    <row r="9763" spans="1:4" x14ac:dyDescent="0.25">
      <c r="A9763">
        <v>201806</v>
      </c>
      <c r="B9763" s="3">
        <v>21190</v>
      </c>
      <c r="C9763">
        <v>0.22861000000000001</v>
      </c>
      <c r="D9763" s="2" t="str">
        <f t="shared" si="152"/>
        <v>2018</v>
      </c>
    </row>
    <row r="9764" spans="1:4" x14ac:dyDescent="0.25">
      <c r="A9764">
        <v>201806</v>
      </c>
      <c r="B9764" s="3">
        <v>21192</v>
      </c>
      <c r="C9764">
        <v>9.9760000000000001E-2</v>
      </c>
      <c r="D9764" s="2" t="str">
        <f t="shared" si="152"/>
        <v>2018</v>
      </c>
    </row>
    <row r="9765" spans="1:4" x14ac:dyDescent="0.25">
      <c r="A9765">
        <v>201806</v>
      </c>
      <c r="B9765" s="3">
        <v>21194</v>
      </c>
      <c r="C9765">
        <v>0.223</v>
      </c>
      <c r="D9765" s="2" t="str">
        <f t="shared" si="152"/>
        <v>2018</v>
      </c>
    </row>
    <row r="9766" spans="1:4" x14ac:dyDescent="0.25">
      <c r="A9766">
        <v>201806</v>
      </c>
      <c r="B9766" s="3">
        <v>21200</v>
      </c>
      <c r="C9766">
        <v>0.22062999999999999</v>
      </c>
      <c r="D9766" s="2" t="str">
        <f t="shared" si="152"/>
        <v>2018</v>
      </c>
    </row>
    <row r="9767" spans="1:4" x14ac:dyDescent="0.25">
      <c r="A9767">
        <v>201806</v>
      </c>
      <c r="B9767" s="3">
        <v>21202</v>
      </c>
      <c r="C9767">
        <v>0.27500000000000002</v>
      </c>
      <c r="D9767" s="2" t="str">
        <f t="shared" si="152"/>
        <v>2018</v>
      </c>
    </row>
    <row r="9768" spans="1:4" x14ac:dyDescent="0.25">
      <c r="A9768">
        <v>201806</v>
      </c>
      <c r="B9768" s="3">
        <v>21207</v>
      </c>
      <c r="C9768">
        <v>0.24206</v>
      </c>
      <c r="D9768" s="2" t="str">
        <f t="shared" si="152"/>
        <v>2018</v>
      </c>
    </row>
    <row r="9769" spans="1:4" x14ac:dyDescent="0.25">
      <c r="A9769">
        <v>201806</v>
      </c>
      <c r="B9769" s="3">
        <v>21212</v>
      </c>
      <c r="C9769">
        <v>0.21679999999999999</v>
      </c>
      <c r="D9769" s="2" t="str">
        <f t="shared" si="152"/>
        <v>2018</v>
      </c>
    </row>
    <row r="9770" spans="1:4" x14ac:dyDescent="0.25">
      <c r="A9770">
        <v>201806</v>
      </c>
      <c r="B9770" s="3">
        <v>21218</v>
      </c>
      <c r="C9770">
        <v>9.6269999999999994E-2</v>
      </c>
      <c r="D9770" s="2" t="str">
        <f t="shared" si="152"/>
        <v>2018</v>
      </c>
    </row>
    <row r="9771" spans="1:4" x14ac:dyDescent="0.25">
      <c r="A9771">
        <v>201806</v>
      </c>
      <c r="B9771" s="3">
        <v>21222</v>
      </c>
      <c r="C9771">
        <v>8.301E-2</v>
      </c>
      <c r="D9771" s="2" t="str">
        <f t="shared" si="152"/>
        <v>2018</v>
      </c>
    </row>
    <row r="9772" spans="1:4" x14ac:dyDescent="0.25">
      <c r="A9772">
        <v>201806</v>
      </c>
      <c r="B9772" s="3">
        <v>21224</v>
      </c>
      <c r="C9772">
        <v>0.18093000000000001</v>
      </c>
      <c r="D9772" s="2" t="str">
        <f t="shared" si="152"/>
        <v>2018</v>
      </c>
    </row>
    <row r="9773" spans="1:4" x14ac:dyDescent="0.25">
      <c r="A9773">
        <v>201807</v>
      </c>
      <c r="B9773" s="3">
        <v>20001</v>
      </c>
      <c r="C9773" s="1">
        <v>1470.4100899999901</v>
      </c>
      <c r="D9773" s="2" t="str">
        <f t="shared" si="152"/>
        <v>2018</v>
      </c>
    </row>
    <row r="9774" spans="1:4" x14ac:dyDescent="0.25">
      <c r="A9774">
        <v>201807</v>
      </c>
      <c r="B9774" s="3">
        <v>20002</v>
      </c>
      <c r="C9774">
        <v>977.40238999999997</v>
      </c>
      <c r="D9774" s="2" t="str">
        <f t="shared" si="152"/>
        <v>2018</v>
      </c>
    </row>
    <row r="9775" spans="1:4" x14ac:dyDescent="0.25">
      <c r="A9775">
        <v>201807</v>
      </c>
      <c r="B9775" s="3">
        <v>20003</v>
      </c>
      <c r="C9775">
        <v>656.22699999999998</v>
      </c>
      <c r="D9775" s="2" t="str">
        <f t="shared" si="152"/>
        <v>2018</v>
      </c>
    </row>
    <row r="9776" spans="1:4" x14ac:dyDescent="0.25">
      <c r="A9776">
        <v>201807</v>
      </c>
      <c r="B9776" s="3">
        <v>20004</v>
      </c>
      <c r="C9776">
        <v>653.42309999999998</v>
      </c>
      <c r="D9776" s="2" t="str">
        <f t="shared" si="152"/>
        <v>2018</v>
      </c>
    </row>
    <row r="9777" spans="1:4" x14ac:dyDescent="0.25">
      <c r="A9777">
        <v>201807</v>
      </c>
      <c r="B9777" s="3">
        <v>20005</v>
      </c>
      <c r="C9777">
        <v>502.34077000000002</v>
      </c>
      <c r="D9777" s="2" t="str">
        <f t="shared" si="152"/>
        <v>2018</v>
      </c>
    </row>
    <row r="9778" spans="1:4" x14ac:dyDescent="0.25">
      <c r="A9778">
        <v>201807</v>
      </c>
      <c r="B9778" s="3">
        <v>20006</v>
      </c>
      <c r="C9778">
        <v>515.20419000000004</v>
      </c>
      <c r="D9778" s="2" t="str">
        <f t="shared" si="152"/>
        <v>2018</v>
      </c>
    </row>
    <row r="9779" spans="1:4" x14ac:dyDescent="0.25">
      <c r="A9779">
        <v>201807</v>
      </c>
      <c r="B9779" s="3">
        <v>20007</v>
      </c>
      <c r="C9779">
        <v>694.87111000000004</v>
      </c>
      <c r="D9779" s="2" t="str">
        <f t="shared" si="152"/>
        <v>2018</v>
      </c>
    </row>
    <row r="9780" spans="1:4" x14ac:dyDescent="0.25">
      <c r="A9780">
        <v>201807</v>
      </c>
      <c r="B9780" s="3">
        <v>20008</v>
      </c>
      <c r="C9780">
        <v>526.38148999999999</v>
      </c>
      <c r="D9780" s="2" t="str">
        <f t="shared" si="152"/>
        <v>2018</v>
      </c>
    </row>
    <row r="9781" spans="1:4" x14ac:dyDescent="0.25">
      <c r="A9781">
        <v>201807</v>
      </c>
      <c r="B9781" s="3">
        <v>20009</v>
      </c>
      <c r="C9781">
        <v>383.58812</v>
      </c>
      <c r="D9781" s="2" t="str">
        <f t="shared" si="152"/>
        <v>2018</v>
      </c>
    </row>
    <row r="9782" spans="1:4" x14ac:dyDescent="0.25">
      <c r="A9782">
        <v>201807</v>
      </c>
      <c r="B9782" s="3">
        <v>20010</v>
      </c>
      <c r="C9782">
        <v>331.96807000000001</v>
      </c>
      <c r="D9782" s="2" t="str">
        <f t="shared" si="152"/>
        <v>2018</v>
      </c>
    </row>
    <row r="9783" spans="1:4" x14ac:dyDescent="0.25">
      <c r="A9783">
        <v>201807</v>
      </c>
      <c r="B9783" s="3">
        <v>20011</v>
      </c>
      <c r="C9783">
        <v>300.26177999999999</v>
      </c>
      <c r="D9783" s="2" t="str">
        <f t="shared" si="152"/>
        <v>2018</v>
      </c>
    </row>
    <row r="9784" spans="1:4" x14ac:dyDescent="0.25">
      <c r="A9784">
        <v>201807</v>
      </c>
      <c r="B9784" s="3">
        <v>20012</v>
      </c>
      <c r="C9784">
        <v>566.99689000000001</v>
      </c>
      <c r="D9784" s="2" t="str">
        <f t="shared" si="152"/>
        <v>2018</v>
      </c>
    </row>
    <row r="9785" spans="1:4" x14ac:dyDescent="0.25">
      <c r="A9785">
        <v>201807</v>
      </c>
      <c r="B9785" s="3">
        <v>20013</v>
      </c>
      <c r="C9785" s="1">
        <v>391.481999999999</v>
      </c>
      <c r="D9785" s="2" t="str">
        <f t="shared" si="152"/>
        <v>2018</v>
      </c>
    </row>
    <row r="9786" spans="1:4" x14ac:dyDescent="0.25">
      <c r="A9786">
        <v>201807</v>
      </c>
      <c r="B9786" s="3">
        <v>20014</v>
      </c>
      <c r="C9786">
        <v>542.35271999999998</v>
      </c>
      <c r="D9786" s="2" t="str">
        <f t="shared" si="152"/>
        <v>2018</v>
      </c>
    </row>
    <row r="9787" spans="1:4" x14ac:dyDescent="0.25">
      <c r="A9787">
        <v>201807</v>
      </c>
      <c r="B9787" s="3">
        <v>20015</v>
      </c>
      <c r="C9787">
        <v>318.59312999999997</v>
      </c>
      <c r="D9787" s="2" t="str">
        <f t="shared" si="152"/>
        <v>2018</v>
      </c>
    </row>
    <row r="9788" spans="1:4" x14ac:dyDescent="0.25">
      <c r="A9788">
        <v>201807</v>
      </c>
      <c r="B9788" s="3">
        <v>20016</v>
      </c>
      <c r="C9788">
        <v>409.92588000000001</v>
      </c>
      <c r="D9788" s="2" t="str">
        <f t="shared" si="152"/>
        <v>2018</v>
      </c>
    </row>
    <row r="9789" spans="1:4" x14ac:dyDescent="0.25">
      <c r="A9789">
        <v>201807</v>
      </c>
      <c r="B9789" s="3">
        <v>20017</v>
      </c>
      <c r="C9789">
        <v>351.60064999999997</v>
      </c>
      <c r="D9789" s="2" t="str">
        <f t="shared" si="152"/>
        <v>2018</v>
      </c>
    </row>
    <row r="9790" spans="1:4" x14ac:dyDescent="0.25">
      <c r="A9790">
        <v>201807</v>
      </c>
      <c r="B9790" s="3">
        <v>20018</v>
      </c>
      <c r="C9790">
        <v>325.03223000000003</v>
      </c>
      <c r="D9790" s="2" t="str">
        <f t="shared" si="152"/>
        <v>2018</v>
      </c>
    </row>
    <row r="9791" spans="1:4" x14ac:dyDescent="0.25">
      <c r="A9791">
        <v>201807</v>
      </c>
      <c r="B9791" s="3">
        <v>20019</v>
      </c>
      <c r="C9791">
        <v>351.05610000000001</v>
      </c>
      <c r="D9791" s="2" t="str">
        <f t="shared" si="152"/>
        <v>2018</v>
      </c>
    </row>
    <row r="9792" spans="1:4" x14ac:dyDescent="0.25">
      <c r="A9792">
        <v>201807</v>
      </c>
      <c r="B9792" s="3">
        <v>20020</v>
      </c>
      <c r="C9792">
        <v>317.11680999999999</v>
      </c>
      <c r="D9792" s="2" t="str">
        <f t="shared" si="152"/>
        <v>2018</v>
      </c>
    </row>
    <row r="9793" spans="1:4" x14ac:dyDescent="0.25">
      <c r="A9793">
        <v>201807</v>
      </c>
      <c r="B9793" s="3">
        <v>20021</v>
      </c>
      <c r="C9793">
        <v>332.17775999999998</v>
      </c>
      <c r="D9793" s="2" t="str">
        <f t="shared" si="152"/>
        <v>2018</v>
      </c>
    </row>
    <row r="9794" spans="1:4" x14ac:dyDescent="0.25">
      <c r="A9794">
        <v>201807</v>
      </c>
      <c r="B9794" s="3">
        <v>20022</v>
      </c>
      <c r="C9794">
        <v>60.767589999999998</v>
      </c>
      <c r="D9794" s="2" t="str">
        <f t="shared" si="152"/>
        <v>2018</v>
      </c>
    </row>
    <row r="9795" spans="1:4" x14ac:dyDescent="0.25">
      <c r="A9795">
        <v>201807</v>
      </c>
      <c r="B9795" s="3">
        <v>20023</v>
      </c>
      <c r="C9795">
        <v>255.9102</v>
      </c>
      <c r="D9795" s="2" t="str">
        <f t="shared" ref="D9795:D9858" si="153">LEFT(A9795,4)</f>
        <v>2018</v>
      </c>
    </row>
    <row r="9796" spans="1:4" x14ac:dyDescent="0.25">
      <c r="A9796">
        <v>201807</v>
      </c>
      <c r="B9796" s="3">
        <v>20024</v>
      </c>
      <c r="C9796">
        <v>249.15618000000001</v>
      </c>
      <c r="D9796" s="2" t="str">
        <f t="shared" si="153"/>
        <v>2018</v>
      </c>
    </row>
    <row r="9797" spans="1:4" x14ac:dyDescent="0.25">
      <c r="A9797">
        <v>201807</v>
      </c>
      <c r="B9797" s="3">
        <v>20025</v>
      </c>
      <c r="C9797">
        <v>214.75818000000001</v>
      </c>
      <c r="D9797" s="2" t="str">
        <f t="shared" si="153"/>
        <v>2018</v>
      </c>
    </row>
    <row r="9798" spans="1:4" x14ac:dyDescent="0.25">
      <c r="A9798">
        <v>201807</v>
      </c>
      <c r="B9798" s="3">
        <v>20026</v>
      </c>
      <c r="C9798">
        <v>330.87171999999998</v>
      </c>
      <c r="D9798" s="2" t="str">
        <f t="shared" si="153"/>
        <v>2018</v>
      </c>
    </row>
    <row r="9799" spans="1:4" x14ac:dyDescent="0.25">
      <c r="A9799">
        <v>201807</v>
      </c>
      <c r="B9799" s="3">
        <v>20027</v>
      </c>
      <c r="C9799">
        <v>256.99365</v>
      </c>
      <c r="D9799" s="2" t="str">
        <f t="shared" si="153"/>
        <v>2018</v>
      </c>
    </row>
    <row r="9800" spans="1:4" x14ac:dyDescent="0.25">
      <c r="A9800">
        <v>201807</v>
      </c>
      <c r="B9800" s="3">
        <v>20028</v>
      </c>
      <c r="C9800" s="1">
        <v>182.22749999999999</v>
      </c>
      <c r="D9800" s="2" t="str">
        <f t="shared" si="153"/>
        <v>2018</v>
      </c>
    </row>
    <row r="9801" spans="1:4" x14ac:dyDescent="0.25">
      <c r="A9801">
        <v>201807</v>
      </c>
      <c r="B9801" s="3">
        <v>20029</v>
      </c>
      <c r="C9801">
        <v>216.88684000000001</v>
      </c>
      <c r="D9801" s="2" t="str">
        <f t="shared" si="153"/>
        <v>2018</v>
      </c>
    </row>
    <row r="9802" spans="1:4" x14ac:dyDescent="0.25">
      <c r="A9802">
        <v>201807</v>
      </c>
      <c r="B9802" s="3">
        <v>20030</v>
      </c>
      <c r="C9802" s="1">
        <v>191.79159999999999</v>
      </c>
      <c r="D9802" s="2" t="str">
        <f t="shared" si="153"/>
        <v>2018</v>
      </c>
    </row>
    <row r="9803" spans="1:4" x14ac:dyDescent="0.25">
      <c r="A9803">
        <v>201807</v>
      </c>
      <c r="B9803" s="3">
        <v>20031</v>
      </c>
      <c r="C9803">
        <v>242.35408000000001</v>
      </c>
      <c r="D9803" s="2" t="str">
        <f t="shared" si="153"/>
        <v>2018</v>
      </c>
    </row>
    <row r="9804" spans="1:4" x14ac:dyDescent="0.25">
      <c r="A9804">
        <v>201807</v>
      </c>
      <c r="B9804" s="3">
        <v>20033</v>
      </c>
      <c r="C9804">
        <v>207.81852000000001</v>
      </c>
      <c r="D9804" s="2" t="str">
        <f t="shared" si="153"/>
        <v>2018</v>
      </c>
    </row>
    <row r="9805" spans="1:4" x14ac:dyDescent="0.25">
      <c r="A9805">
        <v>201807</v>
      </c>
      <c r="B9805" s="3">
        <v>20035</v>
      </c>
      <c r="C9805">
        <v>209.67278999999999</v>
      </c>
      <c r="D9805" s="2" t="str">
        <f t="shared" si="153"/>
        <v>2018</v>
      </c>
    </row>
    <row r="9806" spans="1:4" x14ac:dyDescent="0.25">
      <c r="A9806">
        <v>201807</v>
      </c>
      <c r="B9806" s="3">
        <v>20037</v>
      </c>
      <c r="C9806">
        <v>189.35457</v>
      </c>
      <c r="D9806" s="2" t="str">
        <f t="shared" si="153"/>
        <v>2018</v>
      </c>
    </row>
    <row r="9807" spans="1:4" x14ac:dyDescent="0.25">
      <c r="A9807">
        <v>201807</v>
      </c>
      <c r="B9807" s="3">
        <v>20038</v>
      </c>
      <c r="C9807">
        <v>141.40087</v>
      </c>
      <c r="D9807" s="2" t="str">
        <f t="shared" si="153"/>
        <v>2018</v>
      </c>
    </row>
    <row r="9808" spans="1:4" x14ac:dyDescent="0.25">
      <c r="A9808">
        <v>201807</v>
      </c>
      <c r="B9808" s="3">
        <v>20039</v>
      </c>
      <c r="C9808">
        <v>180.75004000000001</v>
      </c>
      <c r="D9808" s="2" t="str">
        <f t="shared" si="153"/>
        <v>2018</v>
      </c>
    </row>
    <row r="9809" spans="1:4" x14ac:dyDescent="0.25">
      <c r="A9809">
        <v>201807</v>
      </c>
      <c r="B9809" s="3">
        <v>20041</v>
      </c>
      <c r="C9809">
        <v>169.21641</v>
      </c>
      <c r="D9809" s="2" t="str">
        <f t="shared" si="153"/>
        <v>2018</v>
      </c>
    </row>
    <row r="9810" spans="1:4" x14ac:dyDescent="0.25">
      <c r="A9810">
        <v>201807</v>
      </c>
      <c r="B9810" s="3">
        <v>20042</v>
      </c>
      <c r="C9810">
        <v>125.65523</v>
      </c>
      <c r="D9810" s="2" t="str">
        <f t="shared" si="153"/>
        <v>2018</v>
      </c>
    </row>
    <row r="9811" spans="1:4" x14ac:dyDescent="0.25">
      <c r="A9811">
        <v>201807</v>
      </c>
      <c r="B9811" s="3">
        <v>20043</v>
      </c>
      <c r="C9811">
        <v>176.46718000000001</v>
      </c>
      <c r="D9811" s="2" t="str">
        <f t="shared" si="153"/>
        <v>2018</v>
      </c>
    </row>
    <row r="9812" spans="1:4" x14ac:dyDescent="0.25">
      <c r="A9812">
        <v>201807</v>
      </c>
      <c r="B9812" s="3">
        <v>20044</v>
      </c>
      <c r="C9812">
        <v>159.03358</v>
      </c>
      <c r="D9812" s="2" t="str">
        <f t="shared" si="153"/>
        <v>2018</v>
      </c>
    </row>
    <row r="9813" spans="1:4" x14ac:dyDescent="0.25">
      <c r="A9813">
        <v>201807</v>
      </c>
      <c r="B9813" s="3">
        <v>20045</v>
      </c>
      <c r="C9813">
        <v>208.59432000000001</v>
      </c>
      <c r="D9813" s="2" t="str">
        <f t="shared" si="153"/>
        <v>2018</v>
      </c>
    </row>
    <row r="9814" spans="1:4" x14ac:dyDescent="0.25">
      <c r="A9814">
        <v>201807</v>
      </c>
      <c r="B9814" s="3">
        <v>20046</v>
      </c>
      <c r="C9814" s="1">
        <v>123.34702999999899</v>
      </c>
      <c r="D9814" s="2" t="str">
        <f t="shared" si="153"/>
        <v>2018</v>
      </c>
    </row>
    <row r="9815" spans="1:4" x14ac:dyDescent="0.25">
      <c r="A9815">
        <v>201807</v>
      </c>
      <c r="B9815" s="3">
        <v>20047</v>
      </c>
      <c r="C9815">
        <v>141.79808</v>
      </c>
      <c r="D9815" s="2" t="str">
        <f t="shared" si="153"/>
        <v>2018</v>
      </c>
    </row>
    <row r="9816" spans="1:4" x14ac:dyDescent="0.25">
      <c r="A9816">
        <v>201807</v>
      </c>
      <c r="B9816" s="3">
        <v>20049</v>
      </c>
      <c r="C9816" s="1">
        <v>285.20855999999998</v>
      </c>
      <c r="D9816" s="2" t="str">
        <f t="shared" si="153"/>
        <v>2018</v>
      </c>
    </row>
    <row r="9817" spans="1:4" x14ac:dyDescent="0.25">
      <c r="A9817">
        <v>201807</v>
      </c>
      <c r="B9817" s="3">
        <v>20050</v>
      </c>
      <c r="C9817">
        <v>158.05170000000001</v>
      </c>
      <c r="D9817" s="2" t="str">
        <f t="shared" si="153"/>
        <v>2018</v>
      </c>
    </row>
    <row r="9818" spans="1:4" x14ac:dyDescent="0.25">
      <c r="A9818">
        <v>201807</v>
      </c>
      <c r="B9818" s="3">
        <v>20051</v>
      </c>
      <c r="C9818">
        <v>196.37743</v>
      </c>
      <c r="D9818" s="2" t="str">
        <f t="shared" si="153"/>
        <v>2018</v>
      </c>
    </row>
    <row r="9819" spans="1:4" x14ac:dyDescent="0.25">
      <c r="A9819">
        <v>201807</v>
      </c>
      <c r="B9819" s="3">
        <v>20052</v>
      </c>
      <c r="C9819">
        <v>136.6223</v>
      </c>
      <c r="D9819" s="2" t="str">
        <f t="shared" si="153"/>
        <v>2018</v>
      </c>
    </row>
    <row r="9820" spans="1:4" x14ac:dyDescent="0.25">
      <c r="A9820">
        <v>201807</v>
      </c>
      <c r="B9820" s="3">
        <v>20053</v>
      </c>
      <c r="C9820">
        <v>169.79749000000001</v>
      </c>
      <c r="D9820" s="2" t="str">
        <f t="shared" si="153"/>
        <v>2018</v>
      </c>
    </row>
    <row r="9821" spans="1:4" x14ac:dyDescent="0.25">
      <c r="A9821">
        <v>201807</v>
      </c>
      <c r="B9821" s="3">
        <v>20054</v>
      </c>
      <c r="C9821">
        <v>108.40508</v>
      </c>
      <c r="D9821" s="2" t="str">
        <f t="shared" si="153"/>
        <v>2018</v>
      </c>
    </row>
    <row r="9822" spans="1:4" x14ac:dyDescent="0.25">
      <c r="A9822">
        <v>201807</v>
      </c>
      <c r="B9822" s="3">
        <v>20055</v>
      </c>
      <c r="C9822">
        <v>149.26768999999999</v>
      </c>
      <c r="D9822" s="2" t="str">
        <f t="shared" si="153"/>
        <v>2018</v>
      </c>
    </row>
    <row r="9823" spans="1:4" x14ac:dyDescent="0.25">
      <c r="A9823">
        <v>201807</v>
      </c>
      <c r="B9823" s="3">
        <v>20056</v>
      </c>
      <c r="C9823" s="1">
        <v>212.11007999999899</v>
      </c>
      <c r="D9823" s="2" t="str">
        <f t="shared" si="153"/>
        <v>2018</v>
      </c>
    </row>
    <row r="9824" spans="1:4" x14ac:dyDescent="0.25">
      <c r="A9824">
        <v>201807</v>
      </c>
      <c r="B9824" s="3">
        <v>20057</v>
      </c>
      <c r="C9824">
        <v>164.46348</v>
      </c>
      <c r="D9824" s="2" t="str">
        <f t="shared" si="153"/>
        <v>2018</v>
      </c>
    </row>
    <row r="9825" spans="1:4" x14ac:dyDescent="0.25">
      <c r="A9825">
        <v>201807</v>
      </c>
      <c r="B9825" s="3">
        <v>20058</v>
      </c>
      <c r="C9825">
        <v>153.59976</v>
      </c>
      <c r="D9825" s="2" t="str">
        <f t="shared" si="153"/>
        <v>2018</v>
      </c>
    </row>
    <row r="9826" spans="1:4" x14ac:dyDescent="0.25">
      <c r="A9826">
        <v>201807</v>
      </c>
      <c r="B9826" s="3">
        <v>20059</v>
      </c>
      <c r="C9826">
        <v>90.39949</v>
      </c>
      <c r="D9826" s="2" t="str">
        <f t="shared" si="153"/>
        <v>2018</v>
      </c>
    </row>
    <row r="9827" spans="1:4" x14ac:dyDescent="0.25">
      <c r="A9827">
        <v>201807</v>
      </c>
      <c r="B9827" s="3">
        <v>20061</v>
      </c>
      <c r="C9827">
        <v>100.67010999999999</v>
      </c>
      <c r="D9827" s="2" t="str">
        <f t="shared" si="153"/>
        <v>2018</v>
      </c>
    </row>
    <row r="9828" spans="1:4" x14ac:dyDescent="0.25">
      <c r="A9828">
        <v>201807</v>
      </c>
      <c r="B9828" s="3">
        <v>20062</v>
      </c>
      <c r="C9828">
        <v>113.35544</v>
      </c>
      <c r="D9828" s="2" t="str">
        <f t="shared" si="153"/>
        <v>2018</v>
      </c>
    </row>
    <row r="9829" spans="1:4" x14ac:dyDescent="0.25">
      <c r="A9829">
        <v>201807</v>
      </c>
      <c r="B9829" s="3">
        <v>20063</v>
      </c>
      <c r="C9829">
        <v>92.454909999999998</v>
      </c>
      <c r="D9829" s="2" t="str">
        <f t="shared" si="153"/>
        <v>2018</v>
      </c>
    </row>
    <row r="9830" spans="1:4" x14ac:dyDescent="0.25">
      <c r="A9830">
        <v>201807</v>
      </c>
      <c r="B9830" s="3">
        <v>20065</v>
      </c>
      <c r="C9830">
        <v>104.81562</v>
      </c>
      <c r="D9830" s="2" t="str">
        <f t="shared" si="153"/>
        <v>2018</v>
      </c>
    </row>
    <row r="9831" spans="1:4" x14ac:dyDescent="0.25">
      <c r="A9831">
        <v>201807</v>
      </c>
      <c r="B9831" s="3">
        <v>20066</v>
      </c>
      <c r="C9831">
        <v>107.47027</v>
      </c>
      <c r="D9831" s="2" t="str">
        <f t="shared" si="153"/>
        <v>2018</v>
      </c>
    </row>
    <row r="9832" spans="1:4" x14ac:dyDescent="0.25">
      <c r="A9832">
        <v>201807</v>
      </c>
      <c r="B9832" s="3">
        <v>20067</v>
      </c>
      <c r="C9832">
        <v>98.611969999999999</v>
      </c>
      <c r="D9832" s="2" t="str">
        <f t="shared" si="153"/>
        <v>2018</v>
      </c>
    </row>
    <row r="9833" spans="1:4" x14ac:dyDescent="0.25">
      <c r="A9833">
        <v>201807</v>
      </c>
      <c r="B9833" s="3">
        <v>20068</v>
      </c>
      <c r="C9833">
        <v>150.40785</v>
      </c>
      <c r="D9833" s="2" t="str">
        <f t="shared" si="153"/>
        <v>2018</v>
      </c>
    </row>
    <row r="9834" spans="1:4" x14ac:dyDescent="0.25">
      <c r="A9834">
        <v>201807</v>
      </c>
      <c r="B9834" s="3">
        <v>20069</v>
      </c>
      <c r="C9834">
        <v>105.94154</v>
      </c>
      <c r="D9834" s="2" t="str">
        <f t="shared" si="153"/>
        <v>2018</v>
      </c>
    </row>
    <row r="9835" spans="1:4" x14ac:dyDescent="0.25">
      <c r="A9835">
        <v>201807</v>
      </c>
      <c r="B9835" s="3">
        <v>20070</v>
      </c>
      <c r="C9835">
        <v>100.96597</v>
      </c>
      <c r="D9835" s="2" t="str">
        <f t="shared" si="153"/>
        <v>2018</v>
      </c>
    </row>
    <row r="9836" spans="1:4" x14ac:dyDescent="0.25">
      <c r="A9836">
        <v>201807</v>
      </c>
      <c r="B9836" s="3">
        <v>20071</v>
      </c>
      <c r="C9836">
        <v>116.89651000000001</v>
      </c>
      <c r="D9836" s="2" t="str">
        <f t="shared" si="153"/>
        <v>2018</v>
      </c>
    </row>
    <row r="9837" spans="1:4" x14ac:dyDescent="0.25">
      <c r="A9837">
        <v>201807</v>
      </c>
      <c r="B9837" s="3">
        <v>20072</v>
      </c>
      <c r="C9837">
        <v>87.190740000000005</v>
      </c>
      <c r="D9837" s="2" t="str">
        <f t="shared" si="153"/>
        <v>2018</v>
      </c>
    </row>
    <row r="9838" spans="1:4" x14ac:dyDescent="0.25">
      <c r="A9838">
        <v>201807</v>
      </c>
      <c r="B9838" s="3">
        <v>20073</v>
      </c>
      <c r="C9838">
        <v>139.15957</v>
      </c>
      <c r="D9838" s="2" t="str">
        <f t="shared" si="153"/>
        <v>2018</v>
      </c>
    </row>
    <row r="9839" spans="1:4" x14ac:dyDescent="0.25">
      <c r="A9839">
        <v>201807</v>
      </c>
      <c r="B9839" s="3">
        <v>20074</v>
      </c>
      <c r="C9839">
        <v>132.39376999999999</v>
      </c>
      <c r="D9839" s="2" t="str">
        <f t="shared" si="153"/>
        <v>2018</v>
      </c>
    </row>
    <row r="9840" spans="1:4" x14ac:dyDescent="0.25">
      <c r="A9840">
        <v>201807</v>
      </c>
      <c r="B9840" s="3">
        <v>20075</v>
      </c>
      <c r="C9840">
        <v>122.58125</v>
      </c>
      <c r="D9840" s="2" t="str">
        <f t="shared" si="153"/>
        <v>2018</v>
      </c>
    </row>
    <row r="9841" spans="1:4" x14ac:dyDescent="0.25">
      <c r="A9841">
        <v>201807</v>
      </c>
      <c r="B9841" s="3">
        <v>20076</v>
      </c>
      <c r="C9841">
        <v>113.62081000000001</v>
      </c>
      <c r="D9841" s="2" t="str">
        <f t="shared" si="153"/>
        <v>2018</v>
      </c>
    </row>
    <row r="9842" spans="1:4" x14ac:dyDescent="0.25">
      <c r="A9842">
        <v>201807</v>
      </c>
      <c r="B9842" s="3">
        <v>20077</v>
      </c>
      <c r="C9842">
        <v>135.29443000000001</v>
      </c>
      <c r="D9842" s="2" t="str">
        <f t="shared" si="153"/>
        <v>2018</v>
      </c>
    </row>
    <row r="9843" spans="1:4" x14ac:dyDescent="0.25">
      <c r="A9843">
        <v>201807</v>
      </c>
      <c r="B9843" s="3">
        <v>20079</v>
      </c>
      <c r="C9843">
        <v>129.34470999999999</v>
      </c>
      <c r="D9843" s="2" t="str">
        <f t="shared" si="153"/>
        <v>2018</v>
      </c>
    </row>
    <row r="9844" spans="1:4" x14ac:dyDescent="0.25">
      <c r="A9844">
        <v>201807</v>
      </c>
      <c r="B9844" s="3">
        <v>20080</v>
      </c>
      <c r="C9844">
        <v>68.000320000000002</v>
      </c>
      <c r="D9844" s="2" t="str">
        <f t="shared" si="153"/>
        <v>2018</v>
      </c>
    </row>
    <row r="9845" spans="1:4" x14ac:dyDescent="0.25">
      <c r="A9845">
        <v>201807</v>
      </c>
      <c r="B9845" s="3">
        <v>20081</v>
      </c>
      <c r="C9845">
        <v>86.338980000000006</v>
      </c>
      <c r="D9845" s="2" t="str">
        <f t="shared" si="153"/>
        <v>2018</v>
      </c>
    </row>
    <row r="9846" spans="1:4" x14ac:dyDescent="0.25">
      <c r="A9846">
        <v>201807</v>
      </c>
      <c r="B9846" s="3">
        <v>20082</v>
      </c>
      <c r="C9846">
        <v>76.21069</v>
      </c>
      <c r="D9846" s="2" t="str">
        <f t="shared" si="153"/>
        <v>2018</v>
      </c>
    </row>
    <row r="9847" spans="1:4" x14ac:dyDescent="0.25">
      <c r="A9847">
        <v>201807</v>
      </c>
      <c r="B9847" s="3">
        <v>20084</v>
      </c>
      <c r="C9847">
        <v>67.593239999999994</v>
      </c>
      <c r="D9847" s="2" t="str">
        <f t="shared" si="153"/>
        <v>2018</v>
      </c>
    </row>
    <row r="9848" spans="1:4" x14ac:dyDescent="0.25">
      <c r="A9848">
        <v>201807</v>
      </c>
      <c r="B9848" s="3">
        <v>20086</v>
      </c>
      <c r="C9848">
        <v>78.210369999999998</v>
      </c>
      <c r="D9848" s="2" t="str">
        <f t="shared" si="153"/>
        <v>2018</v>
      </c>
    </row>
    <row r="9849" spans="1:4" x14ac:dyDescent="0.25">
      <c r="A9849">
        <v>201807</v>
      </c>
      <c r="B9849" s="3">
        <v>20087</v>
      </c>
      <c r="C9849">
        <v>129.14911000000001</v>
      </c>
      <c r="D9849" s="2" t="str">
        <f t="shared" si="153"/>
        <v>2018</v>
      </c>
    </row>
    <row r="9850" spans="1:4" x14ac:dyDescent="0.25">
      <c r="A9850">
        <v>201807</v>
      </c>
      <c r="B9850" s="3">
        <v>20089</v>
      </c>
      <c r="C9850">
        <v>10.540010000000001</v>
      </c>
      <c r="D9850" s="2" t="str">
        <f t="shared" si="153"/>
        <v>2018</v>
      </c>
    </row>
    <row r="9851" spans="1:4" x14ac:dyDescent="0.25">
      <c r="A9851">
        <v>201807</v>
      </c>
      <c r="B9851" s="3">
        <v>20090</v>
      </c>
      <c r="C9851">
        <v>81.747190000000003</v>
      </c>
      <c r="D9851" s="2" t="str">
        <f t="shared" si="153"/>
        <v>2018</v>
      </c>
    </row>
    <row r="9852" spans="1:4" x14ac:dyDescent="0.25">
      <c r="A9852">
        <v>201807</v>
      </c>
      <c r="B9852" s="3">
        <v>20091</v>
      </c>
      <c r="C9852">
        <v>90.531300000000002</v>
      </c>
      <c r="D9852" s="2" t="str">
        <f t="shared" si="153"/>
        <v>2018</v>
      </c>
    </row>
    <row r="9853" spans="1:4" x14ac:dyDescent="0.25">
      <c r="A9853">
        <v>201807</v>
      </c>
      <c r="B9853" s="3">
        <v>20092</v>
      </c>
      <c r="C9853">
        <v>63.693629999999999</v>
      </c>
      <c r="D9853" s="2" t="str">
        <f t="shared" si="153"/>
        <v>2018</v>
      </c>
    </row>
    <row r="9854" spans="1:4" x14ac:dyDescent="0.25">
      <c r="A9854">
        <v>201807</v>
      </c>
      <c r="B9854" s="3">
        <v>20093</v>
      </c>
      <c r="C9854">
        <v>84.864779999999996</v>
      </c>
      <c r="D9854" s="2" t="str">
        <f t="shared" si="153"/>
        <v>2018</v>
      </c>
    </row>
    <row r="9855" spans="1:4" x14ac:dyDescent="0.25">
      <c r="A9855">
        <v>201807</v>
      </c>
      <c r="B9855" s="3">
        <v>20094</v>
      </c>
      <c r="C9855">
        <v>67.920649999999995</v>
      </c>
      <c r="D9855" s="2" t="str">
        <f t="shared" si="153"/>
        <v>2018</v>
      </c>
    </row>
    <row r="9856" spans="1:4" x14ac:dyDescent="0.25">
      <c r="A9856">
        <v>201807</v>
      </c>
      <c r="B9856" s="3">
        <v>20095</v>
      </c>
      <c r="C9856">
        <v>86.233969999999999</v>
      </c>
      <c r="D9856" s="2" t="str">
        <f t="shared" si="153"/>
        <v>2018</v>
      </c>
    </row>
    <row r="9857" spans="1:4" x14ac:dyDescent="0.25">
      <c r="A9857">
        <v>201807</v>
      </c>
      <c r="B9857" s="3">
        <v>20096</v>
      </c>
      <c r="C9857">
        <v>69.357669999999999</v>
      </c>
      <c r="D9857" s="2" t="str">
        <f t="shared" si="153"/>
        <v>2018</v>
      </c>
    </row>
    <row r="9858" spans="1:4" x14ac:dyDescent="0.25">
      <c r="A9858">
        <v>201807</v>
      </c>
      <c r="B9858" s="3">
        <v>20097</v>
      </c>
      <c r="C9858">
        <v>66.820120000000003</v>
      </c>
      <c r="D9858" s="2" t="str">
        <f t="shared" si="153"/>
        <v>2018</v>
      </c>
    </row>
    <row r="9859" spans="1:4" x14ac:dyDescent="0.25">
      <c r="A9859">
        <v>201807</v>
      </c>
      <c r="B9859" s="3">
        <v>20099</v>
      </c>
      <c r="C9859" s="1">
        <v>72.384289999999993</v>
      </c>
      <c r="D9859" s="2" t="str">
        <f t="shared" ref="D9859:D9922" si="154">LEFT(A9859,4)</f>
        <v>2018</v>
      </c>
    </row>
    <row r="9860" spans="1:4" x14ac:dyDescent="0.25">
      <c r="A9860">
        <v>201807</v>
      </c>
      <c r="B9860" s="3">
        <v>20100</v>
      </c>
      <c r="C9860">
        <v>91.696920000000006</v>
      </c>
      <c r="D9860" s="2" t="str">
        <f t="shared" si="154"/>
        <v>2018</v>
      </c>
    </row>
    <row r="9861" spans="1:4" x14ac:dyDescent="0.25">
      <c r="A9861">
        <v>201807</v>
      </c>
      <c r="B9861" s="3">
        <v>20101</v>
      </c>
      <c r="C9861" s="1">
        <v>80.335709999999906</v>
      </c>
      <c r="D9861" s="2" t="str">
        <f t="shared" si="154"/>
        <v>2018</v>
      </c>
    </row>
    <row r="9862" spans="1:4" x14ac:dyDescent="0.25">
      <c r="A9862">
        <v>201807</v>
      </c>
      <c r="B9862" s="3">
        <v>20102</v>
      </c>
      <c r="C9862">
        <v>66.562839999999994</v>
      </c>
      <c r="D9862" s="2" t="str">
        <f t="shared" si="154"/>
        <v>2018</v>
      </c>
    </row>
    <row r="9863" spans="1:4" x14ac:dyDescent="0.25">
      <c r="A9863">
        <v>201807</v>
      </c>
      <c r="B9863" s="3">
        <v>20103</v>
      </c>
      <c r="C9863">
        <v>71.466480000000004</v>
      </c>
      <c r="D9863" s="2" t="str">
        <f t="shared" si="154"/>
        <v>2018</v>
      </c>
    </row>
    <row r="9864" spans="1:4" x14ac:dyDescent="0.25">
      <c r="A9864">
        <v>201807</v>
      </c>
      <c r="B9864" s="3">
        <v>20106</v>
      </c>
      <c r="C9864">
        <v>81.400409999999994</v>
      </c>
      <c r="D9864" s="2" t="str">
        <f t="shared" si="154"/>
        <v>2018</v>
      </c>
    </row>
    <row r="9865" spans="1:4" x14ac:dyDescent="0.25">
      <c r="A9865">
        <v>201807</v>
      </c>
      <c r="B9865" s="3">
        <v>20107</v>
      </c>
      <c r="C9865">
        <v>87.771370000000005</v>
      </c>
      <c r="D9865" s="2" t="str">
        <f t="shared" si="154"/>
        <v>2018</v>
      </c>
    </row>
    <row r="9866" spans="1:4" x14ac:dyDescent="0.25">
      <c r="A9866">
        <v>201807</v>
      </c>
      <c r="B9866" s="3">
        <v>20108</v>
      </c>
      <c r="C9866">
        <v>62.648710000000001</v>
      </c>
      <c r="D9866" s="2" t="str">
        <f t="shared" si="154"/>
        <v>2018</v>
      </c>
    </row>
    <row r="9867" spans="1:4" x14ac:dyDescent="0.25">
      <c r="A9867">
        <v>201807</v>
      </c>
      <c r="B9867" s="3">
        <v>20109</v>
      </c>
      <c r="C9867" s="1">
        <v>62.582029999999897</v>
      </c>
      <c r="D9867" s="2" t="str">
        <f t="shared" si="154"/>
        <v>2018</v>
      </c>
    </row>
    <row r="9868" spans="1:4" x14ac:dyDescent="0.25">
      <c r="A9868">
        <v>201807</v>
      </c>
      <c r="B9868" s="3">
        <v>20111</v>
      </c>
      <c r="C9868">
        <v>43.502609999999997</v>
      </c>
      <c r="D9868" s="2" t="str">
        <f t="shared" si="154"/>
        <v>2018</v>
      </c>
    </row>
    <row r="9869" spans="1:4" x14ac:dyDescent="0.25">
      <c r="A9869">
        <v>201807</v>
      </c>
      <c r="B9869" s="3">
        <v>20112</v>
      </c>
      <c r="C9869">
        <v>76.396640000000005</v>
      </c>
      <c r="D9869" s="2" t="str">
        <f t="shared" si="154"/>
        <v>2018</v>
      </c>
    </row>
    <row r="9870" spans="1:4" x14ac:dyDescent="0.25">
      <c r="A9870">
        <v>201807</v>
      </c>
      <c r="B9870" s="3">
        <v>20114</v>
      </c>
      <c r="C9870">
        <v>66.412710000000004</v>
      </c>
      <c r="D9870" s="2" t="str">
        <f t="shared" si="154"/>
        <v>2018</v>
      </c>
    </row>
    <row r="9871" spans="1:4" x14ac:dyDescent="0.25">
      <c r="A9871">
        <v>201807</v>
      </c>
      <c r="B9871" s="3">
        <v>20116</v>
      </c>
      <c r="C9871">
        <v>51.514859999999999</v>
      </c>
      <c r="D9871" s="2" t="str">
        <f t="shared" si="154"/>
        <v>2018</v>
      </c>
    </row>
    <row r="9872" spans="1:4" x14ac:dyDescent="0.25">
      <c r="A9872">
        <v>201807</v>
      </c>
      <c r="B9872" s="3">
        <v>20117</v>
      </c>
      <c r="C9872">
        <v>57.974519999999998</v>
      </c>
      <c r="D9872" s="2" t="str">
        <f t="shared" si="154"/>
        <v>2018</v>
      </c>
    </row>
    <row r="9873" spans="1:4" x14ac:dyDescent="0.25">
      <c r="A9873">
        <v>201807</v>
      </c>
      <c r="B9873" s="3">
        <v>20118</v>
      </c>
      <c r="C9873">
        <v>48.743960000000001</v>
      </c>
      <c r="D9873" s="2" t="str">
        <f t="shared" si="154"/>
        <v>2018</v>
      </c>
    </row>
    <row r="9874" spans="1:4" x14ac:dyDescent="0.25">
      <c r="A9874">
        <v>201807</v>
      </c>
      <c r="B9874" s="3">
        <v>20119</v>
      </c>
      <c r="C9874">
        <v>86.325959999999995</v>
      </c>
      <c r="D9874" s="2" t="str">
        <f t="shared" si="154"/>
        <v>2018</v>
      </c>
    </row>
    <row r="9875" spans="1:4" x14ac:dyDescent="0.25">
      <c r="A9875">
        <v>201807</v>
      </c>
      <c r="B9875" s="3">
        <v>20120</v>
      </c>
      <c r="C9875">
        <v>64.126599999999996</v>
      </c>
      <c r="D9875" s="2" t="str">
        <f t="shared" si="154"/>
        <v>2018</v>
      </c>
    </row>
    <row r="9876" spans="1:4" x14ac:dyDescent="0.25">
      <c r="A9876">
        <v>201807</v>
      </c>
      <c r="B9876" s="3">
        <v>20121</v>
      </c>
      <c r="C9876">
        <v>46.60689</v>
      </c>
      <c r="D9876" s="2" t="str">
        <f t="shared" si="154"/>
        <v>2018</v>
      </c>
    </row>
    <row r="9877" spans="1:4" x14ac:dyDescent="0.25">
      <c r="A9877">
        <v>201807</v>
      </c>
      <c r="B9877" s="3">
        <v>20122</v>
      </c>
      <c r="C9877">
        <v>70.452039999999997</v>
      </c>
      <c r="D9877" s="2" t="str">
        <f t="shared" si="154"/>
        <v>2018</v>
      </c>
    </row>
    <row r="9878" spans="1:4" x14ac:dyDescent="0.25">
      <c r="A9878">
        <v>201807</v>
      </c>
      <c r="B9878" s="3">
        <v>20123</v>
      </c>
      <c r="C9878">
        <v>60.491340000000001</v>
      </c>
      <c r="D9878" s="2" t="str">
        <f t="shared" si="154"/>
        <v>2018</v>
      </c>
    </row>
    <row r="9879" spans="1:4" x14ac:dyDescent="0.25">
      <c r="A9879">
        <v>201807</v>
      </c>
      <c r="B9879" s="3">
        <v>20124</v>
      </c>
      <c r="C9879">
        <v>45.788629999999998</v>
      </c>
      <c r="D9879" s="2" t="str">
        <f t="shared" si="154"/>
        <v>2018</v>
      </c>
    </row>
    <row r="9880" spans="1:4" x14ac:dyDescent="0.25">
      <c r="A9880">
        <v>201807</v>
      </c>
      <c r="B9880" s="3">
        <v>20125</v>
      </c>
      <c r="C9880">
        <v>56.814030000000002</v>
      </c>
      <c r="D9880" s="2" t="str">
        <f t="shared" si="154"/>
        <v>2018</v>
      </c>
    </row>
    <row r="9881" spans="1:4" x14ac:dyDescent="0.25">
      <c r="A9881">
        <v>201807</v>
      </c>
      <c r="B9881" s="3">
        <v>20126</v>
      </c>
      <c r="C9881" s="1">
        <v>18.540219999999898</v>
      </c>
      <c r="D9881" s="2" t="str">
        <f t="shared" si="154"/>
        <v>2018</v>
      </c>
    </row>
    <row r="9882" spans="1:4" x14ac:dyDescent="0.25">
      <c r="A9882">
        <v>201807</v>
      </c>
      <c r="B9882" s="3">
        <v>20129</v>
      </c>
      <c r="C9882">
        <v>68.593879999999999</v>
      </c>
      <c r="D9882" s="2" t="str">
        <f t="shared" si="154"/>
        <v>2018</v>
      </c>
    </row>
    <row r="9883" spans="1:4" x14ac:dyDescent="0.25">
      <c r="A9883">
        <v>201807</v>
      </c>
      <c r="B9883" s="3">
        <v>20130</v>
      </c>
      <c r="C9883">
        <v>61.45055</v>
      </c>
      <c r="D9883" s="2" t="str">
        <f t="shared" si="154"/>
        <v>2018</v>
      </c>
    </row>
    <row r="9884" spans="1:4" x14ac:dyDescent="0.25">
      <c r="A9884">
        <v>201807</v>
      </c>
      <c r="B9884" s="3">
        <v>20132</v>
      </c>
      <c r="C9884">
        <v>65.418360000000007</v>
      </c>
      <c r="D9884" s="2" t="str">
        <f t="shared" si="154"/>
        <v>2018</v>
      </c>
    </row>
    <row r="9885" spans="1:4" x14ac:dyDescent="0.25">
      <c r="A9885">
        <v>201807</v>
      </c>
      <c r="B9885" s="3">
        <v>20133</v>
      </c>
      <c r="C9885" s="1">
        <v>58.370129999999897</v>
      </c>
      <c r="D9885" s="2" t="str">
        <f t="shared" si="154"/>
        <v>2018</v>
      </c>
    </row>
    <row r="9886" spans="1:4" x14ac:dyDescent="0.25">
      <c r="A9886">
        <v>201807</v>
      </c>
      <c r="B9886" s="3">
        <v>20134</v>
      </c>
      <c r="C9886">
        <v>55.986840000000001</v>
      </c>
      <c r="D9886" s="2" t="str">
        <f t="shared" si="154"/>
        <v>2018</v>
      </c>
    </row>
    <row r="9887" spans="1:4" x14ac:dyDescent="0.25">
      <c r="A9887">
        <v>201807</v>
      </c>
      <c r="B9887" s="3">
        <v>20135</v>
      </c>
      <c r="C9887">
        <v>142.52430000000001</v>
      </c>
      <c r="D9887" s="2" t="str">
        <f t="shared" si="154"/>
        <v>2018</v>
      </c>
    </row>
    <row r="9888" spans="1:4" x14ac:dyDescent="0.25">
      <c r="A9888">
        <v>201807</v>
      </c>
      <c r="B9888" s="3">
        <v>20137</v>
      </c>
      <c r="C9888">
        <v>72.581109999999995</v>
      </c>
      <c r="D9888" s="2" t="str">
        <f t="shared" si="154"/>
        <v>2018</v>
      </c>
    </row>
    <row r="9889" spans="1:4" x14ac:dyDescent="0.25">
      <c r="A9889">
        <v>201807</v>
      </c>
      <c r="B9889" s="3">
        <v>20138</v>
      </c>
      <c r="C9889">
        <v>49.973840000000003</v>
      </c>
      <c r="D9889" s="2" t="str">
        <f t="shared" si="154"/>
        <v>2018</v>
      </c>
    </row>
    <row r="9890" spans="1:4" x14ac:dyDescent="0.25">
      <c r="A9890">
        <v>201807</v>
      </c>
      <c r="B9890" s="3">
        <v>20139</v>
      </c>
      <c r="C9890">
        <v>86.052329999999998</v>
      </c>
      <c r="D9890" s="2" t="str">
        <f t="shared" si="154"/>
        <v>2018</v>
      </c>
    </row>
    <row r="9891" spans="1:4" x14ac:dyDescent="0.25">
      <c r="A9891">
        <v>201807</v>
      </c>
      <c r="B9891" s="3">
        <v>20140</v>
      </c>
      <c r="C9891">
        <v>47.10069</v>
      </c>
      <c r="D9891" s="2" t="str">
        <f t="shared" si="154"/>
        <v>2018</v>
      </c>
    </row>
    <row r="9892" spans="1:4" x14ac:dyDescent="0.25">
      <c r="A9892">
        <v>201807</v>
      </c>
      <c r="B9892" s="3">
        <v>20142</v>
      </c>
      <c r="C9892">
        <v>61.505389999999998</v>
      </c>
      <c r="D9892" s="2" t="str">
        <f t="shared" si="154"/>
        <v>2018</v>
      </c>
    </row>
    <row r="9893" spans="1:4" x14ac:dyDescent="0.25">
      <c r="A9893">
        <v>201807</v>
      </c>
      <c r="B9893" s="3">
        <v>20143</v>
      </c>
      <c r="C9893">
        <v>84.010729999999995</v>
      </c>
      <c r="D9893" s="2" t="str">
        <f t="shared" si="154"/>
        <v>2018</v>
      </c>
    </row>
    <row r="9894" spans="1:4" x14ac:dyDescent="0.25">
      <c r="A9894">
        <v>201807</v>
      </c>
      <c r="B9894" s="3">
        <v>20144</v>
      </c>
      <c r="C9894" s="1">
        <v>48.518479999999997</v>
      </c>
      <c r="D9894" s="2" t="str">
        <f t="shared" si="154"/>
        <v>2018</v>
      </c>
    </row>
    <row r="9895" spans="1:4" x14ac:dyDescent="0.25">
      <c r="A9895">
        <v>201807</v>
      </c>
      <c r="B9895" s="3">
        <v>20145</v>
      </c>
      <c r="C9895">
        <v>48.619399999999999</v>
      </c>
      <c r="D9895" s="2" t="str">
        <f t="shared" si="154"/>
        <v>2018</v>
      </c>
    </row>
    <row r="9896" spans="1:4" x14ac:dyDescent="0.25">
      <c r="A9896">
        <v>201807</v>
      </c>
      <c r="B9896" s="3">
        <v>20146</v>
      </c>
      <c r="C9896">
        <v>60.660600000000002</v>
      </c>
      <c r="D9896" s="2" t="str">
        <f t="shared" si="154"/>
        <v>2018</v>
      </c>
    </row>
    <row r="9897" spans="1:4" x14ac:dyDescent="0.25">
      <c r="A9897">
        <v>201807</v>
      </c>
      <c r="B9897" s="3">
        <v>20148</v>
      </c>
      <c r="C9897">
        <v>42.908940000000001</v>
      </c>
      <c r="D9897" s="2" t="str">
        <f t="shared" si="154"/>
        <v>2018</v>
      </c>
    </row>
    <row r="9898" spans="1:4" x14ac:dyDescent="0.25">
      <c r="A9898">
        <v>201807</v>
      </c>
      <c r="B9898" s="3">
        <v>20150</v>
      </c>
      <c r="C9898">
        <v>27.675129999999999</v>
      </c>
      <c r="D9898" s="2" t="str">
        <f t="shared" si="154"/>
        <v>2018</v>
      </c>
    </row>
    <row r="9899" spans="1:4" x14ac:dyDescent="0.25">
      <c r="A9899">
        <v>201807</v>
      </c>
      <c r="B9899" s="3">
        <v>20151</v>
      </c>
      <c r="C9899">
        <v>50.276179999999997</v>
      </c>
      <c r="D9899" s="2" t="str">
        <f t="shared" si="154"/>
        <v>2018</v>
      </c>
    </row>
    <row r="9900" spans="1:4" x14ac:dyDescent="0.25">
      <c r="A9900">
        <v>201807</v>
      </c>
      <c r="B9900" s="3">
        <v>20152</v>
      </c>
      <c r="C9900">
        <v>23.262709999999998</v>
      </c>
      <c r="D9900" s="2" t="str">
        <f t="shared" si="154"/>
        <v>2018</v>
      </c>
    </row>
    <row r="9901" spans="1:4" x14ac:dyDescent="0.25">
      <c r="A9901">
        <v>201807</v>
      </c>
      <c r="B9901" s="3">
        <v>20153</v>
      </c>
      <c r="C9901">
        <v>40.045070000000003</v>
      </c>
      <c r="D9901" s="2" t="str">
        <f t="shared" si="154"/>
        <v>2018</v>
      </c>
    </row>
    <row r="9902" spans="1:4" x14ac:dyDescent="0.25">
      <c r="A9902">
        <v>201807</v>
      </c>
      <c r="B9902" s="3">
        <v>20155</v>
      </c>
      <c r="C9902">
        <v>36.230200000000004</v>
      </c>
      <c r="D9902" s="2" t="str">
        <f t="shared" si="154"/>
        <v>2018</v>
      </c>
    </row>
    <row r="9903" spans="1:4" x14ac:dyDescent="0.25">
      <c r="A9903">
        <v>201807</v>
      </c>
      <c r="B9903" s="3">
        <v>20157</v>
      </c>
      <c r="C9903">
        <v>70.673320000000004</v>
      </c>
      <c r="D9903" s="2" t="str">
        <f t="shared" si="154"/>
        <v>2018</v>
      </c>
    </row>
    <row r="9904" spans="1:4" x14ac:dyDescent="0.25">
      <c r="A9904">
        <v>201807</v>
      </c>
      <c r="B9904" s="3">
        <v>20158</v>
      </c>
      <c r="C9904">
        <v>53.655419999999999</v>
      </c>
      <c r="D9904" s="2" t="str">
        <f t="shared" si="154"/>
        <v>2018</v>
      </c>
    </row>
    <row r="9905" spans="1:4" x14ac:dyDescent="0.25">
      <c r="A9905">
        <v>201807</v>
      </c>
      <c r="B9905" s="3">
        <v>20159</v>
      </c>
      <c r="C9905">
        <v>46.689360000000001</v>
      </c>
      <c r="D9905" s="2" t="str">
        <f t="shared" si="154"/>
        <v>2018</v>
      </c>
    </row>
    <row r="9906" spans="1:4" x14ac:dyDescent="0.25">
      <c r="A9906">
        <v>201807</v>
      </c>
      <c r="B9906" s="3">
        <v>20160</v>
      </c>
      <c r="C9906">
        <v>54.54345</v>
      </c>
      <c r="D9906" s="2" t="str">
        <f t="shared" si="154"/>
        <v>2018</v>
      </c>
    </row>
    <row r="9907" spans="1:4" x14ac:dyDescent="0.25">
      <c r="A9907">
        <v>201807</v>
      </c>
      <c r="B9907" s="3">
        <v>20161</v>
      </c>
      <c r="C9907" s="1">
        <v>32.602269999999997</v>
      </c>
      <c r="D9907" s="2" t="str">
        <f t="shared" si="154"/>
        <v>2018</v>
      </c>
    </row>
    <row r="9908" spans="1:4" x14ac:dyDescent="0.25">
      <c r="A9908">
        <v>201807</v>
      </c>
      <c r="B9908" s="3">
        <v>20162</v>
      </c>
      <c r="C9908">
        <v>17.699269999999999</v>
      </c>
      <c r="D9908" s="2" t="str">
        <f t="shared" si="154"/>
        <v>2018</v>
      </c>
    </row>
    <row r="9909" spans="1:4" x14ac:dyDescent="0.25">
      <c r="A9909">
        <v>201807</v>
      </c>
      <c r="B9909" s="3">
        <v>20164</v>
      </c>
      <c r="C9909">
        <v>55.300699999999999</v>
      </c>
      <c r="D9909" s="2" t="str">
        <f t="shared" si="154"/>
        <v>2018</v>
      </c>
    </row>
    <row r="9910" spans="1:4" x14ac:dyDescent="0.25">
      <c r="A9910">
        <v>201807</v>
      </c>
      <c r="B9910" s="3">
        <v>20166</v>
      </c>
      <c r="C9910">
        <v>49.037759999999999</v>
      </c>
      <c r="D9910" s="2" t="str">
        <f t="shared" si="154"/>
        <v>2018</v>
      </c>
    </row>
    <row r="9911" spans="1:4" x14ac:dyDescent="0.25">
      <c r="A9911">
        <v>201807</v>
      </c>
      <c r="B9911" s="3">
        <v>20167</v>
      </c>
      <c r="C9911">
        <v>20.733989999999999</v>
      </c>
      <c r="D9911" s="2" t="str">
        <f t="shared" si="154"/>
        <v>2018</v>
      </c>
    </row>
    <row r="9912" spans="1:4" x14ac:dyDescent="0.25">
      <c r="A9912">
        <v>201807</v>
      </c>
      <c r="B9912" s="3">
        <v>20168</v>
      </c>
      <c r="C9912">
        <v>55.2363</v>
      </c>
      <c r="D9912" s="2" t="str">
        <f t="shared" si="154"/>
        <v>2018</v>
      </c>
    </row>
    <row r="9913" spans="1:4" x14ac:dyDescent="0.25">
      <c r="A9913">
        <v>201807</v>
      </c>
      <c r="B9913" s="3">
        <v>20170</v>
      </c>
      <c r="C9913">
        <v>43.179510000000001</v>
      </c>
      <c r="D9913" s="2" t="str">
        <f t="shared" si="154"/>
        <v>2018</v>
      </c>
    </row>
    <row r="9914" spans="1:4" x14ac:dyDescent="0.25">
      <c r="A9914">
        <v>201807</v>
      </c>
      <c r="B9914" s="3">
        <v>20175</v>
      </c>
      <c r="C9914">
        <v>37.050899999999999</v>
      </c>
      <c r="D9914" s="2" t="str">
        <f t="shared" si="154"/>
        <v>2018</v>
      </c>
    </row>
    <row r="9915" spans="1:4" x14ac:dyDescent="0.25">
      <c r="A9915">
        <v>201807</v>
      </c>
      <c r="B9915" s="3">
        <v>20176</v>
      </c>
      <c r="C9915">
        <v>30.934629999999999</v>
      </c>
      <c r="D9915" s="2" t="str">
        <f t="shared" si="154"/>
        <v>2018</v>
      </c>
    </row>
    <row r="9916" spans="1:4" x14ac:dyDescent="0.25">
      <c r="A9916">
        <v>201807</v>
      </c>
      <c r="B9916" s="3">
        <v>20177</v>
      </c>
      <c r="C9916">
        <v>32.07029</v>
      </c>
      <c r="D9916" s="2" t="str">
        <f t="shared" si="154"/>
        <v>2018</v>
      </c>
    </row>
    <row r="9917" spans="1:4" x14ac:dyDescent="0.25">
      <c r="A9917">
        <v>201807</v>
      </c>
      <c r="B9917" s="3">
        <v>20179</v>
      </c>
      <c r="C9917">
        <v>20.936060000000001</v>
      </c>
      <c r="D9917" s="2" t="str">
        <f t="shared" si="154"/>
        <v>2018</v>
      </c>
    </row>
    <row r="9918" spans="1:4" x14ac:dyDescent="0.25">
      <c r="A9918">
        <v>201807</v>
      </c>
      <c r="B9918" s="3">
        <v>20180</v>
      </c>
      <c r="C9918">
        <v>40.192610000000002</v>
      </c>
      <c r="D9918" s="2" t="str">
        <f t="shared" si="154"/>
        <v>2018</v>
      </c>
    </row>
    <row r="9919" spans="1:4" x14ac:dyDescent="0.25">
      <c r="A9919">
        <v>201807</v>
      </c>
      <c r="B9919" s="3">
        <v>20181</v>
      </c>
      <c r="C9919">
        <v>27.441400000000002</v>
      </c>
      <c r="D9919" s="2" t="str">
        <f t="shared" si="154"/>
        <v>2018</v>
      </c>
    </row>
    <row r="9920" spans="1:4" x14ac:dyDescent="0.25">
      <c r="A9920">
        <v>201807</v>
      </c>
      <c r="B9920" s="3">
        <v>20182</v>
      </c>
      <c r="C9920">
        <v>31.386469999999999</v>
      </c>
      <c r="D9920" s="2" t="str">
        <f t="shared" si="154"/>
        <v>2018</v>
      </c>
    </row>
    <row r="9921" spans="1:4" x14ac:dyDescent="0.25">
      <c r="A9921">
        <v>201807</v>
      </c>
      <c r="B9921" s="3">
        <v>20183</v>
      </c>
      <c r="C9921">
        <v>25.068100000000001</v>
      </c>
      <c r="D9921" s="2" t="str">
        <f t="shared" si="154"/>
        <v>2018</v>
      </c>
    </row>
    <row r="9922" spans="1:4" x14ac:dyDescent="0.25">
      <c r="A9922">
        <v>201807</v>
      </c>
      <c r="B9922" s="3">
        <v>20184</v>
      </c>
      <c r="C9922">
        <v>34.748159999999999</v>
      </c>
      <c r="D9922" s="2" t="str">
        <f t="shared" si="154"/>
        <v>2018</v>
      </c>
    </row>
    <row r="9923" spans="1:4" x14ac:dyDescent="0.25">
      <c r="A9923">
        <v>201807</v>
      </c>
      <c r="B9923" s="3">
        <v>20187</v>
      </c>
      <c r="C9923">
        <v>34.620089999999998</v>
      </c>
      <c r="D9923" s="2" t="str">
        <f t="shared" ref="D9923:D9986" si="155">LEFT(A9923,4)</f>
        <v>2018</v>
      </c>
    </row>
    <row r="9924" spans="1:4" x14ac:dyDescent="0.25">
      <c r="A9924">
        <v>201807</v>
      </c>
      <c r="B9924" s="3">
        <v>20188</v>
      </c>
      <c r="C9924">
        <v>30.555440000000001</v>
      </c>
      <c r="D9924" s="2" t="str">
        <f t="shared" si="155"/>
        <v>2018</v>
      </c>
    </row>
    <row r="9925" spans="1:4" x14ac:dyDescent="0.25">
      <c r="A9925">
        <v>201807</v>
      </c>
      <c r="B9925" s="3">
        <v>20189</v>
      </c>
      <c r="C9925">
        <v>30.31054</v>
      </c>
      <c r="D9925" s="2" t="str">
        <f t="shared" si="155"/>
        <v>2018</v>
      </c>
    </row>
    <row r="9926" spans="1:4" x14ac:dyDescent="0.25">
      <c r="A9926">
        <v>201807</v>
      </c>
      <c r="B9926" s="3">
        <v>20192</v>
      </c>
      <c r="C9926">
        <v>14.24146</v>
      </c>
      <c r="D9926" s="2" t="str">
        <f t="shared" si="155"/>
        <v>2018</v>
      </c>
    </row>
    <row r="9927" spans="1:4" x14ac:dyDescent="0.25">
      <c r="A9927">
        <v>201807</v>
      </c>
      <c r="B9927" s="3">
        <v>20193</v>
      </c>
      <c r="C9927">
        <v>31.690370000000001</v>
      </c>
      <c r="D9927" s="2" t="str">
        <f t="shared" si="155"/>
        <v>2018</v>
      </c>
    </row>
    <row r="9928" spans="1:4" x14ac:dyDescent="0.25">
      <c r="A9928">
        <v>201807</v>
      </c>
      <c r="B9928" s="3">
        <v>20196</v>
      </c>
      <c r="C9928">
        <v>43.7346</v>
      </c>
      <c r="D9928" s="2" t="str">
        <f t="shared" si="155"/>
        <v>2018</v>
      </c>
    </row>
    <row r="9929" spans="1:4" x14ac:dyDescent="0.25">
      <c r="A9929">
        <v>201807</v>
      </c>
      <c r="B9929" s="3">
        <v>20197</v>
      </c>
      <c r="C9929">
        <v>38.449330000000003</v>
      </c>
      <c r="D9929" s="2" t="str">
        <f t="shared" si="155"/>
        <v>2018</v>
      </c>
    </row>
    <row r="9930" spans="1:4" x14ac:dyDescent="0.25">
      <c r="A9930">
        <v>201807</v>
      </c>
      <c r="B9930" s="3">
        <v>20198</v>
      </c>
      <c r="C9930">
        <v>32.450899999999997</v>
      </c>
      <c r="D9930" s="2" t="str">
        <f t="shared" si="155"/>
        <v>2018</v>
      </c>
    </row>
    <row r="9931" spans="1:4" x14ac:dyDescent="0.25">
      <c r="A9931">
        <v>201807</v>
      </c>
      <c r="B9931" s="3">
        <v>20200</v>
      </c>
      <c r="C9931">
        <v>24.691299999999998</v>
      </c>
      <c r="D9931" s="2" t="str">
        <f t="shared" si="155"/>
        <v>2018</v>
      </c>
    </row>
    <row r="9932" spans="1:4" x14ac:dyDescent="0.25">
      <c r="A9932">
        <v>201807</v>
      </c>
      <c r="B9932" s="3">
        <v>20201</v>
      </c>
      <c r="C9932">
        <v>27.987030000000001</v>
      </c>
      <c r="D9932" s="2" t="str">
        <f t="shared" si="155"/>
        <v>2018</v>
      </c>
    </row>
    <row r="9933" spans="1:4" x14ac:dyDescent="0.25">
      <c r="A9933">
        <v>201807</v>
      </c>
      <c r="B9933" s="3">
        <v>20202</v>
      </c>
      <c r="C9933">
        <v>58.725290000000001</v>
      </c>
      <c r="D9933" s="2" t="str">
        <f t="shared" si="155"/>
        <v>2018</v>
      </c>
    </row>
    <row r="9934" spans="1:4" x14ac:dyDescent="0.25">
      <c r="A9934">
        <v>201807</v>
      </c>
      <c r="B9934" s="3">
        <v>20203</v>
      </c>
      <c r="C9934">
        <v>31.1675</v>
      </c>
      <c r="D9934" s="2" t="str">
        <f t="shared" si="155"/>
        <v>2018</v>
      </c>
    </row>
    <row r="9935" spans="1:4" x14ac:dyDescent="0.25">
      <c r="A9935">
        <v>201807</v>
      </c>
      <c r="B9935" s="3">
        <v>20205</v>
      </c>
      <c r="C9935">
        <v>31.97391</v>
      </c>
      <c r="D9935" s="2" t="str">
        <f t="shared" si="155"/>
        <v>2018</v>
      </c>
    </row>
    <row r="9936" spans="1:4" x14ac:dyDescent="0.25">
      <c r="A9936">
        <v>201807</v>
      </c>
      <c r="B9936" s="3">
        <v>20206</v>
      </c>
      <c r="C9936">
        <v>47.578440000000001</v>
      </c>
      <c r="D9936" s="2" t="str">
        <f t="shared" si="155"/>
        <v>2018</v>
      </c>
    </row>
    <row r="9937" spans="1:4" x14ac:dyDescent="0.25">
      <c r="A9937">
        <v>201807</v>
      </c>
      <c r="B9937" s="3">
        <v>20207</v>
      </c>
      <c r="C9937">
        <v>33.43233</v>
      </c>
      <c r="D9937" s="2" t="str">
        <f t="shared" si="155"/>
        <v>2018</v>
      </c>
    </row>
    <row r="9938" spans="1:4" x14ac:dyDescent="0.25">
      <c r="A9938">
        <v>201807</v>
      </c>
      <c r="B9938" s="3">
        <v>20208</v>
      </c>
      <c r="C9938">
        <v>25.084959999999999</v>
      </c>
      <c r="D9938" s="2" t="str">
        <f t="shared" si="155"/>
        <v>2018</v>
      </c>
    </row>
    <row r="9939" spans="1:4" x14ac:dyDescent="0.25">
      <c r="A9939">
        <v>201807</v>
      </c>
      <c r="B9939" s="3">
        <v>20209</v>
      </c>
      <c r="C9939">
        <v>33.935369999999999</v>
      </c>
      <c r="D9939" s="2" t="str">
        <f t="shared" si="155"/>
        <v>2018</v>
      </c>
    </row>
    <row r="9940" spans="1:4" x14ac:dyDescent="0.25">
      <c r="A9940">
        <v>201807</v>
      </c>
      <c r="B9940" s="3">
        <v>20211</v>
      </c>
      <c r="C9940">
        <v>32.305810000000001</v>
      </c>
      <c r="D9940" s="2" t="str">
        <f t="shared" si="155"/>
        <v>2018</v>
      </c>
    </row>
    <row r="9941" spans="1:4" x14ac:dyDescent="0.25">
      <c r="A9941">
        <v>201807</v>
      </c>
      <c r="B9941" s="3">
        <v>20212</v>
      </c>
      <c r="C9941">
        <v>24.445119999999999</v>
      </c>
      <c r="D9941" s="2" t="str">
        <f t="shared" si="155"/>
        <v>2018</v>
      </c>
    </row>
    <row r="9942" spans="1:4" x14ac:dyDescent="0.25">
      <c r="A9942">
        <v>201807</v>
      </c>
      <c r="B9942" s="3">
        <v>20215</v>
      </c>
      <c r="C9942">
        <v>20.814050000000002</v>
      </c>
      <c r="D9942" s="2" t="str">
        <f t="shared" si="155"/>
        <v>2018</v>
      </c>
    </row>
    <row r="9943" spans="1:4" x14ac:dyDescent="0.25">
      <c r="A9943">
        <v>201807</v>
      </c>
      <c r="B9943" s="3">
        <v>20216</v>
      </c>
      <c r="C9943">
        <v>45.305729999999997</v>
      </c>
      <c r="D9943" s="2" t="str">
        <f t="shared" si="155"/>
        <v>2018</v>
      </c>
    </row>
    <row r="9944" spans="1:4" x14ac:dyDescent="0.25">
      <c r="A9944">
        <v>201807</v>
      </c>
      <c r="B9944" s="3">
        <v>20218</v>
      </c>
      <c r="C9944">
        <v>29.747710000000001</v>
      </c>
      <c r="D9944" s="2" t="str">
        <f t="shared" si="155"/>
        <v>2018</v>
      </c>
    </row>
    <row r="9945" spans="1:4" x14ac:dyDescent="0.25">
      <c r="A9945">
        <v>201807</v>
      </c>
      <c r="B9945" s="3">
        <v>20219</v>
      </c>
      <c r="C9945">
        <v>29.540009999999999</v>
      </c>
      <c r="D9945" s="2" t="str">
        <f t="shared" si="155"/>
        <v>2018</v>
      </c>
    </row>
    <row r="9946" spans="1:4" x14ac:dyDescent="0.25">
      <c r="A9946">
        <v>201807</v>
      </c>
      <c r="B9946" s="3">
        <v>20220</v>
      </c>
      <c r="C9946">
        <v>26.81991</v>
      </c>
      <c r="D9946" s="2" t="str">
        <f t="shared" si="155"/>
        <v>2018</v>
      </c>
    </row>
    <row r="9947" spans="1:4" x14ac:dyDescent="0.25">
      <c r="A9947">
        <v>201807</v>
      </c>
      <c r="B9947" s="3">
        <v>20222</v>
      </c>
      <c r="C9947">
        <v>33.576099999999997</v>
      </c>
      <c r="D9947" s="2" t="str">
        <f t="shared" si="155"/>
        <v>2018</v>
      </c>
    </row>
    <row r="9948" spans="1:4" x14ac:dyDescent="0.25">
      <c r="A9948">
        <v>201807</v>
      </c>
      <c r="B9948" s="3">
        <v>20224</v>
      </c>
      <c r="C9948">
        <v>25.102350000000001</v>
      </c>
      <c r="D9948" s="2" t="str">
        <f t="shared" si="155"/>
        <v>2018</v>
      </c>
    </row>
    <row r="9949" spans="1:4" x14ac:dyDescent="0.25">
      <c r="A9949">
        <v>201807</v>
      </c>
      <c r="B9949" s="3">
        <v>20225</v>
      </c>
      <c r="C9949">
        <v>17.291609999999999</v>
      </c>
      <c r="D9949" s="2" t="str">
        <f t="shared" si="155"/>
        <v>2018</v>
      </c>
    </row>
    <row r="9950" spans="1:4" x14ac:dyDescent="0.25">
      <c r="A9950">
        <v>201807</v>
      </c>
      <c r="B9950" s="3">
        <v>20226</v>
      </c>
      <c r="C9950">
        <v>23.920339999999999</v>
      </c>
      <c r="D9950" s="2" t="str">
        <f t="shared" si="155"/>
        <v>2018</v>
      </c>
    </row>
    <row r="9951" spans="1:4" x14ac:dyDescent="0.25">
      <c r="A9951">
        <v>201807</v>
      </c>
      <c r="B9951" s="3">
        <v>20227</v>
      </c>
      <c r="C9951">
        <v>17.62753</v>
      </c>
      <c r="D9951" s="2" t="str">
        <f t="shared" si="155"/>
        <v>2018</v>
      </c>
    </row>
    <row r="9952" spans="1:4" x14ac:dyDescent="0.25">
      <c r="A9952">
        <v>201807</v>
      </c>
      <c r="B9952" s="3">
        <v>20228</v>
      </c>
      <c r="C9952">
        <v>32.032800000000002</v>
      </c>
      <c r="D9952" s="2" t="str">
        <f t="shared" si="155"/>
        <v>2018</v>
      </c>
    </row>
    <row r="9953" spans="1:4" x14ac:dyDescent="0.25">
      <c r="A9953">
        <v>201807</v>
      </c>
      <c r="B9953" s="3">
        <v>20230</v>
      </c>
      <c r="C9953">
        <v>17.278700000000001</v>
      </c>
      <c r="D9953" s="2" t="str">
        <f t="shared" si="155"/>
        <v>2018</v>
      </c>
    </row>
    <row r="9954" spans="1:4" x14ac:dyDescent="0.25">
      <c r="A9954">
        <v>201807</v>
      </c>
      <c r="B9954" s="3">
        <v>20231</v>
      </c>
      <c r="C9954">
        <v>16.371919999999999</v>
      </c>
      <c r="D9954" s="2" t="str">
        <f t="shared" si="155"/>
        <v>2018</v>
      </c>
    </row>
    <row r="9955" spans="1:4" x14ac:dyDescent="0.25">
      <c r="A9955">
        <v>201807</v>
      </c>
      <c r="B9955" s="3">
        <v>20232</v>
      </c>
      <c r="C9955">
        <v>23.229569999999999</v>
      </c>
      <c r="D9955" s="2" t="str">
        <f t="shared" si="155"/>
        <v>2018</v>
      </c>
    </row>
    <row r="9956" spans="1:4" x14ac:dyDescent="0.25">
      <c r="A9956">
        <v>201807</v>
      </c>
      <c r="B9956" s="3">
        <v>20233</v>
      </c>
      <c r="C9956">
        <v>8.8160000000000002E-2</v>
      </c>
      <c r="D9956" s="2" t="str">
        <f t="shared" si="155"/>
        <v>2018</v>
      </c>
    </row>
    <row r="9957" spans="1:4" x14ac:dyDescent="0.25">
      <c r="A9957">
        <v>201807</v>
      </c>
      <c r="B9957" s="3">
        <v>20234</v>
      </c>
      <c r="C9957">
        <v>54.962299999999999</v>
      </c>
      <c r="D9957" s="2" t="str">
        <f t="shared" si="155"/>
        <v>2018</v>
      </c>
    </row>
    <row r="9958" spans="1:4" x14ac:dyDescent="0.25">
      <c r="A9958">
        <v>201807</v>
      </c>
      <c r="B9958" s="3">
        <v>20235</v>
      </c>
      <c r="C9958" s="1">
        <v>21.228459999999998</v>
      </c>
      <c r="D9958" s="2" t="str">
        <f t="shared" si="155"/>
        <v>2018</v>
      </c>
    </row>
    <row r="9959" spans="1:4" x14ac:dyDescent="0.25">
      <c r="A9959">
        <v>201807</v>
      </c>
      <c r="B9959" s="3">
        <v>20237</v>
      </c>
      <c r="C9959">
        <v>55.51379</v>
      </c>
      <c r="D9959" s="2" t="str">
        <f t="shared" si="155"/>
        <v>2018</v>
      </c>
    </row>
    <row r="9960" spans="1:4" x14ac:dyDescent="0.25">
      <c r="A9960">
        <v>201807</v>
      </c>
      <c r="B9960" s="3">
        <v>20238</v>
      </c>
      <c r="C9960">
        <v>22.086220000000001</v>
      </c>
      <c r="D9960" s="2" t="str">
        <f t="shared" si="155"/>
        <v>2018</v>
      </c>
    </row>
    <row r="9961" spans="1:4" x14ac:dyDescent="0.25">
      <c r="A9961">
        <v>201807</v>
      </c>
      <c r="B9961" s="3">
        <v>20239</v>
      </c>
      <c r="C9961">
        <v>8.1189099999999996</v>
      </c>
      <c r="D9961" s="2" t="str">
        <f t="shared" si="155"/>
        <v>2018</v>
      </c>
    </row>
    <row r="9962" spans="1:4" x14ac:dyDescent="0.25">
      <c r="A9962">
        <v>201807</v>
      </c>
      <c r="B9962" s="3">
        <v>20240</v>
      </c>
      <c r="C9962" s="1">
        <v>29.080459999999999</v>
      </c>
      <c r="D9962" s="2" t="str">
        <f t="shared" si="155"/>
        <v>2018</v>
      </c>
    </row>
    <row r="9963" spans="1:4" x14ac:dyDescent="0.25">
      <c r="A9963">
        <v>201807</v>
      </c>
      <c r="B9963" s="3">
        <v>20241</v>
      </c>
      <c r="C9963" s="1">
        <v>22.147079999999999</v>
      </c>
      <c r="D9963" s="2" t="str">
        <f t="shared" si="155"/>
        <v>2018</v>
      </c>
    </row>
    <row r="9964" spans="1:4" x14ac:dyDescent="0.25">
      <c r="A9964">
        <v>201807</v>
      </c>
      <c r="B9964" s="3">
        <v>20242</v>
      </c>
      <c r="C9964">
        <v>17.961210000000001</v>
      </c>
      <c r="D9964" s="2" t="str">
        <f t="shared" si="155"/>
        <v>2018</v>
      </c>
    </row>
    <row r="9965" spans="1:4" x14ac:dyDescent="0.25">
      <c r="A9965">
        <v>201807</v>
      </c>
      <c r="B9965" s="3">
        <v>20244</v>
      </c>
      <c r="C9965">
        <v>15.101369999999999</v>
      </c>
      <c r="D9965" s="2" t="str">
        <f t="shared" si="155"/>
        <v>2018</v>
      </c>
    </row>
    <row r="9966" spans="1:4" x14ac:dyDescent="0.25">
      <c r="A9966">
        <v>201807</v>
      </c>
      <c r="B9966" s="3">
        <v>20246</v>
      </c>
      <c r="C9966">
        <v>23.50761</v>
      </c>
      <c r="D9966" s="2" t="str">
        <f t="shared" si="155"/>
        <v>2018</v>
      </c>
    </row>
    <row r="9967" spans="1:4" x14ac:dyDescent="0.25">
      <c r="A9967">
        <v>201807</v>
      </c>
      <c r="B9967" s="3">
        <v>20249</v>
      </c>
      <c r="C9967">
        <v>23.171520000000001</v>
      </c>
      <c r="D9967" s="2" t="str">
        <f t="shared" si="155"/>
        <v>2018</v>
      </c>
    </row>
    <row r="9968" spans="1:4" x14ac:dyDescent="0.25">
      <c r="A9968">
        <v>201807</v>
      </c>
      <c r="B9968" s="3">
        <v>20251</v>
      </c>
      <c r="C9968">
        <v>17.24118</v>
      </c>
      <c r="D9968" s="2" t="str">
        <f t="shared" si="155"/>
        <v>2018</v>
      </c>
    </row>
    <row r="9969" spans="1:4" x14ac:dyDescent="0.25">
      <c r="A9969">
        <v>201807</v>
      </c>
      <c r="B9969" s="3">
        <v>20252</v>
      </c>
      <c r="C9969" s="1">
        <v>16.527619999999999</v>
      </c>
      <c r="D9969" s="2" t="str">
        <f t="shared" si="155"/>
        <v>2018</v>
      </c>
    </row>
    <row r="9970" spans="1:4" x14ac:dyDescent="0.25">
      <c r="A9970">
        <v>201807</v>
      </c>
      <c r="B9970" s="3">
        <v>20253</v>
      </c>
      <c r="C9970" s="1">
        <v>23.472949999999901</v>
      </c>
      <c r="D9970" s="2" t="str">
        <f t="shared" si="155"/>
        <v>2018</v>
      </c>
    </row>
    <row r="9971" spans="1:4" x14ac:dyDescent="0.25">
      <c r="A9971">
        <v>201807</v>
      </c>
      <c r="B9971" s="3">
        <v>20254</v>
      </c>
      <c r="C9971">
        <v>29.68525</v>
      </c>
      <c r="D9971" s="2" t="str">
        <f t="shared" si="155"/>
        <v>2018</v>
      </c>
    </row>
    <row r="9972" spans="1:4" x14ac:dyDescent="0.25">
      <c r="A9972">
        <v>201807</v>
      </c>
      <c r="B9972" s="3">
        <v>20255</v>
      </c>
      <c r="C9972">
        <v>12.451129999999999</v>
      </c>
      <c r="D9972" s="2" t="str">
        <f t="shared" si="155"/>
        <v>2018</v>
      </c>
    </row>
    <row r="9973" spans="1:4" x14ac:dyDescent="0.25">
      <c r="A9973">
        <v>201807</v>
      </c>
      <c r="B9973" s="3">
        <v>20256</v>
      </c>
      <c r="C9973">
        <v>14.61595</v>
      </c>
      <c r="D9973" s="2" t="str">
        <f t="shared" si="155"/>
        <v>2018</v>
      </c>
    </row>
    <row r="9974" spans="1:4" x14ac:dyDescent="0.25">
      <c r="A9974">
        <v>201807</v>
      </c>
      <c r="B9974" s="3">
        <v>20259</v>
      </c>
      <c r="C9974">
        <v>23.04692</v>
      </c>
      <c r="D9974" s="2" t="str">
        <f t="shared" si="155"/>
        <v>2018</v>
      </c>
    </row>
    <row r="9975" spans="1:4" x14ac:dyDescent="0.25">
      <c r="A9975">
        <v>201807</v>
      </c>
      <c r="B9975" s="3">
        <v>20262</v>
      </c>
      <c r="C9975">
        <v>35.856110000000001</v>
      </c>
      <c r="D9975" s="2" t="str">
        <f t="shared" si="155"/>
        <v>2018</v>
      </c>
    </row>
    <row r="9976" spans="1:4" x14ac:dyDescent="0.25">
      <c r="A9976">
        <v>201807</v>
      </c>
      <c r="B9976" s="3">
        <v>20263</v>
      </c>
      <c r="C9976">
        <v>20.653680000000001</v>
      </c>
      <c r="D9976" s="2" t="str">
        <f t="shared" si="155"/>
        <v>2018</v>
      </c>
    </row>
    <row r="9977" spans="1:4" x14ac:dyDescent="0.25">
      <c r="A9977">
        <v>201807</v>
      </c>
      <c r="B9977" s="3">
        <v>20264</v>
      </c>
      <c r="C9977">
        <v>16.836210000000001</v>
      </c>
      <c r="D9977" s="2" t="str">
        <f t="shared" si="155"/>
        <v>2018</v>
      </c>
    </row>
    <row r="9978" spans="1:4" x14ac:dyDescent="0.25">
      <c r="A9978">
        <v>201807</v>
      </c>
      <c r="B9978" s="3">
        <v>20265</v>
      </c>
      <c r="C9978">
        <v>37.378349999999998</v>
      </c>
      <c r="D9978" s="2" t="str">
        <f t="shared" si="155"/>
        <v>2018</v>
      </c>
    </row>
    <row r="9979" spans="1:4" x14ac:dyDescent="0.25">
      <c r="A9979">
        <v>201807</v>
      </c>
      <c r="B9979" s="3">
        <v>20266</v>
      </c>
      <c r="C9979">
        <v>33.447960000000002</v>
      </c>
      <c r="D9979" s="2" t="str">
        <f t="shared" si="155"/>
        <v>2018</v>
      </c>
    </row>
    <row r="9980" spans="1:4" x14ac:dyDescent="0.25">
      <c r="A9980">
        <v>201807</v>
      </c>
      <c r="B9980" s="3">
        <v>20267</v>
      </c>
      <c r="C9980">
        <v>14.089230000000001</v>
      </c>
      <c r="D9980" s="2" t="str">
        <f t="shared" si="155"/>
        <v>2018</v>
      </c>
    </row>
    <row r="9981" spans="1:4" x14ac:dyDescent="0.25">
      <c r="A9981">
        <v>201807</v>
      </c>
      <c r="B9981" s="3">
        <v>20268</v>
      </c>
      <c r="C9981">
        <v>15.06396</v>
      </c>
      <c r="D9981" s="2" t="str">
        <f t="shared" si="155"/>
        <v>2018</v>
      </c>
    </row>
    <row r="9982" spans="1:4" x14ac:dyDescent="0.25">
      <c r="A9982">
        <v>201807</v>
      </c>
      <c r="B9982" s="3">
        <v>20269</v>
      </c>
      <c r="C9982">
        <v>12.253539999999999</v>
      </c>
      <c r="D9982" s="2" t="str">
        <f t="shared" si="155"/>
        <v>2018</v>
      </c>
    </row>
    <row r="9983" spans="1:4" x14ac:dyDescent="0.25">
      <c r="A9983">
        <v>201807</v>
      </c>
      <c r="B9983" s="3">
        <v>20270</v>
      </c>
      <c r="C9983">
        <v>23.85425</v>
      </c>
      <c r="D9983" s="2" t="str">
        <f t="shared" si="155"/>
        <v>2018</v>
      </c>
    </row>
    <row r="9984" spans="1:4" x14ac:dyDescent="0.25">
      <c r="A9984">
        <v>201807</v>
      </c>
      <c r="B9984" s="3">
        <v>20271</v>
      </c>
      <c r="C9984">
        <v>19.926459999999999</v>
      </c>
      <c r="D9984" s="2" t="str">
        <f t="shared" si="155"/>
        <v>2018</v>
      </c>
    </row>
    <row r="9985" spans="1:4" x14ac:dyDescent="0.25">
      <c r="A9985">
        <v>201807</v>
      </c>
      <c r="B9985" s="3">
        <v>20272</v>
      </c>
      <c r="C9985">
        <v>14.853020000000001</v>
      </c>
      <c r="D9985" s="2" t="str">
        <f t="shared" si="155"/>
        <v>2018</v>
      </c>
    </row>
    <row r="9986" spans="1:4" x14ac:dyDescent="0.25">
      <c r="A9986">
        <v>201807</v>
      </c>
      <c r="B9986" s="3">
        <v>20273</v>
      </c>
      <c r="C9986" s="1">
        <v>18.134519999999998</v>
      </c>
      <c r="D9986" s="2" t="str">
        <f t="shared" si="155"/>
        <v>2018</v>
      </c>
    </row>
    <row r="9987" spans="1:4" x14ac:dyDescent="0.25">
      <c r="A9987">
        <v>201807</v>
      </c>
      <c r="B9987" s="3">
        <v>20275</v>
      </c>
      <c r="C9987">
        <v>21.34037</v>
      </c>
      <c r="D9987" s="2" t="str">
        <f t="shared" ref="D9987:D10050" si="156">LEFT(A9987,4)</f>
        <v>2018</v>
      </c>
    </row>
    <row r="9988" spans="1:4" x14ac:dyDescent="0.25">
      <c r="A9988">
        <v>201807</v>
      </c>
      <c r="B9988" s="3">
        <v>20276</v>
      </c>
      <c r="C9988">
        <v>12.799010000000001</v>
      </c>
      <c r="D9988" s="2" t="str">
        <f t="shared" si="156"/>
        <v>2018</v>
      </c>
    </row>
    <row r="9989" spans="1:4" x14ac:dyDescent="0.25">
      <c r="A9989">
        <v>201807</v>
      </c>
      <c r="B9989" s="3">
        <v>20277</v>
      </c>
      <c r="C9989">
        <v>14.71505</v>
      </c>
      <c r="D9989" s="2" t="str">
        <f t="shared" si="156"/>
        <v>2018</v>
      </c>
    </row>
    <row r="9990" spans="1:4" x14ac:dyDescent="0.25">
      <c r="A9990">
        <v>201807</v>
      </c>
      <c r="B9990" s="3">
        <v>20278</v>
      </c>
      <c r="C9990">
        <v>25.047049999999999</v>
      </c>
      <c r="D9990" s="2" t="str">
        <f t="shared" si="156"/>
        <v>2018</v>
      </c>
    </row>
    <row r="9991" spans="1:4" x14ac:dyDescent="0.25">
      <c r="A9991">
        <v>201807</v>
      </c>
      <c r="B9991" s="3">
        <v>20280</v>
      </c>
      <c r="C9991">
        <v>21.70401</v>
      </c>
      <c r="D9991" s="2" t="str">
        <f t="shared" si="156"/>
        <v>2018</v>
      </c>
    </row>
    <row r="9992" spans="1:4" x14ac:dyDescent="0.25">
      <c r="A9992">
        <v>201807</v>
      </c>
      <c r="B9992" s="3">
        <v>20281</v>
      </c>
      <c r="C9992">
        <v>24.42013</v>
      </c>
      <c r="D9992" s="2" t="str">
        <f t="shared" si="156"/>
        <v>2018</v>
      </c>
    </row>
    <row r="9993" spans="1:4" x14ac:dyDescent="0.25">
      <c r="A9993">
        <v>201807</v>
      </c>
      <c r="B9993" s="3">
        <v>20282</v>
      </c>
      <c r="C9993">
        <v>16.783829999999998</v>
      </c>
      <c r="D9993" s="2" t="str">
        <f t="shared" si="156"/>
        <v>2018</v>
      </c>
    </row>
    <row r="9994" spans="1:4" x14ac:dyDescent="0.25">
      <c r="A9994">
        <v>201807</v>
      </c>
      <c r="B9994" s="3">
        <v>20283</v>
      </c>
      <c r="C9994">
        <v>19.48686</v>
      </c>
      <c r="D9994" s="2" t="str">
        <f t="shared" si="156"/>
        <v>2018</v>
      </c>
    </row>
    <row r="9995" spans="1:4" x14ac:dyDescent="0.25">
      <c r="A9995">
        <v>201807</v>
      </c>
      <c r="B9995" s="3">
        <v>20284</v>
      </c>
      <c r="C9995">
        <v>18.673909999999999</v>
      </c>
      <c r="D9995" s="2" t="str">
        <f t="shared" si="156"/>
        <v>2018</v>
      </c>
    </row>
    <row r="9996" spans="1:4" x14ac:dyDescent="0.25">
      <c r="A9996">
        <v>201807</v>
      </c>
      <c r="B9996" s="3">
        <v>20285</v>
      </c>
      <c r="C9996">
        <v>17.395219999999998</v>
      </c>
      <c r="D9996" s="2" t="str">
        <f t="shared" si="156"/>
        <v>2018</v>
      </c>
    </row>
    <row r="9997" spans="1:4" x14ac:dyDescent="0.25">
      <c r="A9997">
        <v>201807</v>
      </c>
      <c r="B9997" s="3">
        <v>20288</v>
      </c>
      <c r="C9997">
        <v>21.031490000000002</v>
      </c>
      <c r="D9997" s="2" t="str">
        <f t="shared" si="156"/>
        <v>2018</v>
      </c>
    </row>
    <row r="9998" spans="1:4" x14ac:dyDescent="0.25">
      <c r="A9998">
        <v>201807</v>
      </c>
      <c r="B9998" s="3">
        <v>20289</v>
      </c>
      <c r="C9998">
        <v>28.041650000000001</v>
      </c>
      <c r="D9998" s="2" t="str">
        <f t="shared" si="156"/>
        <v>2018</v>
      </c>
    </row>
    <row r="9999" spans="1:4" x14ac:dyDescent="0.25">
      <c r="A9999">
        <v>201807</v>
      </c>
      <c r="B9999" s="3">
        <v>20290</v>
      </c>
      <c r="C9999">
        <v>23.28238</v>
      </c>
      <c r="D9999" s="2" t="str">
        <f t="shared" si="156"/>
        <v>2018</v>
      </c>
    </row>
    <row r="10000" spans="1:4" x14ac:dyDescent="0.25">
      <c r="A10000">
        <v>201807</v>
      </c>
      <c r="B10000" s="3">
        <v>20291</v>
      </c>
      <c r="C10000" s="1">
        <v>16.914009999999902</v>
      </c>
      <c r="D10000" s="2" t="str">
        <f t="shared" si="156"/>
        <v>2018</v>
      </c>
    </row>
    <row r="10001" spans="1:4" x14ac:dyDescent="0.25">
      <c r="A10001">
        <v>201807</v>
      </c>
      <c r="B10001" s="3">
        <v>20292</v>
      </c>
      <c r="C10001">
        <v>18.532119999999999</v>
      </c>
      <c r="D10001" s="2" t="str">
        <f t="shared" si="156"/>
        <v>2018</v>
      </c>
    </row>
    <row r="10002" spans="1:4" x14ac:dyDescent="0.25">
      <c r="A10002">
        <v>201807</v>
      </c>
      <c r="B10002" s="3">
        <v>20295</v>
      </c>
      <c r="C10002">
        <v>18.71096</v>
      </c>
      <c r="D10002" s="2" t="str">
        <f t="shared" si="156"/>
        <v>2018</v>
      </c>
    </row>
    <row r="10003" spans="1:4" x14ac:dyDescent="0.25">
      <c r="A10003">
        <v>201807</v>
      </c>
      <c r="B10003" s="3">
        <v>20296</v>
      </c>
      <c r="C10003">
        <v>11.245229999999999</v>
      </c>
      <c r="D10003" s="2" t="str">
        <f t="shared" si="156"/>
        <v>2018</v>
      </c>
    </row>
    <row r="10004" spans="1:4" x14ac:dyDescent="0.25">
      <c r="A10004">
        <v>201807</v>
      </c>
      <c r="B10004" s="3">
        <v>20297</v>
      </c>
      <c r="C10004">
        <v>17.59074</v>
      </c>
      <c r="D10004" s="2" t="str">
        <f t="shared" si="156"/>
        <v>2018</v>
      </c>
    </row>
    <row r="10005" spans="1:4" x14ac:dyDescent="0.25">
      <c r="A10005">
        <v>201807</v>
      </c>
      <c r="B10005" s="3">
        <v>20298</v>
      </c>
      <c r="C10005">
        <v>16.6983</v>
      </c>
      <c r="D10005" s="2" t="str">
        <f t="shared" si="156"/>
        <v>2018</v>
      </c>
    </row>
    <row r="10006" spans="1:4" x14ac:dyDescent="0.25">
      <c r="A10006">
        <v>201807</v>
      </c>
      <c r="B10006" s="3">
        <v>20299</v>
      </c>
      <c r="C10006">
        <v>21.668009999999999</v>
      </c>
      <c r="D10006" s="2" t="str">
        <f t="shared" si="156"/>
        <v>2018</v>
      </c>
    </row>
    <row r="10007" spans="1:4" x14ac:dyDescent="0.25">
      <c r="A10007">
        <v>201807</v>
      </c>
      <c r="B10007" s="3">
        <v>20300</v>
      </c>
      <c r="C10007">
        <v>11.76215</v>
      </c>
      <c r="D10007" s="2" t="str">
        <f t="shared" si="156"/>
        <v>2018</v>
      </c>
    </row>
    <row r="10008" spans="1:4" x14ac:dyDescent="0.25">
      <c r="A10008">
        <v>201807</v>
      </c>
      <c r="B10008" s="3">
        <v>20301</v>
      </c>
      <c r="C10008">
        <v>13.79091</v>
      </c>
      <c r="D10008" s="2" t="str">
        <f t="shared" si="156"/>
        <v>2018</v>
      </c>
    </row>
    <row r="10009" spans="1:4" x14ac:dyDescent="0.25">
      <c r="A10009">
        <v>201807</v>
      </c>
      <c r="B10009" s="3">
        <v>20302</v>
      </c>
      <c r="C10009">
        <v>26.94792</v>
      </c>
      <c r="D10009" s="2" t="str">
        <f t="shared" si="156"/>
        <v>2018</v>
      </c>
    </row>
    <row r="10010" spans="1:4" x14ac:dyDescent="0.25">
      <c r="A10010">
        <v>201807</v>
      </c>
      <c r="B10010" s="3">
        <v>20303</v>
      </c>
      <c r="C10010">
        <v>18.595359999999999</v>
      </c>
      <c r="D10010" s="2" t="str">
        <f t="shared" si="156"/>
        <v>2018</v>
      </c>
    </row>
    <row r="10011" spans="1:4" x14ac:dyDescent="0.25">
      <c r="A10011">
        <v>201807</v>
      </c>
      <c r="B10011" s="3">
        <v>20304</v>
      </c>
      <c r="C10011">
        <v>16.19436</v>
      </c>
      <c r="D10011" s="2" t="str">
        <f t="shared" si="156"/>
        <v>2018</v>
      </c>
    </row>
    <row r="10012" spans="1:4" x14ac:dyDescent="0.25">
      <c r="A10012">
        <v>201807</v>
      </c>
      <c r="B10012" s="3">
        <v>20305</v>
      </c>
      <c r="C10012">
        <v>24.731349999999999</v>
      </c>
      <c r="D10012" s="2" t="str">
        <f t="shared" si="156"/>
        <v>2018</v>
      </c>
    </row>
    <row r="10013" spans="1:4" x14ac:dyDescent="0.25">
      <c r="A10013">
        <v>201807</v>
      </c>
      <c r="B10013" s="3">
        <v>20306</v>
      </c>
      <c r="C10013">
        <v>14.75367</v>
      </c>
      <c r="D10013" s="2" t="str">
        <f t="shared" si="156"/>
        <v>2018</v>
      </c>
    </row>
    <row r="10014" spans="1:4" x14ac:dyDescent="0.25">
      <c r="A10014">
        <v>201807</v>
      </c>
      <c r="B10014" s="3">
        <v>20307</v>
      </c>
      <c r="C10014">
        <v>12.362640000000001</v>
      </c>
      <c r="D10014" s="2" t="str">
        <f t="shared" si="156"/>
        <v>2018</v>
      </c>
    </row>
    <row r="10015" spans="1:4" x14ac:dyDescent="0.25">
      <c r="A10015">
        <v>201807</v>
      </c>
      <c r="B10015" s="3">
        <v>20309</v>
      </c>
      <c r="C10015">
        <v>16.574649999999998</v>
      </c>
      <c r="D10015" s="2" t="str">
        <f t="shared" si="156"/>
        <v>2018</v>
      </c>
    </row>
    <row r="10016" spans="1:4" x14ac:dyDescent="0.25">
      <c r="A10016">
        <v>201807</v>
      </c>
      <c r="B10016" s="3">
        <v>20310</v>
      </c>
      <c r="C10016">
        <v>16.0245</v>
      </c>
      <c r="D10016" s="2" t="str">
        <f t="shared" si="156"/>
        <v>2018</v>
      </c>
    </row>
    <row r="10017" spans="1:4" x14ac:dyDescent="0.25">
      <c r="A10017">
        <v>201807</v>
      </c>
      <c r="B10017" s="3">
        <v>20311</v>
      </c>
      <c r="C10017">
        <v>20.001799999999999</v>
      </c>
      <c r="D10017" s="2" t="str">
        <f t="shared" si="156"/>
        <v>2018</v>
      </c>
    </row>
    <row r="10018" spans="1:4" x14ac:dyDescent="0.25">
      <c r="A10018">
        <v>201807</v>
      </c>
      <c r="B10018" s="3">
        <v>20313</v>
      </c>
      <c r="C10018">
        <v>19.85256</v>
      </c>
      <c r="D10018" s="2" t="str">
        <f t="shared" si="156"/>
        <v>2018</v>
      </c>
    </row>
    <row r="10019" spans="1:4" x14ac:dyDescent="0.25">
      <c r="A10019">
        <v>201807</v>
      </c>
      <c r="B10019" s="3">
        <v>20314</v>
      </c>
      <c r="C10019">
        <v>17.53998</v>
      </c>
      <c r="D10019" s="2" t="str">
        <f t="shared" si="156"/>
        <v>2018</v>
      </c>
    </row>
    <row r="10020" spans="1:4" x14ac:dyDescent="0.25">
      <c r="A10020">
        <v>201807</v>
      </c>
      <c r="B10020" s="3">
        <v>20315</v>
      </c>
      <c r="C10020">
        <v>22.82264</v>
      </c>
      <c r="D10020" s="2" t="str">
        <f t="shared" si="156"/>
        <v>2018</v>
      </c>
    </row>
    <row r="10021" spans="1:4" x14ac:dyDescent="0.25">
      <c r="A10021">
        <v>201807</v>
      </c>
      <c r="B10021" s="3">
        <v>20316</v>
      </c>
      <c r="C10021">
        <v>10.52286</v>
      </c>
      <c r="D10021" s="2" t="str">
        <f t="shared" si="156"/>
        <v>2018</v>
      </c>
    </row>
    <row r="10022" spans="1:4" x14ac:dyDescent="0.25">
      <c r="A10022">
        <v>201807</v>
      </c>
      <c r="B10022" s="3">
        <v>20317</v>
      </c>
      <c r="C10022">
        <v>11.184749999999999</v>
      </c>
      <c r="D10022" s="2" t="str">
        <f t="shared" si="156"/>
        <v>2018</v>
      </c>
    </row>
    <row r="10023" spans="1:4" x14ac:dyDescent="0.25">
      <c r="A10023">
        <v>201807</v>
      </c>
      <c r="B10023" s="3">
        <v>20319</v>
      </c>
      <c r="C10023">
        <v>18.194739999999999</v>
      </c>
      <c r="D10023" s="2" t="str">
        <f t="shared" si="156"/>
        <v>2018</v>
      </c>
    </row>
    <row r="10024" spans="1:4" x14ac:dyDescent="0.25">
      <c r="A10024">
        <v>201807</v>
      </c>
      <c r="B10024" s="3">
        <v>20320</v>
      </c>
      <c r="C10024">
        <v>9.9760899999999992</v>
      </c>
      <c r="D10024" s="2" t="str">
        <f t="shared" si="156"/>
        <v>2018</v>
      </c>
    </row>
    <row r="10025" spans="1:4" x14ac:dyDescent="0.25">
      <c r="A10025">
        <v>201807</v>
      </c>
      <c r="B10025" s="3">
        <v>20321</v>
      </c>
      <c r="C10025">
        <v>8.2596000000000007</v>
      </c>
      <c r="D10025" s="2" t="str">
        <f t="shared" si="156"/>
        <v>2018</v>
      </c>
    </row>
    <row r="10026" spans="1:4" x14ac:dyDescent="0.25">
      <c r="A10026">
        <v>201807</v>
      </c>
      <c r="B10026" s="3">
        <v>20322</v>
      </c>
      <c r="C10026">
        <v>12.71087</v>
      </c>
      <c r="D10026" s="2" t="str">
        <f t="shared" si="156"/>
        <v>2018</v>
      </c>
    </row>
    <row r="10027" spans="1:4" x14ac:dyDescent="0.25">
      <c r="A10027">
        <v>201807</v>
      </c>
      <c r="B10027" s="3">
        <v>20323</v>
      </c>
      <c r="C10027">
        <v>22.22531</v>
      </c>
      <c r="D10027" s="2" t="str">
        <f t="shared" si="156"/>
        <v>2018</v>
      </c>
    </row>
    <row r="10028" spans="1:4" x14ac:dyDescent="0.25">
      <c r="A10028">
        <v>201807</v>
      </c>
      <c r="B10028" s="3">
        <v>20324</v>
      </c>
      <c r="C10028">
        <v>17.938510000000001</v>
      </c>
      <c r="D10028" s="2" t="str">
        <f t="shared" si="156"/>
        <v>2018</v>
      </c>
    </row>
    <row r="10029" spans="1:4" x14ac:dyDescent="0.25">
      <c r="A10029">
        <v>201807</v>
      </c>
      <c r="B10029" s="3">
        <v>20325</v>
      </c>
      <c r="C10029">
        <v>14.379490000000001</v>
      </c>
      <c r="D10029" s="2" t="str">
        <f t="shared" si="156"/>
        <v>2018</v>
      </c>
    </row>
    <row r="10030" spans="1:4" x14ac:dyDescent="0.25">
      <c r="A10030">
        <v>201807</v>
      </c>
      <c r="B10030" s="3">
        <v>20326</v>
      </c>
      <c r="C10030">
        <v>11.8749</v>
      </c>
      <c r="D10030" s="2" t="str">
        <f t="shared" si="156"/>
        <v>2018</v>
      </c>
    </row>
    <row r="10031" spans="1:4" x14ac:dyDescent="0.25">
      <c r="A10031">
        <v>201807</v>
      </c>
      <c r="B10031" s="3">
        <v>20327</v>
      </c>
      <c r="C10031">
        <v>19.791689999999999</v>
      </c>
      <c r="D10031" s="2" t="str">
        <f t="shared" si="156"/>
        <v>2018</v>
      </c>
    </row>
    <row r="10032" spans="1:4" x14ac:dyDescent="0.25">
      <c r="A10032">
        <v>201807</v>
      </c>
      <c r="B10032" s="3">
        <v>20328</v>
      </c>
      <c r="C10032">
        <v>18.705960000000001</v>
      </c>
      <c r="D10032" s="2" t="str">
        <f t="shared" si="156"/>
        <v>2018</v>
      </c>
    </row>
    <row r="10033" spans="1:4" x14ac:dyDescent="0.25">
      <c r="A10033">
        <v>201807</v>
      </c>
      <c r="B10033" s="3">
        <v>20329</v>
      </c>
      <c r="C10033" s="1">
        <v>18.702189999999899</v>
      </c>
      <c r="D10033" s="2" t="str">
        <f t="shared" si="156"/>
        <v>2018</v>
      </c>
    </row>
    <row r="10034" spans="1:4" x14ac:dyDescent="0.25">
      <c r="A10034">
        <v>201807</v>
      </c>
      <c r="B10034" s="3">
        <v>20330</v>
      </c>
      <c r="C10034">
        <v>16.48516</v>
      </c>
      <c r="D10034" s="2" t="str">
        <f t="shared" si="156"/>
        <v>2018</v>
      </c>
    </row>
    <row r="10035" spans="1:4" x14ac:dyDescent="0.25">
      <c r="A10035">
        <v>201807</v>
      </c>
      <c r="B10035" s="3">
        <v>20332</v>
      </c>
      <c r="C10035">
        <v>23.720770000000002</v>
      </c>
      <c r="D10035" s="2" t="str">
        <f t="shared" si="156"/>
        <v>2018</v>
      </c>
    </row>
    <row r="10036" spans="1:4" x14ac:dyDescent="0.25">
      <c r="A10036">
        <v>201807</v>
      </c>
      <c r="B10036" s="3">
        <v>20334</v>
      </c>
      <c r="C10036">
        <v>36.702359999999999</v>
      </c>
      <c r="D10036" s="2" t="str">
        <f t="shared" si="156"/>
        <v>2018</v>
      </c>
    </row>
    <row r="10037" spans="1:4" x14ac:dyDescent="0.25">
      <c r="A10037">
        <v>201807</v>
      </c>
      <c r="B10037" s="3">
        <v>20335</v>
      </c>
      <c r="C10037">
        <v>16.483799999999999</v>
      </c>
      <c r="D10037" s="2" t="str">
        <f t="shared" si="156"/>
        <v>2018</v>
      </c>
    </row>
    <row r="10038" spans="1:4" x14ac:dyDescent="0.25">
      <c r="A10038">
        <v>201807</v>
      </c>
      <c r="B10038" s="3">
        <v>20336</v>
      </c>
      <c r="C10038">
        <v>11.70895</v>
      </c>
      <c r="D10038" s="2" t="str">
        <f t="shared" si="156"/>
        <v>2018</v>
      </c>
    </row>
    <row r="10039" spans="1:4" x14ac:dyDescent="0.25">
      <c r="A10039">
        <v>201807</v>
      </c>
      <c r="B10039" s="3">
        <v>20337</v>
      </c>
      <c r="C10039" s="1">
        <v>18.329159999999899</v>
      </c>
      <c r="D10039" s="2" t="str">
        <f t="shared" si="156"/>
        <v>2018</v>
      </c>
    </row>
    <row r="10040" spans="1:4" x14ac:dyDescent="0.25">
      <c r="A10040">
        <v>201807</v>
      </c>
      <c r="B10040" s="3">
        <v>20338</v>
      </c>
      <c r="C10040">
        <v>14.20252</v>
      </c>
      <c r="D10040" s="2" t="str">
        <f t="shared" si="156"/>
        <v>2018</v>
      </c>
    </row>
    <row r="10041" spans="1:4" x14ac:dyDescent="0.25">
      <c r="A10041">
        <v>201807</v>
      </c>
      <c r="B10041" s="3">
        <v>20340</v>
      </c>
      <c r="C10041" s="1">
        <v>34.897729999999903</v>
      </c>
      <c r="D10041" s="2" t="str">
        <f t="shared" si="156"/>
        <v>2018</v>
      </c>
    </row>
    <row r="10042" spans="1:4" x14ac:dyDescent="0.25">
      <c r="A10042">
        <v>201807</v>
      </c>
      <c r="B10042" s="3">
        <v>20341</v>
      </c>
      <c r="C10042">
        <v>14.44937</v>
      </c>
      <c r="D10042" s="2" t="str">
        <f t="shared" si="156"/>
        <v>2018</v>
      </c>
    </row>
    <row r="10043" spans="1:4" x14ac:dyDescent="0.25">
      <c r="A10043">
        <v>201807</v>
      </c>
      <c r="B10043" s="3">
        <v>20342</v>
      </c>
      <c r="C10043">
        <v>17.25872</v>
      </c>
      <c r="D10043" s="2" t="str">
        <f t="shared" si="156"/>
        <v>2018</v>
      </c>
    </row>
    <row r="10044" spans="1:4" x14ac:dyDescent="0.25">
      <c r="A10044">
        <v>201807</v>
      </c>
      <c r="B10044" s="3">
        <v>20343</v>
      </c>
      <c r="C10044">
        <v>17.015329999999999</v>
      </c>
      <c r="D10044" s="2" t="str">
        <f t="shared" si="156"/>
        <v>2018</v>
      </c>
    </row>
    <row r="10045" spans="1:4" x14ac:dyDescent="0.25">
      <c r="A10045">
        <v>201807</v>
      </c>
      <c r="B10045" s="3">
        <v>20344</v>
      </c>
      <c r="C10045" s="1">
        <v>20.038049999999998</v>
      </c>
      <c r="D10045" s="2" t="str">
        <f t="shared" si="156"/>
        <v>2018</v>
      </c>
    </row>
    <row r="10046" spans="1:4" x14ac:dyDescent="0.25">
      <c r="A10046">
        <v>201807</v>
      </c>
      <c r="B10046" s="3">
        <v>20346</v>
      </c>
      <c r="C10046">
        <v>13.22349</v>
      </c>
      <c r="D10046" s="2" t="str">
        <f t="shared" si="156"/>
        <v>2018</v>
      </c>
    </row>
    <row r="10047" spans="1:4" x14ac:dyDescent="0.25">
      <c r="A10047">
        <v>201807</v>
      </c>
      <c r="B10047" s="3">
        <v>20348</v>
      </c>
      <c r="C10047">
        <v>18.790299999999998</v>
      </c>
      <c r="D10047" s="2" t="str">
        <f t="shared" si="156"/>
        <v>2018</v>
      </c>
    </row>
    <row r="10048" spans="1:4" x14ac:dyDescent="0.25">
      <c r="A10048">
        <v>201807</v>
      </c>
      <c r="B10048" s="3">
        <v>20349</v>
      </c>
      <c r="C10048">
        <v>22.294889999999999</v>
      </c>
      <c r="D10048" s="2" t="str">
        <f t="shared" si="156"/>
        <v>2018</v>
      </c>
    </row>
    <row r="10049" spans="1:4" x14ac:dyDescent="0.25">
      <c r="A10049">
        <v>201807</v>
      </c>
      <c r="B10049" s="3">
        <v>20350</v>
      </c>
      <c r="C10049">
        <v>22.668800000000001</v>
      </c>
      <c r="D10049" s="2" t="str">
        <f t="shared" si="156"/>
        <v>2018</v>
      </c>
    </row>
    <row r="10050" spans="1:4" x14ac:dyDescent="0.25">
      <c r="A10050">
        <v>201807</v>
      </c>
      <c r="B10050" s="3">
        <v>20351</v>
      </c>
      <c r="C10050" s="1">
        <v>29.11572</v>
      </c>
      <c r="D10050" s="2" t="str">
        <f t="shared" si="156"/>
        <v>2018</v>
      </c>
    </row>
    <row r="10051" spans="1:4" x14ac:dyDescent="0.25">
      <c r="A10051">
        <v>201807</v>
      </c>
      <c r="B10051" s="3">
        <v>20352</v>
      </c>
      <c r="C10051">
        <v>11.90677</v>
      </c>
      <c r="D10051" s="2" t="str">
        <f t="shared" ref="D10051:D10114" si="157">LEFT(A10051,4)</f>
        <v>2018</v>
      </c>
    </row>
    <row r="10052" spans="1:4" x14ac:dyDescent="0.25">
      <c r="A10052">
        <v>201807</v>
      </c>
      <c r="B10052" s="3">
        <v>20353</v>
      </c>
      <c r="C10052">
        <v>14.016819999999999</v>
      </c>
      <c r="D10052" s="2" t="str">
        <f t="shared" si="157"/>
        <v>2018</v>
      </c>
    </row>
    <row r="10053" spans="1:4" x14ac:dyDescent="0.25">
      <c r="A10053">
        <v>201807</v>
      </c>
      <c r="B10053" s="3">
        <v>20354</v>
      </c>
      <c r="C10053" s="1">
        <v>16.132829999999998</v>
      </c>
      <c r="D10053" s="2" t="str">
        <f t="shared" si="157"/>
        <v>2018</v>
      </c>
    </row>
    <row r="10054" spans="1:4" x14ac:dyDescent="0.25">
      <c r="A10054">
        <v>201807</v>
      </c>
      <c r="B10054" s="3">
        <v>20356</v>
      </c>
      <c r="C10054">
        <v>14.31504</v>
      </c>
      <c r="D10054" s="2" t="str">
        <f t="shared" si="157"/>
        <v>2018</v>
      </c>
    </row>
    <row r="10055" spans="1:4" x14ac:dyDescent="0.25">
      <c r="A10055">
        <v>201807</v>
      </c>
      <c r="B10055" s="3">
        <v>20357</v>
      </c>
      <c r="C10055" s="1">
        <v>18.782689999999999</v>
      </c>
      <c r="D10055" s="2" t="str">
        <f t="shared" si="157"/>
        <v>2018</v>
      </c>
    </row>
    <row r="10056" spans="1:4" x14ac:dyDescent="0.25">
      <c r="A10056">
        <v>201807</v>
      </c>
      <c r="B10056" s="3">
        <v>20358</v>
      </c>
      <c r="C10056">
        <v>13.5954</v>
      </c>
      <c r="D10056" s="2" t="str">
        <f t="shared" si="157"/>
        <v>2018</v>
      </c>
    </row>
    <row r="10057" spans="1:4" x14ac:dyDescent="0.25">
      <c r="A10057">
        <v>201807</v>
      </c>
      <c r="B10057" s="3">
        <v>20359</v>
      </c>
      <c r="C10057">
        <v>18.982330000000001</v>
      </c>
      <c r="D10057" s="2" t="str">
        <f t="shared" si="157"/>
        <v>2018</v>
      </c>
    </row>
    <row r="10058" spans="1:4" x14ac:dyDescent="0.25">
      <c r="A10058">
        <v>201807</v>
      </c>
      <c r="B10058" s="3">
        <v>20361</v>
      </c>
      <c r="C10058">
        <v>10.963150000000001</v>
      </c>
      <c r="D10058" s="2" t="str">
        <f t="shared" si="157"/>
        <v>2018</v>
      </c>
    </row>
    <row r="10059" spans="1:4" x14ac:dyDescent="0.25">
      <c r="A10059">
        <v>201807</v>
      </c>
      <c r="B10059" s="3">
        <v>20362</v>
      </c>
      <c r="C10059">
        <v>5.2122799999999998</v>
      </c>
      <c r="D10059" s="2" t="str">
        <f t="shared" si="157"/>
        <v>2018</v>
      </c>
    </row>
    <row r="10060" spans="1:4" x14ac:dyDescent="0.25">
      <c r="A10060">
        <v>201807</v>
      </c>
      <c r="B10060" s="3">
        <v>20364</v>
      </c>
      <c r="C10060">
        <v>21.545439999999999</v>
      </c>
      <c r="D10060" s="2" t="str">
        <f t="shared" si="157"/>
        <v>2018</v>
      </c>
    </row>
    <row r="10061" spans="1:4" x14ac:dyDescent="0.25">
      <c r="A10061">
        <v>201807</v>
      </c>
      <c r="B10061" s="3">
        <v>20365</v>
      </c>
      <c r="C10061">
        <v>10.690519999999999</v>
      </c>
      <c r="D10061" s="2" t="str">
        <f t="shared" si="157"/>
        <v>2018</v>
      </c>
    </row>
    <row r="10062" spans="1:4" x14ac:dyDescent="0.25">
      <c r="A10062">
        <v>201807</v>
      </c>
      <c r="B10062" s="3">
        <v>20366</v>
      </c>
      <c r="C10062">
        <v>19.746289999999998</v>
      </c>
      <c r="D10062" s="2" t="str">
        <f t="shared" si="157"/>
        <v>2018</v>
      </c>
    </row>
    <row r="10063" spans="1:4" x14ac:dyDescent="0.25">
      <c r="A10063">
        <v>201807</v>
      </c>
      <c r="B10063" s="3">
        <v>20367</v>
      </c>
      <c r="C10063">
        <v>10.60365</v>
      </c>
      <c r="D10063" s="2" t="str">
        <f t="shared" si="157"/>
        <v>2018</v>
      </c>
    </row>
    <row r="10064" spans="1:4" x14ac:dyDescent="0.25">
      <c r="A10064">
        <v>201807</v>
      </c>
      <c r="B10064" s="3">
        <v>20368</v>
      </c>
      <c r="C10064">
        <v>26.938009999999998</v>
      </c>
      <c r="D10064" s="2" t="str">
        <f t="shared" si="157"/>
        <v>2018</v>
      </c>
    </row>
    <row r="10065" spans="1:4" x14ac:dyDescent="0.25">
      <c r="A10065">
        <v>201807</v>
      </c>
      <c r="B10065" s="3">
        <v>20372</v>
      </c>
      <c r="C10065">
        <v>11.54228</v>
      </c>
      <c r="D10065" s="2" t="str">
        <f t="shared" si="157"/>
        <v>2018</v>
      </c>
    </row>
    <row r="10066" spans="1:4" x14ac:dyDescent="0.25">
      <c r="A10066">
        <v>201807</v>
      </c>
      <c r="B10066" s="3">
        <v>20375</v>
      </c>
      <c r="C10066" s="1">
        <v>14.890549999999999</v>
      </c>
      <c r="D10066" s="2" t="str">
        <f t="shared" si="157"/>
        <v>2018</v>
      </c>
    </row>
    <row r="10067" spans="1:4" x14ac:dyDescent="0.25">
      <c r="A10067">
        <v>201807</v>
      </c>
      <c r="B10067" s="3">
        <v>20377</v>
      </c>
      <c r="C10067">
        <v>19.868230000000001</v>
      </c>
      <c r="D10067" s="2" t="str">
        <f t="shared" si="157"/>
        <v>2018</v>
      </c>
    </row>
    <row r="10068" spans="1:4" x14ac:dyDescent="0.25">
      <c r="A10068">
        <v>201807</v>
      </c>
      <c r="B10068" s="3">
        <v>20378</v>
      </c>
      <c r="C10068">
        <v>43.19509</v>
      </c>
      <c r="D10068" s="2" t="str">
        <f t="shared" si="157"/>
        <v>2018</v>
      </c>
    </row>
    <row r="10069" spans="1:4" x14ac:dyDescent="0.25">
      <c r="A10069">
        <v>201807</v>
      </c>
      <c r="B10069" s="3">
        <v>20379</v>
      </c>
      <c r="C10069" s="1">
        <v>11.905909999999899</v>
      </c>
      <c r="D10069" s="2" t="str">
        <f t="shared" si="157"/>
        <v>2018</v>
      </c>
    </row>
    <row r="10070" spans="1:4" x14ac:dyDescent="0.25">
      <c r="A10070">
        <v>201807</v>
      </c>
      <c r="B10070" s="3">
        <v>20380</v>
      </c>
      <c r="C10070">
        <v>8.3086400000000005</v>
      </c>
      <c r="D10070" s="2" t="str">
        <f t="shared" si="157"/>
        <v>2018</v>
      </c>
    </row>
    <row r="10071" spans="1:4" x14ac:dyDescent="0.25">
      <c r="A10071">
        <v>201807</v>
      </c>
      <c r="B10071" s="3">
        <v>20381</v>
      </c>
      <c r="C10071">
        <v>8.6223500000000008</v>
      </c>
      <c r="D10071" s="2" t="str">
        <f t="shared" si="157"/>
        <v>2018</v>
      </c>
    </row>
    <row r="10072" spans="1:4" x14ac:dyDescent="0.25">
      <c r="A10072">
        <v>201807</v>
      </c>
      <c r="B10072" s="3">
        <v>20382</v>
      </c>
      <c r="C10072">
        <v>8.0806299999999993</v>
      </c>
      <c r="D10072" s="2" t="str">
        <f t="shared" si="157"/>
        <v>2018</v>
      </c>
    </row>
    <row r="10073" spans="1:4" x14ac:dyDescent="0.25">
      <c r="A10073">
        <v>201807</v>
      </c>
      <c r="B10073" s="3">
        <v>20383</v>
      </c>
      <c r="C10073" s="1">
        <v>10.3147299999999</v>
      </c>
      <c r="D10073" s="2" t="str">
        <f t="shared" si="157"/>
        <v>2018</v>
      </c>
    </row>
    <row r="10074" spans="1:4" x14ac:dyDescent="0.25">
      <c r="A10074">
        <v>201807</v>
      </c>
      <c r="B10074" s="3">
        <v>20384</v>
      </c>
      <c r="C10074">
        <v>6.5717400000000001</v>
      </c>
      <c r="D10074" s="2" t="str">
        <f t="shared" si="157"/>
        <v>2018</v>
      </c>
    </row>
    <row r="10075" spans="1:4" x14ac:dyDescent="0.25">
      <c r="A10075">
        <v>201807</v>
      </c>
      <c r="B10075" s="3">
        <v>20385</v>
      </c>
      <c r="C10075">
        <v>7.2972799999999998</v>
      </c>
      <c r="D10075" s="2" t="str">
        <f t="shared" si="157"/>
        <v>2018</v>
      </c>
    </row>
    <row r="10076" spans="1:4" x14ac:dyDescent="0.25">
      <c r="A10076">
        <v>201807</v>
      </c>
      <c r="B10076" s="3">
        <v>20386</v>
      </c>
      <c r="C10076">
        <v>9.3079400000000003</v>
      </c>
      <c r="D10076" s="2" t="str">
        <f t="shared" si="157"/>
        <v>2018</v>
      </c>
    </row>
    <row r="10077" spans="1:4" x14ac:dyDescent="0.25">
      <c r="A10077">
        <v>201807</v>
      </c>
      <c r="B10077" s="3">
        <v>20387</v>
      </c>
      <c r="C10077">
        <v>13.645250000000001</v>
      </c>
      <c r="D10077" s="2" t="str">
        <f t="shared" si="157"/>
        <v>2018</v>
      </c>
    </row>
    <row r="10078" spans="1:4" x14ac:dyDescent="0.25">
      <c r="A10078">
        <v>201807</v>
      </c>
      <c r="B10078" s="3">
        <v>20388</v>
      </c>
      <c r="C10078">
        <v>18.072600000000001</v>
      </c>
      <c r="D10078" s="2" t="str">
        <f t="shared" si="157"/>
        <v>2018</v>
      </c>
    </row>
    <row r="10079" spans="1:4" x14ac:dyDescent="0.25">
      <c r="A10079">
        <v>201807</v>
      </c>
      <c r="B10079" s="3">
        <v>20389</v>
      </c>
      <c r="C10079">
        <v>17.463480000000001</v>
      </c>
      <c r="D10079" s="2" t="str">
        <f t="shared" si="157"/>
        <v>2018</v>
      </c>
    </row>
    <row r="10080" spans="1:4" x14ac:dyDescent="0.25">
      <c r="A10080">
        <v>201807</v>
      </c>
      <c r="B10080" s="3">
        <v>20390</v>
      </c>
      <c r="C10080">
        <v>14.191380000000001</v>
      </c>
      <c r="D10080" s="2" t="str">
        <f t="shared" si="157"/>
        <v>2018</v>
      </c>
    </row>
    <row r="10081" spans="1:4" x14ac:dyDescent="0.25">
      <c r="A10081">
        <v>201807</v>
      </c>
      <c r="B10081" s="3">
        <v>20395</v>
      </c>
      <c r="C10081">
        <v>13.5458</v>
      </c>
      <c r="D10081" s="2" t="str">
        <f t="shared" si="157"/>
        <v>2018</v>
      </c>
    </row>
    <row r="10082" spans="1:4" x14ac:dyDescent="0.25">
      <c r="A10082">
        <v>201807</v>
      </c>
      <c r="B10082" s="3">
        <v>20396</v>
      </c>
      <c r="C10082">
        <v>8.81311</v>
      </c>
      <c r="D10082" s="2" t="str">
        <f t="shared" si="157"/>
        <v>2018</v>
      </c>
    </row>
    <row r="10083" spans="1:4" x14ac:dyDescent="0.25">
      <c r="A10083">
        <v>201807</v>
      </c>
      <c r="B10083" s="3">
        <v>20398</v>
      </c>
      <c r="C10083">
        <v>16.775549999999999</v>
      </c>
      <c r="D10083" s="2" t="str">
        <f t="shared" si="157"/>
        <v>2018</v>
      </c>
    </row>
    <row r="10084" spans="1:4" x14ac:dyDescent="0.25">
      <c r="A10084">
        <v>201807</v>
      </c>
      <c r="B10084" s="3">
        <v>20400</v>
      </c>
      <c r="C10084">
        <v>13.756119999999999</v>
      </c>
      <c r="D10084" s="2" t="str">
        <f t="shared" si="157"/>
        <v>2018</v>
      </c>
    </row>
    <row r="10085" spans="1:4" x14ac:dyDescent="0.25">
      <c r="A10085">
        <v>201807</v>
      </c>
      <c r="B10085" s="3">
        <v>20401</v>
      </c>
      <c r="C10085">
        <v>13.542210000000001</v>
      </c>
      <c r="D10085" s="2" t="str">
        <f t="shared" si="157"/>
        <v>2018</v>
      </c>
    </row>
    <row r="10086" spans="1:4" x14ac:dyDescent="0.25">
      <c r="A10086">
        <v>201807</v>
      </c>
      <c r="B10086" s="3">
        <v>20402</v>
      </c>
      <c r="C10086">
        <v>12.08625</v>
      </c>
      <c r="D10086" s="2" t="str">
        <f t="shared" si="157"/>
        <v>2018</v>
      </c>
    </row>
    <row r="10087" spans="1:4" x14ac:dyDescent="0.25">
      <c r="A10087">
        <v>201807</v>
      </c>
      <c r="B10087" s="3">
        <v>20403</v>
      </c>
      <c r="C10087">
        <v>14.894679999999999</v>
      </c>
      <c r="D10087" s="2" t="str">
        <f t="shared" si="157"/>
        <v>2018</v>
      </c>
    </row>
    <row r="10088" spans="1:4" x14ac:dyDescent="0.25">
      <c r="A10088">
        <v>201807</v>
      </c>
      <c r="B10088" s="3">
        <v>20404</v>
      </c>
      <c r="C10088">
        <v>10.32067</v>
      </c>
      <c r="D10088" s="2" t="str">
        <f t="shared" si="157"/>
        <v>2018</v>
      </c>
    </row>
    <row r="10089" spans="1:4" x14ac:dyDescent="0.25">
      <c r="A10089">
        <v>201807</v>
      </c>
      <c r="B10089" s="3">
        <v>20406</v>
      </c>
      <c r="C10089">
        <v>13.636839999999999</v>
      </c>
      <c r="D10089" s="2" t="str">
        <f t="shared" si="157"/>
        <v>2018</v>
      </c>
    </row>
    <row r="10090" spans="1:4" x14ac:dyDescent="0.25">
      <c r="A10090">
        <v>201807</v>
      </c>
      <c r="B10090" s="3">
        <v>20407</v>
      </c>
      <c r="C10090">
        <v>9.2796699999999994</v>
      </c>
      <c r="D10090" s="2" t="str">
        <f t="shared" si="157"/>
        <v>2018</v>
      </c>
    </row>
    <row r="10091" spans="1:4" x14ac:dyDescent="0.25">
      <c r="A10091">
        <v>201807</v>
      </c>
      <c r="B10091" s="3">
        <v>20409</v>
      </c>
      <c r="C10091" s="1">
        <v>15.0314</v>
      </c>
      <c r="D10091" s="2" t="str">
        <f t="shared" si="157"/>
        <v>2018</v>
      </c>
    </row>
    <row r="10092" spans="1:4" x14ac:dyDescent="0.25">
      <c r="A10092">
        <v>201807</v>
      </c>
      <c r="B10092" s="3">
        <v>20410</v>
      </c>
      <c r="C10092">
        <v>13.50231</v>
      </c>
      <c r="D10092" s="2" t="str">
        <f t="shared" si="157"/>
        <v>2018</v>
      </c>
    </row>
    <row r="10093" spans="1:4" x14ac:dyDescent="0.25">
      <c r="A10093">
        <v>201807</v>
      </c>
      <c r="B10093" s="3">
        <v>20411</v>
      </c>
      <c r="C10093">
        <v>11.072240000000001</v>
      </c>
      <c r="D10093" s="2" t="str">
        <f t="shared" si="157"/>
        <v>2018</v>
      </c>
    </row>
    <row r="10094" spans="1:4" x14ac:dyDescent="0.25">
      <c r="A10094">
        <v>201807</v>
      </c>
      <c r="B10094" s="3">
        <v>20415</v>
      </c>
      <c r="C10094">
        <v>12.6435</v>
      </c>
      <c r="D10094" s="2" t="str">
        <f t="shared" si="157"/>
        <v>2018</v>
      </c>
    </row>
    <row r="10095" spans="1:4" x14ac:dyDescent="0.25">
      <c r="A10095">
        <v>201807</v>
      </c>
      <c r="B10095" s="3">
        <v>20416</v>
      </c>
      <c r="C10095">
        <v>12.86952</v>
      </c>
      <c r="D10095" s="2" t="str">
        <f t="shared" si="157"/>
        <v>2018</v>
      </c>
    </row>
    <row r="10096" spans="1:4" x14ac:dyDescent="0.25">
      <c r="A10096">
        <v>201807</v>
      </c>
      <c r="B10096" s="3">
        <v>20417</v>
      </c>
      <c r="C10096">
        <v>15.2293</v>
      </c>
      <c r="D10096" s="2" t="str">
        <f t="shared" si="157"/>
        <v>2018</v>
      </c>
    </row>
    <row r="10097" spans="1:4" x14ac:dyDescent="0.25">
      <c r="A10097">
        <v>201807</v>
      </c>
      <c r="B10097" s="3">
        <v>20418</v>
      </c>
      <c r="C10097">
        <v>16.989879999999999</v>
      </c>
      <c r="D10097" s="2" t="str">
        <f t="shared" si="157"/>
        <v>2018</v>
      </c>
    </row>
    <row r="10098" spans="1:4" x14ac:dyDescent="0.25">
      <c r="A10098">
        <v>201807</v>
      </c>
      <c r="B10098" s="3">
        <v>20419</v>
      </c>
      <c r="C10098">
        <v>8.5986600000000006</v>
      </c>
      <c r="D10098" s="2" t="str">
        <f t="shared" si="157"/>
        <v>2018</v>
      </c>
    </row>
    <row r="10099" spans="1:4" x14ac:dyDescent="0.25">
      <c r="A10099">
        <v>201807</v>
      </c>
      <c r="B10099" s="3">
        <v>20421</v>
      </c>
      <c r="C10099">
        <v>8.5290999999999997</v>
      </c>
      <c r="D10099" s="2" t="str">
        <f t="shared" si="157"/>
        <v>2018</v>
      </c>
    </row>
    <row r="10100" spans="1:4" x14ac:dyDescent="0.25">
      <c r="A10100">
        <v>201807</v>
      </c>
      <c r="B10100" s="3">
        <v>20422</v>
      </c>
      <c r="C10100">
        <v>17.459399999999999</v>
      </c>
      <c r="D10100" s="2" t="str">
        <f t="shared" si="157"/>
        <v>2018</v>
      </c>
    </row>
    <row r="10101" spans="1:4" x14ac:dyDescent="0.25">
      <c r="A10101">
        <v>201807</v>
      </c>
      <c r="B10101" s="3">
        <v>20424</v>
      </c>
      <c r="C10101" s="1">
        <v>6.2121899999999997</v>
      </c>
      <c r="D10101" s="2" t="str">
        <f t="shared" si="157"/>
        <v>2018</v>
      </c>
    </row>
    <row r="10102" spans="1:4" x14ac:dyDescent="0.25">
      <c r="A10102">
        <v>201807</v>
      </c>
      <c r="B10102" s="3">
        <v>20426</v>
      </c>
      <c r="C10102">
        <v>5.8416100000000002</v>
      </c>
      <c r="D10102" s="2" t="str">
        <f t="shared" si="157"/>
        <v>2018</v>
      </c>
    </row>
    <row r="10103" spans="1:4" x14ac:dyDescent="0.25">
      <c r="A10103">
        <v>201807</v>
      </c>
      <c r="B10103" s="3">
        <v>20428</v>
      </c>
      <c r="C10103">
        <v>18.645869999999999</v>
      </c>
      <c r="D10103" s="2" t="str">
        <f t="shared" si="157"/>
        <v>2018</v>
      </c>
    </row>
    <row r="10104" spans="1:4" x14ac:dyDescent="0.25">
      <c r="A10104">
        <v>201807</v>
      </c>
      <c r="B10104" s="3">
        <v>20429</v>
      </c>
      <c r="C10104">
        <v>15.94773</v>
      </c>
      <c r="D10104" s="2" t="str">
        <f t="shared" si="157"/>
        <v>2018</v>
      </c>
    </row>
    <row r="10105" spans="1:4" x14ac:dyDescent="0.25">
      <c r="A10105">
        <v>201807</v>
      </c>
      <c r="B10105" s="3">
        <v>20432</v>
      </c>
      <c r="C10105">
        <v>5.53226</v>
      </c>
      <c r="D10105" s="2" t="str">
        <f t="shared" si="157"/>
        <v>2018</v>
      </c>
    </row>
    <row r="10106" spans="1:4" x14ac:dyDescent="0.25">
      <c r="A10106">
        <v>201807</v>
      </c>
      <c r="B10106" s="3">
        <v>20433</v>
      </c>
      <c r="C10106">
        <v>7.3678400000000002</v>
      </c>
      <c r="D10106" s="2" t="str">
        <f t="shared" si="157"/>
        <v>2018</v>
      </c>
    </row>
    <row r="10107" spans="1:4" x14ac:dyDescent="0.25">
      <c r="A10107">
        <v>201807</v>
      </c>
      <c r="B10107" s="3">
        <v>20434</v>
      </c>
      <c r="C10107">
        <v>13.126569999999999</v>
      </c>
      <c r="D10107" s="2" t="str">
        <f t="shared" si="157"/>
        <v>2018</v>
      </c>
    </row>
    <row r="10108" spans="1:4" x14ac:dyDescent="0.25">
      <c r="A10108">
        <v>201807</v>
      </c>
      <c r="B10108" s="3">
        <v>20438</v>
      </c>
      <c r="C10108">
        <v>5.7758000000000003</v>
      </c>
      <c r="D10108" s="2" t="str">
        <f t="shared" si="157"/>
        <v>2018</v>
      </c>
    </row>
    <row r="10109" spans="1:4" x14ac:dyDescent="0.25">
      <c r="A10109">
        <v>201807</v>
      </c>
      <c r="B10109" s="3">
        <v>20443</v>
      </c>
      <c r="C10109">
        <v>7.7764300000000004</v>
      </c>
      <c r="D10109" s="2" t="str">
        <f t="shared" si="157"/>
        <v>2018</v>
      </c>
    </row>
    <row r="10110" spans="1:4" x14ac:dyDescent="0.25">
      <c r="A10110">
        <v>201807</v>
      </c>
      <c r="B10110" s="3">
        <v>20447</v>
      </c>
      <c r="C10110">
        <v>14.364940000000001</v>
      </c>
      <c r="D10110" s="2" t="str">
        <f t="shared" si="157"/>
        <v>2018</v>
      </c>
    </row>
    <row r="10111" spans="1:4" x14ac:dyDescent="0.25">
      <c r="A10111">
        <v>201807</v>
      </c>
      <c r="B10111" s="3">
        <v>20449</v>
      </c>
      <c r="C10111">
        <v>17.218730000000001</v>
      </c>
      <c r="D10111" s="2" t="str">
        <f t="shared" si="157"/>
        <v>2018</v>
      </c>
    </row>
    <row r="10112" spans="1:4" x14ac:dyDescent="0.25">
      <c r="A10112">
        <v>201807</v>
      </c>
      <c r="B10112" s="3">
        <v>20450</v>
      </c>
      <c r="C10112">
        <v>6.8243999999999998</v>
      </c>
      <c r="D10112" s="2" t="str">
        <f t="shared" si="157"/>
        <v>2018</v>
      </c>
    </row>
    <row r="10113" spans="1:4" x14ac:dyDescent="0.25">
      <c r="A10113">
        <v>201807</v>
      </c>
      <c r="B10113" s="3">
        <v>20453</v>
      </c>
      <c r="C10113">
        <v>26.53997</v>
      </c>
      <c r="D10113" s="2" t="str">
        <f t="shared" si="157"/>
        <v>2018</v>
      </c>
    </row>
    <row r="10114" spans="1:4" x14ac:dyDescent="0.25">
      <c r="A10114">
        <v>201807</v>
      </c>
      <c r="B10114" s="3">
        <v>20456</v>
      </c>
      <c r="C10114">
        <v>8.2930499999999991</v>
      </c>
      <c r="D10114" s="2" t="str">
        <f t="shared" si="157"/>
        <v>2018</v>
      </c>
    </row>
    <row r="10115" spans="1:4" x14ac:dyDescent="0.25">
      <c r="A10115">
        <v>201807</v>
      </c>
      <c r="B10115" s="3">
        <v>20459</v>
      </c>
      <c r="C10115">
        <v>33.36036</v>
      </c>
      <c r="D10115" s="2" t="str">
        <f t="shared" ref="D10115:D10178" si="158">LEFT(A10115,4)</f>
        <v>2018</v>
      </c>
    </row>
    <row r="10116" spans="1:4" x14ac:dyDescent="0.25">
      <c r="A10116">
        <v>201807</v>
      </c>
      <c r="B10116" s="3">
        <v>20463</v>
      </c>
      <c r="C10116">
        <v>8.5068900000000003</v>
      </c>
      <c r="D10116" s="2" t="str">
        <f t="shared" si="158"/>
        <v>2018</v>
      </c>
    </row>
    <row r="10117" spans="1:4" x14ac:dyDescent="0.25">
      <c r="A10117">
        <v>201807</v>
      </c>
      <c r="B10117" s="3">
        <v>20464</v>
      </c>
      <c r="C10117">
        <v>7.6313899999999997</v>
      </c>
      <c r="D10117" s="2" t="str">
        <f t="shared" si="158"/>
        <v>2018</v>
      </c>
    </row>
    <row r="10118" spans="1:4" x14ac:dyDescent="0.25">
      <c r="A10118">
        <v>201807</v>
      </c>
      <c r="B10118" s="3">
        <v>20465</v>
      </c>
      <c r="C10118">
        <v>9.7837200000000006</v>
      </c>
      <c r="D10118" s="2" t="str">
        <f t="shared" si="158"/>
        <v>2018</v>
      </c>
    </row>
    <row r="10119" spans="1:4" x14ac:dyDescent="0.25">
      <c r="A10119">
        <v>201807</v>
      </c>
      <c r="B10119" s="3">
        <v>20466</v>
      </c>
      <c r="C10119">
        <v>8.6375600000000006</v>
      </c>
      <c r="D10119" s="2" t="str">
        <f t="shared" si="158"/>
        <v>2018</v>
      </c>
    </row>
    <row r="10120" spans="1:4" x14ac:dyDescent="0.25">
      <c r="A10120">
        <v>201807</v>
      </c>
      <c r="B10120" s="3">
        <v>20469</v>
      </c>
      <c r="C10120">
        <v>7.1479200000000001</v>
      </c>
      <c r="D10120" s="2" t="str">
        <f t="shared" si="158"/>
        <v>2018</v>
      </c>
    </row>
    <row r="10121" spans="1:4" x14ac:dyDescent="0.25">
      <c r="A10121">
        <v>201807</v>
      </c>
      <c r="B10121" s="3">
        <v>20470</v>
      </c>
      <c r="C10121">
        <v>11.67052</v>
      </c>
      <c r="D10121" s="2" t="str">
        <f t="shared" si="158"/>
        <v>2018</v>
      </c>
    </row>
    <row r="10122" spans="1:4" x14ac:dyDescent="0.25">
      <c r="A10122">
        <v>201807</v>
      </c>
      <c r="B10122" s="3">
        <v>20473</v>
      </c>
      <c r="C10122">
        <v>11.007490000000001</v>
      </c>
      <c r="D10122" s="2" t="str">
        <f t="shared" si="158"/>
        <v>2018</v>
      </c>
    </row>
    <row r="10123" spans="1:4" x14ac:dyDescent="0.25">
      <c r="A10123">
        <v>201807</v>
      </c>
      <c r="B10123" s="3">
        <v>20474</v>
      </c>
      <c r="C10123">
        <v>5.1125100000000003</v>
      </c>
      <c r="D10123" s="2" t="str">
        <f t="shared" si="158"/>
        <v>2018</v>
      </c>
    </row>
    <row r="10124" spans="1:4" x14ac:dyDescent="0.25">
      <c r="A10124">
        <v>201807</v>
      </c>
      <c r="B10124" s="3">
        <v>20478</v>
      </c>
      <c r="C10124">
        <v>6.6192700000000002</v>
      </c>
      <c r="D10124" s="2" t="str">
        <f t="shared" si="158"/>
        <v>2018</v>
      </c>
    </row>
    <row r="10125" spans="1:4" x14ac:dyDescent="0.25">
      <c r="A10125">
        <v>201807</v>
      </c>
      <c r="B10125" s="3">
        <v>20479</v>
      </c>
      <c r="C10125" s="1">
        <v>10.946719999999999</v>
      </c>
      <c r="D10125" s="2" t="str">
        <f t="shared" si="158"/>
        <v>2018</v>
      </c>
    </row>
    <row r="10126" spans="1:4" x14ac:dyDescent="0.25">
      <c r="A10126">
        <v>201807</v>
      </c>
      <c r="B10126" s="3">
        <v>20480</v>
      </c>
      <c r="C10126">
        <v>6.40367</v>
      </c>
      <c r="D10126" s="2" t="str">
        <f t="shared" si="158"/>
        <v>2018</v>
      </c>
    </row>
    <row r="10127" spans="1:4" x14ac:dyDescent="0.25">
      <c r="A10127">
        <v>201807</v>
      </c>
      <c r="B10127" s="3">
        <v>20481</v>
      </c>
      <c r="C10127">
        <v>9.0594300000000008</v>
      </c>
      <c r="D10127" s="2" t="str">
        <f t="shared" si="158"/>
        <v>2018</v>
      </c>
    </row>
    <row r="10128" spans="1:4" x14ac:dyDescent="0.25">
      <c r="A10128">
        <v>201807</v>
      </c>
      <c r="B10128" s="3">
        <v>20482</v>
      </c>
      <c r="C10128">
        <v>10.25224</v>
      </c>
      <c r="D10128" s="2" t="str">
        <f t="shared" si="158"/>
        <v>2018</v>
      </c>
    </row>
    <row r="10129" spans="1:4" x14ac:dyDescent="0.25">
      <c r="A10129">
        <v>201807</v>
      </c>
      <c r="B10129" s="3">
        <v>20483</v>
      </c>
      <c r="C10129">
        <v>7.5816800000000004</v>
      </c>
      <c r="D10129" s="2" t="str">
        <f t="shared" si="158"/>
        <v>2018</v>
      </c>
    </row>
    <row r="10130" spans="1:4" x14ac:dyDescent="0.25">
      <c r="A10130">
        <v>201807</v>
      </c>
      <c r="B10130" s="3">
        <v>20484</v>
      </c>
      <c r="C10130">
        <v>4.5458400000000001</v>
      </c>
      <c r="D10130" s="2" t="str">
        <f t="shared" si="158"/>
        <v>2018</v>
      </c>
    </row>
    <row r="10131" spans="1:4" x14ac:dyDescent="0.25">
      <c r="A10131">
        <v>201807</v>
      </c>
      <c r="B10131" s="3">
        <v>20488</v>
      </c>
      <c r="C10131">
        <v>18.728169999999999</v>
      </c>
      <c r="D10131" s="2" t="str">
        <f t="shared" si="158"/>
        <v>2018</v>
      </c>
    </row>
    <row r="10132" spans="1:4" x14ac:dyDescent="0.25">
      <c r="A10132">
        <v>201807</v>
      </c>
      <c r="B10132" s="3">
        <v>20490</v>
      </c>
      <c r="C10132">
        <v>15.30486</v>
      </c>
      <c r="D10132" s="2" t="str">
        <f t="shared" si="158"/>
        <v>2018</v>
      </c>
    </row>
    <row r="10133" spans="1:4" x14ac:dyDescent="0.25">
      <c r="A10133">
        <v>201807</v>
      </c>
      <c r="B10133" s="3">
        <v>20496</v>
      </c>
      <c r="C10133">
        <v>8.0321099999999994</v>
      </c>
      <c r="D10133" s="2" t="str">
        <f t="shared" si="158"/>
        <v>2018</v>
      </c>
    </row>
    <row r="10134" spans="1:4" x14ac:dyDescent="0.25">
      <c r="A10134">
        <v>201807</v>
      </c>
      <c r="B10134" s="3">
        <v>20497</v>
      </c>
      <c r="C10134">
        <v>7.8006399999999996</v>
      </c>
      <c r="D10134" s="2" t="str">
        <f t="shared" si="158"/>
        <v>2018</v>
      </c>
    </row>
    <row r="10135" spans="1:4" x14ac:dyDescent="0.25">
      <c r="A10135">
        <v>201807</v>
      </c>
      <c r="B10135" s="3">
        <v>20500</v>
      </c>
      <c r="C10135">
        <v>7.5642800000000001</v>
      </c>
      <c r="D10135" s="2" t="str">
        <f t="shared" si="158"/>
        <v>2018</v>
      </c>
    </row>
    <row r="10136" spans="1:4" x14ac:dyDescent="0.25">
      <c r="A10136">
        <v>201807</v>
      </c>
      <c r="B10136" s="3">
        <v>20502</v>
      </c>
      <c r="C10136">
        <v>5.9829299999999996</v>
      </c>
      <c r="D10136" s="2" t="str">
        <f t="shared" si="158"/>
        <v>2018</v>
      </c>
    </row>
    <row r="10137" spans="1:4" x14ac:dyDescent="0.25">
      <c r="A10137">
        <v>201807</v>
      </c>
      <c r="B10137" s="3">
        <v>20505</v>
      </c>
      <c r="C10137" s="1">
        <v>3.6839499999999998</v>
      </c>
      <c r="D10137" s="2" t="str">
        <f t="shared" si="158"/>
        <v>2018</v>
      </c>
    </row>
    <row r="10138" spans="1:4" x14ac:dyDescent="0.25">
      <c r="A10138">
        <v>201807</v>
      </c>
      <c r="B10138" s="3">
        <v>20508</v>
      </c>
      <c r="C10138" s="1">
        <v>8.44559999999999</v>
      </c>
      <c r="D10138" s="2" t="str">
        <f t="shared" si="158"/>
        <v>2018</v>
      </c>
    </row>
    <row r="10139" spans="1:4" x14ac:dyDescent="0.25">
      <c r="A10139">
        <v>201807</v>
      </c>
      <c r="B10139" s="3">
        <v>20509</v>
      </c>
      <c r="C10139">
        <v>13.65654</v>
      </c>
      <c r="D10139" s="2" t="str">
        <f t="shared" si="158"/>
        <v>2018</v>
      </c>
    </row>
    <row r="10140" spans="1:4" x14ac:dyDescent="0.25">
      <c r="A10140">
        <v>201807</v>
      </c>
      <c r="B10140" s="3">
        <v>20513</v>
      </c>
      <c r="C10140">
        <v>13.477449999999999</v>
      </c>
      <c r="D10140" s="2" t="str">
        <f t="shared" si="158"/>
        <v>2018</v>
      </c>
    </row>
    <row r="10141" spans="1:4" x14ac:dyDescent="0.25">
      <c r="A10141">
        <v>201807</v>
      </c>
      <c r="B10141" s="3">
        <v>20514</v>
      </c>
      <c r="C10141">
        <v>6.0931699999999998</v>
      </c>
      <c r="D10141" s="2" t="str">
        <f t="shared" si="158"/>
        <v>2018</v>
      </c>
    </row>
    <row r="10142" spans="1:4" x14ac:dyDescent="0.25">
      <c r="A10142">
        <v>201807</v>
      </c>
      <c r="B10142" s="3">
        <v>20517</v>
      </c>
      <c r="C10142">
        <v>5.4135900000000001</v>
      </c>
      <c r="D10142" s="2" t="str">
        <f t="shared" si="158"/>
        <v>2018</v>
      </c>
    </row>
    <row r="10143" spans="1:4" x14ac:dyDescent="0.25">
      <c r="A10143">
        <v>201807</v>
      </c>
      <c r="B10143" s="3">
        <v>20520</v>
      </c>
      <c r="C10143">
        <v>10.0464</v>
      </c>
      <c r="D10143" s="2" t="str">
        <f t="shared" si="158"/>
        <v>2018</v>
      </c>
    </row>
    <row r="10144" spans="1:4" x14ac:dyDescent="0.25">
      <c r="A10144">
        <v>201807</v>
      </c>
      <c r="B10144" s="3">
        <v>20522</v>
      </c>
      <c r="C10144">
        <v>34.198309999999999</v>
      </c>
      <c r="D10144" s="2" t="str">
        <f t="shared" si="158"/>
        <v>2018</v>
      </c>
    </row>
    <row r="10145" spans="1:4" x14ac:dyDescent="0.25">
      <c r="A10145">
        <v>201807</v>
      </c>
      <c r="B10145" s="3">
        <v>20524</v>
      </c>
      <c r="C10145">
        <v>7.01084</v>
      </c>
      <c r="D10145" s="2" t="str">
        <f t="shared" si="158"/>
        <v>2018</v>
      </c>
    </row>
    <row r="10146" spans="1:4" x14ac:dyDescent="0.25">
      <c r="A10146">
        <v>201807</v>
      </c>
      <c r="B10146" s="3">
        <v>20530</v>
      </c>
      <c r="C10146" s="1">
        <v>12.444839999999999</v>
      </c>
      <c r="D10146" s="2" t="str">
        <f t="shared" si="158"/>
        <v>2018</v>
      </c>
    </row>
    <row r="10147" spans="1:4" x14ac:dyDescent="0.25">
      <c r="A10147">
        <v>201807</v>
      </c>
      <c r="B10147" s="3">
        <v>20532</v>
      </c>
      <c r="C10147">
        <v>5.6263800000000002</v>
      </c>
      <c r="D10147" s="2" t="str">
        <f t="shared" si="158"/>
        <v>2018</v>
      </c>
    </row>
    <row r="10148" spans="1:4" x14ac:dyDescent="0.25">
      <c r="A10148">
        <v>201807</v>
      </c>
      <c r="B10148" s="3">
        <v>20536</v>
      </c>
      <c r="C10148">
        <v>4.8274900000000001</v>
      </c>
      <c r="D10148" s="2" t="str">
        <f t="shared" si="158"/>
        <v>2018</v>
      </c>
    </row>
    <row r="10149" spans="1:4" x14ac:dyDescent="0.25">
      <c r="A10149">
        <v>201807</v>
      </c>
      <c r="B10149" s="3">
        <v>20538</v>
      </c>
      <c r="C10149">
        <v>4.27407</v>
      </c>
      <c r="D10149" s="2" t="str">
        <f t="shared" si="158"/>
        <v>2018</v>
      </c>
    </row>
    <row r="10150" spans="1:4" x14ac:dyDescent="0.25">
      <c r="A10150">
        <v>201807</v>
      </c>
      <c r="B10150" s="3">
        <v>20539</v>
      </c>
      <c r="C10150">
        <v>3.40151</v>
      </c>
      <c r="D10150" s="2" t="str">
        <f t="shared" si="158"/>
        <v>2018</v>
      </c>
    </row>
    <row r="10151" spans="1:4" x14ac:dyDescent="0.25">
      <c r="A10151">
        <v>201807</v>
      </c>
      <c r="B10151" s="3">
        <v>20541</v>
      </c>
      <c r="C10151">
        <v>11.975149999999999</v>
      </c>
      <c r="D10151" s="2" t="str">
        <f t="shared" si="158"/>
        <v>2018</v>
      </c>
    </row>
    <row r="10152" spans="1:4" x14ac:dyDescent="0.25">
      <c r="A10152">
        <v>201807</v>
      </c>
      <c r="B10152" s="3">
        <v>20542</v>
      </c>
      <c r="C10152">
        <v>8.2643799999999992</v>
      </c>
      <c r="D10152" s="2" t="str">
        <f t="shared" si="158"/>
        <v>2018</v>
      </c>
    </row>
    <row r="10153" spans="1:4" x14ac:dyDescent="0.25">
      <c r="A10153">
        <v>201807</v>
      </c>
      <c r="B10153" s="3">
        <v>20544</v>
      </c>
      <c r="C10153">
        <v>11.58109</v>
      </c>
      <c r="D10153" s="2" t="str">
        <f t="shared" si="158"/>
        <v>2018</v>
      </c>
    </row>
    <row r="10154" spans="1:4" x14ac:dyDescent="0.25">
      <c r="A10154">
        <v>201807</v>
      </c>
      <c r="B10154" s="3">
        <v>20549</v>
      </c>
      <c r="C10154">
        <v>4.7526299999999999</v>
      </c>
      <c r="D10154" s="2" t="str">
        <f t="shared" si="158"/>
        <v>2018</v>
      </c>
    </row>
    <row r="10155" spans="1:4" x14ac:dyDescent="0.25">
      <c r="A10155">
        <v>201807</v>
      </c>
      <c r="B10155" s="3">
        <v>20551</v>
      </c>
      <c r="C10155">
        <v>3.0080100000000001</v>
      </c>
      <c r="D10155" s="2" t="str">
        <f t="shared" si="158"/>
        <v>2018</v>
      </c>
    </row>
    <row r="10156" spans="1:4" x14ac:dyDescent="0.25">
      <c r="A10156">
        <v>201807</v>
      </c>
      <c r="B10156" s="3">
        <v>20552</v>
      </c>
      <c r="C10156">
        <v>6.2801499999999999</v>
      </c>
      <c r="D10156" s="2" t="str">
        <f t="shared" si="158"/>
        <v>2018</v>
      </c>
    </row>
    <row r="10157" spans="1:4" x14ac:dyDescent="0.25">
      <c r="A10157">
        <v>201807</v>
      </c>
      <c r="B10157" s="3">
        <v>20555</v>
      </c>
      <c r="C10157">
        <v>5.7348600000000003</v>
      </c>
      <c r="D10157" s="2" t="str">
        <f t="shared" si="158"/>
        <v>2018</v>
      </c>
    </row>
    <row r="10158" spans="1:4" x14ac:dyDescent="0.25">
      <c r="A10158">
        <v>201807</v>
      </c>
      <c r="B10158" s="3">
        <v>20560</v>
      </c>
      <c r="C10158">
        <v>7.9804300000000001</v>
      </c>
      <c r="D10158" s="2" t="str">
        <f t="shared" si="158"/>
        <v>2018</v>
      </c>
    </row>
    <row r="10159" spans="1:4" x14ac:dyDescent="0.25">
      <c r="A10159">
        <v>201807</v>
      </c>
      <c r="B10159" s="3">
        <v>20561</v>
      </c>
      <c r="C10159">
        <v>10.47991</v>
      </c>
      <c r="D10159" s="2" t="str">
        <f t="shared" si="158"/>
        <v>2018</v>
      </c>
    </row>
    <row r="10160" spans="1:4" x14ac:dyDescent="0.25">
      <c r="A10160">
        <v>201807</v>
      </c>
      <c r="B10160" s="3">
        <v>20563</v>
      </c>
      <c r="C10160" s="1">
        <v>4.6526699999999996</v>
      </c>
      <c r="D10160" s="2" t="str">
        <f t="shared" si="158"/>
        <v>2018</v>
      </c>
    </row>
    <row r="10161" spans="1:4" x14ac:dyDescent="0.25">
      <c r="A10161">
        <v>201807</v>
      </c>
      <c r="B10161" s="3">
        <v>20565</v>
      </c>
      <c r="C10161">
        <v>7.9009200000000002</v>
      </c>
      <c r="D10161" s="2" t="str">
        <f t="shared" si="158"/>
        <v>2018</v>
      </c>
    </row>
    <row r="10162" spans="1:4" x14ac:dyDescent="0.25">
      <c r="A10162">
        <v>201807</v>
      </c>
      <c r="B10162" s="3">
        <v>20567</v>
      </c>
      <c r="C10162">
        <v>11.668710000000001</v>
      </c>
      <c r="D10162" s="2" t="str">
        <f t="shared" si="158"/>
        <v>2018</v>
      </c>
    </row>
    <row r="10163" spans="1:4" x14ac:dyDescent="0.25">
      <c r="A10163">
        <v>201807</v>
      </c>
      <c r="B10163" s="3">
        <v>20568</v>
      </c>
      <c r="C10163">
        <v>3.5217000000000001</v>
      </c>
      <c r="D10163" s="2" t="str">
        <f t="shared" si="158"/>
        <v>2018</v>
      </c>
    </row>
    <row r="10164" spans="1:4" x14ac:dyDescent="0.25">
      <c r="A10164">
        <v>201807</v>
      </c>
      <c r="B10164" s="3">
        <v>20570</v>
      </c>
      <c r="C10164">
        <v>4.7672400000000001</v>
      </c>
      <c r="D10164" s="2" t="str">
        <f t="shared" si="158"/>
        <v>2018</v>
      </c>
    </row>
    <row r="10165" spans="1:4" x14ac:dyDescent="0.25">
      <c r="A10165">
        <v>201807</v>
      </c>
      <c r="B10165" s="3">
        <v>20571</v>
      </c>
      <c r="C10165">
        <v>23.976379999999999</v>
      </c>
      <c r="D10165" s="2" t="str">
        <f t="shared" si="158"/>
        <v>2018</v>
      </c>
    </row>
    <row r="10166" spans="1:4" x14ac:dyDescent="0.25">
      <c r="A10166">
        <v>201807</v>
      </c>
      <c r="B10166" s="3">
        <v>20572</v>
      </c>
      <c r="C10166">
        <v>7.1988700000000003</v>
      </c>
      <c r="D10166" s="2" t="str">
        <f t="shared" si="158"/>
        <v>2018</v>
      </c>
    </row>
    <row r="10167" spans="1:4" x14ac:dyDescent="0.25">
      <c r="A10167">
        <v>201807</v>
      </c>
      <c r="B10167" s="3">
        <v>20574</v>
      </c>
      <c r="C10167" s="1">
        <v>2.22019999999999</v>
      </c>
      <c r="D10167" s="2" t="str">
        <f t="shared" si="158"/>
        <v>2018</v>
      </c>
    </row>
    <row r="10168" spans="1:4" x14ac:dyDescent="0.25">
      <c r="A10168">
        <v>201807</v>
      </c>
      <c r="B10168" s="3">
        <v>20576</v>
      </c>
      <c r="C10168">
        <v>6.6871400000000003</v>
      </c>
      <c r="D10168" s="2" t="str">
        <f t="shared" si="158"/>
        <v>2018</v>
      </c>
    </row>
    <row r="10169" spans="1:4" x14ac:dyDescent="0.25">
      <c r="A10169">
        <v>201807</v>
      </c>
      <c r="B10169" s="3">
        <v>20578</v>
      </c>
      <c r="C10169">
        <v>3.4843600000000001</v>
      </c>
      <c r="D10169" s="2" t="str">
        <f t="shared" si="158"/>
        <v>2018</v>
      </c>
    </row>
    <row r="10170" spans="1:4" x14ac:dyDescent="0.25">
      <c r="A10170">
        <v>201807</v>
      </c>
      <c r="B10170" s="3">
        <v>20579</v>
      </c>
      <c r="C10170">
        <v>9.4996899999999993</v>
      </c>
      <c r="D10170" s="2" t="str">
        <f t="shared" si="158"/>
        <v>2018</v>
      </c>
    </row>
    <row r="10171" spans="1:4" x14ac:dyDescent="0.25">
      <c r="A10171">
        <v>201807</v>
      </c>
      <c r="B10171" s="3">
        <v>20583</v>
      </c>
      <c r="C10171">
        <v>4.024</v>
      </c>
      <c r="D10171" s="2" t="str">
        <f t="shared" si="158"/>
        <v>2018</v>
      </c>
    </row>
    <row r="10172" spans="1:4" x14ac:dyDescent="0.25">
      <c r="A10172">
        <v>201807</v>
      </c>
      <c r="B10172" s="3">
        <v>20585</v>
      </c>
      <c r="C10172">
        <v>3.7371799999999999</v>
      </c>
      <c r="D10172" s="2" t="str">
        <f t="shared" si="158"/>
        <v>2018</v>
      </c>
    </row>
    <row r="10173" spans="1:4" x14ac:dyDescent="0.25">
      <c r="A10173">
        <v>201807</v>
      </c>
      <c r="B10173" s="3">
        <v>20586</v>
      </c>
      <c r="C10173">
        <v>9.6591900000000006</v>
      </c>
      <c r="D10173" s="2" t="str">
        <f t="shared" si="158"/>
        <v>2018</v>
      </c>
    </row>
    <row r="10174" spans="1:4" x14ac:dyDescent="0.25">
      <c r="A10174">
        <v>201807</v>
      </c>
      <c r="B10174" s="3">
        <v>20588</v>
      </c>
      <c r="C10174">
        <v>9.5767299999999995</v>
      </c>
      <c r="D10174" s="2" t="str">
        <f t="shared" si="158"/>
        <v>2018</v>
      </c>
    </row>
    <row r="10175" spans="1:4" x14ac:dyDescent="0.25">
      <c r="A10175">
        <v>201807</v>
      </c>
      <c r="B10175" s="3">
        <v>20589</v>
      </c>
      <c r="C10175">
        <v>5.9713799999999999</v>
      </c>
      <c r="D10175" s="2" t="str">
        <f t="shared" si="158"/>
        <v>2018</v>
      </c>
    </row>
    <row r="10176" spans="1:4" x14ac:dyDescent="0.25">
      <c r="A10176">
        <v>201807</v>
      </c>
      <c r="B10176" s="3">
        <v>20596</v>
      </c>
      <c r="C10176">
        <v>7.33934</v>
      </c>
      <c r="D10176" s="2" t="str">
        <f t="shared" si="158"/>
        <v>2018</v>
      </c>
    </row>
    <row r="10177" spans="1:4" x14ac:dyDescent="0.25">
      <c r="A10177">
        <v>201807</v>
      </c>
      <c r="B10177" s="3">
        <v>20597</v>
      </c>
      <c r="C10177">
        <v>9.4159699999999997</v>
      </c>
      <c r="D10177" s="2" t="str">
        <f t="shared" si="158"/>
        <v>2018</v>
      </c>
    </row>
    <row r="10178" spans="1:4" x14ac:dyDescent="0.25">
      <c r="A10178">
        <v>201807</v>
      </c>
      <c r="B10178" s="3">
        <v>20599</v>
      </c>
      <c r="C10178">
        <v>3.55383</v>
      </c>
      <c r="D10178" s="2" t="str">
        <f t="shared" si="158"/>
        <v>2018</v>
      </c>
    </row>
    <row r="10179" spans="1:4" x14ac:dyDescent="0.25">
      <c r="A10179">
        <v>201807</v>
      </c>
      <c r="B10179" s="3">
        <v>20600</v>
      </c>
      <c r="C10179" s="1">
        <v>3.4323199999999998</v>
      </c>
      <c r="D10179" s="2" t="str">
        <f t="shared" ref="D10179:D10242" si="159">LEFT(A10179,4)</f>
        <v>2018</v>
      </c>
    </row>
    <row r="10180" spans="1:4" x14ac:dyDescent="0.25">
      <c r="A10180">
        <v>201807</v>
      </c>
      <c r="B10180" s="3">
        <v>20601</v>
      </c>
      <c r="C10180">
        <v>10.46618</v>
      </c>
      <c r="D10180" s="2" t="str">
        <f t="shared" si="159"/>
        <v>2018</v>
      </c>
    </row>
    <row r="10181" spans="1:4" x14ac:dyDescent="0.25">
      <c r="A10181">
        <v>201807</v>
      </c>
      <c r="B10181" s="3">
        <v>20602</v>
      </c>
      <c r="C10181">
        <v>6.56731</v>
      </c>
      <c r="D10181" s="2" t="str">
        <f t="shared" si="159"/>
        <v>2018</v>
      </c>
    </row>
    <row r="10182" spans="1:4" x14ac:dyDescent="0.25">
      <c r="A10182">
        <v>201807</v>
      </c>
      <c r="B10182" s="3">
        <v>20604</v>
      </c>
      <c r="C10182">
        <v>3.2903799999999999</v>
      </c>
      <c r="D10182" s="2" t="str">
        <f t="shared" si="159"/>
        <v>2018</v>
      </c>
    </row>
    <row r="10183" spans="1:4" x14ac:dyDescent="0.25">
      <c r="A10183">
        <v>201807</v>
      </c>
      <c r="B10183" s="3">
        <v>20605</v>
      </c>
      <c r="C10183">
        <v>4.7720200000000004</v>
      </c>
      <c r="D10183" s="2" t="str">
        <f t="shared" si="159"/>
        <v>2018</v>
      </c>
    </row>
    <row r="10184" spans="1:4" x14ac:dyDescent="0.25">
      <c r="A10184">
        <v>201807</v>
      </c>
      <c r="B10184" s="3">
        <v>20606</v>
      </c>
      <c r="C10184">
        <v>7.1349</v>
      </c>
      <c r="D10184" s="2" t="str">
        <f t="shared" si="159"/>
        <v>2018</v>
      </c>
    </row>
    <row r="10185" spans="1:4" x14ac:dyDescent="0.25">
      <c r="A10185">
        <v>201807</v>
      </c>
      <c r="B10185" s="3">
        <v>20609</v>
      </c>
      <c r="C10185">
        <v>7.8885300000000003</v>
      </c>
      <c r="D10185" s="2" t="str">
        <f t="shared" si="159"/>
        <v>2018</v>
      </c>
    </row>
    <row r="10186" spans="1:4" x14ac:dyDescent="0.25">
      <c r="A10186">
        <v>201807</v>
      </c>
      <c r="B10186" s="3">
        <v>20612</v>
      </c>
      <c r="C10186">
        <v>3.7725499999999998</v>
      </c>
      <c r="D10186" s="2" t="str">
        <f t="shared" si="159"/>
        <v>2018</v>
      </c>
    </row>
    <row r="10187" spans="1:4" x14ac:dyDescent="0.25">
      <c r="A10187">
        <v>201807</v>
      </c>
      <c r="B10187" s="3">
        <v>20614</v>
      </c>
      <c r="C10187">
        <v>6.4129100000000001</v>
      </c>
      <c r="D10187" s="2" t="str">
        <f t="shared" si="159"/>
        <v>2018</v>
      </c>
    </row>
    <row r="10188" spans="1:4" x14ac:dyDescent="0.25">
      <c r="A10188">
        <v>201807</v>
      </c>
      <c r="B10188" s="3">
        <v>20617</v>
      </c>
      <c r="C10188">
        <v>5.2131400000000001</v>
      </c>
      <c r="D10188" s="2" t="str">
        <f t="shared" si="159"/>
        <v>2018</v>
      </c>
    </row>
    <row r="10189" spans="1:4" x14ac:dyDescent="0.25">
      <c r="A10189">
        <v>201807</v>
      </c>
      <c r="B10189" s="3">
        <v>20622</v>
      </c>
      <c r="C10189">
        <v>6.2069900000000002</v>
      </c>
      <c r="D10189" s="2" t="str">
        <f t="shared" si="159"/>
        <v>2018</v>
      </c>
    </row>
    <row r="10190" spans="1:4" x14ac:dyDescent="0.25">
      <c r="A10190">
        <v>201807</v>
      </c>
      <c r="B10190" s="3">
        <v>20624</v>
      </c>
      <c r="C10190">
        <v>3.3415400000000002</v>
      </c>
      <c r="D10190" s="2" t="str">
        <f t="shared" si="159"/>
        <v>2018</v>
      </c>
    </row>
    <row r="10191" spans="1:4" x14ac:dyDescent="0.25">
      <c r="A10191">
        <v>201807</v>
      </c>
      <c r="B10191" s="3">
        <v>20628</v>
      </c>
      <c r="C10191">
        <v>4.1734799999999996</v>
      </c>
      <c r="D10191" s="2" t="str">
        <f t="shared" si="159"/>
        <v>2018</v>
      </c>
    </row>
    <row r="10192" spans="1:4" x14ac:dyDescent="0.25">
      <c r="A10192">
        <v>201807</v>
      </c>
      <c r="B10192" s="3">
        <v>20629</v>
      </c>
      <c r="C10192" s="1">
        <v>6.1555599999999897</v>
      </c>
      <c r="D10192" s="2" t="str">
        <f t="shared" si="159"/>
        <v>2018</v>
      </c>
    </row>
    <row r="10193" spans="1:4" x14ac:dyDescent="0.25">
      <c r="A10193">
        <v>201807</v>
      </c>
      <c r="B10193" s="3">
        <v>20632</v>
      </c>
      <c r="C10193">
        <v>6.8764599999999998</v>
      </c>
      <c r="D10193" s="2" t="str">
        <f t="shared" si="159"/>
        <v>2018</v>
      </c>
    </row>
    <row r="10194" spans="1:4" x14ac:dyDescent="0.25">
      <c r="A10194">
        <v>201807</v>
      </c>
      <c r="B10194" s="3">
        <v>20636</v>
      </c>
      <c r="C10194">
        <v>8.1867199999999993</v>
      </c>
      <c r="D10194" s="2" t="str">
        <f t="shared" si="159"/>
        <v>2018</v>
      </c>
    </row>
    <row r="10195" spans="1:4" x14ac:dyDescent="0.25">
      <c r="A10195">
        <v>201807</v>
      </c>
      <c r="B10195" s="3">
        <v>20637</v>
      </c>
      <c r="C10195">
        <v>4.7851900000000001</v>
      </c>
      <c r="D10195" s="2" t="str">
        <f t="shared" si="159"/>
        <v>2018</v>
      </c>
    </row>
    <row r="10196" spans="1:4" x14ac:dyDescent="0.25">
      <c r="A10196">
        <v>201807</v>
      </c>
      <c r="B10196" s="3">
        <v>20638</v>
      </c>
      <c r="C10196">
        <v>4.8399599999999996</v>
      </c>
      <c r="D10196" s="2" t="str">
        <f t="shared" si="159"/>
        <v>2018</v>
      </c>
    </row>
    <row r="10197" spans="1:4" x14ac:dyDescent="0.25">
      <c r="A10197">
        <v>201807</v>
      </c>
      <c r="B10197" s="3">
        <v>20639</v>
      </c>
      <c r="C10197" s="1">
        <v>3.9197099999999998</v>
      </c>
      <c r="D10197" s="2" t="str">
        <f t="shared" si="159"/>
        <v>2018</v>
      </c>
    </row>
    <row r="10198" spans="1:4" x14ac:dyDescent="0.25">
      <c r="A10198">
        <v>201807</v>
      </c>
      <c r="B10198" s="3">
        <v>20640</v>
      </c>
      <c r="C10198">
        <v>3.8217099999999999</v>
      </c>
      <c r="D10198" s="2" t="str">
        <f t="shared" si="159"/>
        <v>2018</v>
      </c>
    </row>
    <row r="10199" spans="1:4" x14ac:dyDescent="0.25">
      <c r="A10199">
        <v>201807</v>
      </c>
      <c r="B10199" s="3">
        <v>20641</v>
      </c>
      <c r="C10199">
        <v>3.9878100000000001</v>
      </c>
      <c r="D10199" s="2" t="str">
        <f t="shared" si="159"/>
        <v>2018</v>
      </c>
    </row>
    <row r="10200" spans="1:4" x14ac:dyDescent="0.25">
      <c r="A10200">
        <v>201807</v>
      </c>
      <c r="B10200" s="3">
        <v>20642</v>
      </c>
      <c r="C10200">
        <v>5.9134500000000001</v>
      </c>
      <c r="D10200" s="2" t="str">
        <f t="shared" si="159"/>
        <v>2018</v>
      </c>
    </row>
    <row r="10201" spans="1:4" x14ac:dyDescent="0.25">
      <c r="A10201">
        <v>201807</v>
      </c>
      <c r="B10201" s="3">
        <v>20644</v>
      </c>
      <c r="C10201">
        <v>3.0630600000000001</v>
      </c>
      <c r="D10201" s="2" t="str">
        <f t="shared" si="159"/>
        <v>2018</v>
      </c>
    </row>
    <row r="10202" spans="1:4" x14ac:dyDescent="0.25">
      <c r="A10202">
        <v>201807</v>
      </c>
      <c r="B10202" s="3">
        <v>20646</v>
      </c>
      <c r="C10202">
        <v>7.5685000000000002</v>
      </c>
      <c r="D10202" s="2" t="str">
        <f t="shared" si="159"/>
        <v>2018</v>
      </c>
    </row>
    <row r="10203" spans="1:4" x14ac:dyDescent="0.25">
      <c r="A10203">
        <v>201807</v>
      </c>
      <c r="B10203" s="3">
        <v>20647</v>
      </c>
      <c r="C10203">
        <v>4.5563399999999996</v>
      </c>
      <c r="D10203" s="2" t="str">
        <f t="shared" si="159"/>
        <v>2018</v>
      </c>
    </row>
    <row r="10204" spans="1:4" x14ac:dyDescent="0.25">
      <c r="A10204">
        <v>201807</v>
      </c>
      <c r="B10204" s="3">
        <v>20651</v>
      </c>
      <c r="C10204">
        <v>3.6895600000000002</v>
      </c>
      <c r="D10204" s="2" t="str">
        <f t="shared" si="159"/>
        <v>2018</v>
      </c>
    </row>
    <row r="10205" spans="1:4" x14ac:dyDescent="0.25">
      <c r="A10205">
        <v>201807</v>
      </c>
      <c r="B10205" s="3">
        <v>20652</v>
      </c>
      <c r="C10205">
        <v>5.944</v>
      </c>
      <c r="D10205" s="2" t="str">
        <f t="shared" si="159"/>
        <v>2018</v>
      </c>
    </row>
    <row r="10206" spans="1:4" x14ac:dyDescent="0.25">
      <c r="A10206">
        <v>201807</v>
      </c>
      <c r="B10206" s="3">
        <v>20653</v>
      </c>
      <c r="C10206">
        <v>4.2506300000000001</v>
      </c>
      <c r="D10206" s="2" t="str">
        <f t="shared" si="159"/>
        <v>2018</v>
      </c>
    </row>
    <row r="10207" spans="1:4" x14ac:dyDescent="0.25">
      <c r="A10207">
        <v>201807</v>
      </c>
      <c r="B10207" s="3">
        <v>20654</v>
      </c>
      <c r="C10207">
        <v>3.2966500000000001</v>
      </c>
      <c r="D10207" s="2" t="str">
        <f t="shared" si="159"/>
        <v>2018</v>
      </c>
    </row>
    <row r="10208" spans="1:4" x14ac:dyDescent="0.25">
      <c r="A10208">
        <v>201807</v>
      </c>
      <c r="B10208" s="3">
        <v>20655</v>
      </c>
      <c r="C10208">
        <v>3.3798499999999998</v>
      </c>
      <c r="D10208" s="2" t="str">
        <f t="shared" si="159"/>
        <v>2018</v>
      </c>
    </row>
    <row r="10209" spans="1:4" x14ac:dyDescent="0.25">
      <c r="A10209">
        <v>201807</v>
      </c>
      <c r="B10209" s="3">
        <v>20657</v>
      </c>
      <c r="C10209">
        <v>0.12537999999999999</v>
      </c>
      <c r="D10209" s="2" t="str">
        <f t="shared" si="159"/>
        <v>2018</v>
      </c>
    </row>
    <row r="10210" spans="1:4" x14ac:dyDescent="0.25">
      <c r="A10210">
        <v>201807</v>
      </c>
      <c r="B10210" s="3">
        <v>20658</v>
      </c>
      <c r="C10210">
        <v>2.8805800000000001</v>
      </c>
      <c r="D10210" s="2" t="str">
        <f t="shared" si="159"/>
        <v>2018</v>
      </c>
    </row>
    <row r="10211" spans="1:4" x14ac:dyDescent="0.25">
      <c r="A10211">
        <v>201807</v>
      </c>
      <c r="B10211" s="3">
        <v>20660</v>
      </c>
      <c r="C10211">
        <v>7.8138100000000001</v>
      </c>
      <c r="D10211" s="2" t="str">
        <f t="shared" si="159"/>
        <v>2018</v>
      </c>
    </row>
    <row r="10212" spans="1:4" x14ac:dyDescent="0.25">
      <c r="A10212">
        <v>201807</v>
      </c>
      <c r="B10212" s="3">
        <v>20661</v>
      </c>
      <c r="C10212">
        <v>2.13408</v>
      </c>
      <c r="D10212" s="2" t="str">
        <f t="shared" si="159"/>
        <v>2018</v>
      </c>
    </row>
    <row r="10213" spans="1:4" x14ac:dyDescent="0.25">
      <c r="A10213">
        <v>201807</v>
      </c>
      <c r="B10213" s="3">
        <v>20663</v>
      </c>
      <c r="C10213">
        <v>5.1380600000000003</v>
      </c>
      <c r="D10213" s="2" t="str">
        <f t="shared" si="159"/>
        <v>2018</v>
      </c>
    </row>
    <row r="10214" spans="1:4" x14ac:dyDescent="0.25">
      <c r="A10214">
        <v>201807</v>
      </c>
      <c r="B10214" s="3">
        <v>20664</v>
      </c>
      <c r="C10214">
        <v>5.53451</v>
      </c>
      <c r="D10214" s="2" t="str">
        <f t="shared" si="159"/>
        <v>2018</v>
      </c>
    </row>
    <row r="10215" spans="1:4" x14ac:dyDescent="0.25">
      <c r="A10215">
        <v>201807</v>
      </c>
      <c r="B10215" s="3">
        <v>20666</v>
      </c>
      <c r="C10215" s="1">
        <v>4.7720399999999996</v>
      </c>
      <c r="D10215" s="2" t="str">
        <f t="shared" si="159"/>
        <v>2018</v>
      </c>
    </row>
    <row r="10216" spans="1:4" x14ac:dyDescent="0.25">
      <c r="A10216">
        <v>201807</v>
      </c>
      <c r="B10216" s="3">
        <v>20667</v>
      </c>
      <c r="C10216">
        <v>2.29522</v>
      </c>
      <c r="D10216" s="2" t="str">
        <f t="shared" si="159"/>
        <v>2018</v>
      </c>
    </row>
    <row r="10217" spans="1:4" x14ac:dyDescent="0.25">
      <c r="A10217">
        <v>201807</v>
      </c>
      <c r="B10217" s="3">
        <v>20670</v>
      </c>
      <c r="C10217" s="1">
        <v>12.571949999999999</v>
      </c>
      <c r="D10217" s="2" t="str">
        <f t="shared" si="159"/>
        <v>2018</v>
      </c>
    </row>
    <row r="10218" spans="1:4" x14ac:dyDescent="0.25">
      <c r="A10218">
        <v>201807</v>
      </c>
      <c r="B10218" s="3">
        <v>20672</v>
      </c>
      <c r="C10218">
        <v>3.7246700000000001</v>
      </c>
      <c r="D10218" s="2" t="str">
        <f t="shared" si="159"/>
        <v>2018</v>
      </c>
    </row>
    <row r="10219" spans="1:4" x14ac:dyDescent="0.25">
      <c r="A10219">
        <v>201807</v>
      </c>
      <c r="B10219" s="3">
        <v>20676</v>
      </c>
      <c r="C10219">
        <v>2.7764099999999998</v>
      </c>
      <c r="D10219" s="2" t="str">
        <f t="shared" si="159"/>
        <v>2018</v>
      </c>
    </row>
    <row r="10220" spans="1:4" x14ac:dyDescent="0.25">
      <c r="A10220">
        <v>201807</v>
      </c>
      <c r="B10220" s="3">
        <v>20677</v>
      </c>
      <c r="C10220">
        <v>5.6188200000000004</v>
      </c>
      <c r="D10220" s="2" t="str">
        <f t="shared" si="159"/>
        <v>2018</v>
      </c>
    </row>
    <row r="10221" spans="1:4" x14ac:dyDescent="0.25">
      <c r="A10221">
        <v>201807</v>
      </c>
      <c r="B10221" s="3">
        <v>20678</v>
      </c>
      <c r="C10221">
        <v>4.7848100000000002</v>
      </c>
      <c r="D10221" s="2" t="str">
        <f t="shared" si="159"/>
        <v>2018</v>
      </c>
    </row>
    <row r="10222" spans="1:4" x14ac:dyDescent="0.25">
      <c r="A10222">
        <v>201807</v>
      </c>
      <c r="B10222" s="3">
        <v>20680</v>
      </c>
      <c r="C10222">
        <v>3.2280000000000002</v>
      </c>
      <c r="D10222" s="2" t="str">
        <f t="shared" si="159"/>
        <v>2018</v>
      </c>
    </row>
    <row r="10223" spans="1:4" x14ac:dyDescent="0.25">
      <c r="A10223">
        <v>201807</v>
      </c>
      <c r="B10223" s="3">
        <v>20684</v>
      </c>
      <c r="C10223">
        <v>5.5926900000000002</v>
      </c>
      <c r="D10223" s="2" t="str">
        <f t="shared" si="159"/>
        <v>2018</v>
      </c>
    </row>
    <row r="10224" spans="1:4" x14ac:dyDescent="0.25">
      <c r="A10224">
        <v>201807</v>
      </c>
      <c r="B10224" s="3">
        <v>20685</v>
      </c>
      <c r="C10224">
        <v>7.1780200000000001</v>
      </c>
      <c r="D10224" s="2" t="str">
        <f t="shared" si="159"/>
        <v>2018</v>
      </c>
    </row>
    <row r="10225" spans="1:4" x14ac:dyDescent="0.25">
      <c r="A10225">
        <v>201807</v>
      </c>
      <c r="B10225" s="3">
        <v>20693</v>
      </c>
      <c r="C10225">
        <v>1.89975</v>
      </c>
      <c r="D10225" s="2" t="str">
        <f t="shared" si="159"/>
        <v>2018</v>
      </c>
    </row>
    <row r="10226" spans="1:4" x14ac:dyDescent="0.25">
      <c r="A10226">
        <v>201807</v>
      </c>
      <c r="B10226" s="3">
        <v>20696</v>
      </c>
      <c r="C10226">
        <v>2.4592399999999999</v>
      </c>
      <c r="D10226" s="2" t="str">
        <f t="shared" si="159"/>
        <v>2018</v>
      </c>
    </row>
    <row r="10227" spans="1:4" x14ac:dyDescent="0.25">
      <c r="A10227">
        <v>201807</v>
      </c>
      <c r="B10227" s="3">
        <v>20697</v>
      </c>
      <c r="C10227">
        <v>2.8671500000000001</v>
      </c>
      <c r="D10227" s="2" t="str">
        <f t="shared" si="159"/>
        <v>2018</v>
      </c>
    </row>
    <row r="10228" spans="1:4" x14ac:dyDescent="0.25">
      <c r="A10228">
        <v>201807</v>
      </c>
      <c r="B10228" s="3">
        <v>20699</v>
      </c>
      <c r="C10228">
        <v>2.7686000000000002</v>
      </c>
      <c r="D10228" s="2" t="str">
        <f t="shared" si="159"/>
        <v>2018</v>
      </c>
    </row>
    <row r="10229" spans="1:4" x14ac:dyDescent="0.25">
      <c r="A10229">
        <v>201807</v>
      </c>
      <c r="B10229" s="3">
        <v>20701</v>
      </c>
      <c r="C10229">
        <v>2.1623999999999999</v>
      </c>
      <c r="D10229" s="2" t="str">
        <f t="shared" si="159"/>
        <v>2018</v>
      </c>
    </row>
    <row r="10230" spans="1:4" x14ac:dyDescent="0.25">
      <c r="A10230">
        <v>201807</v>
      </c>
      <c r="B10230" s="3">
        <v>20702</v>
      </c>
      <c r="C10230">
        <v>2.9178899999999999</v>
      </c>
      <c r="D10230" s="2" t="str">
        <f t="shared" si="159"/>
        <v>2018</v>
      </c>
    </row>
    <row r="10231" spans="1:4" x14ac:dyDescent="0.25">
      <c r="A10231">
        <v>201807</v>
      </c>
      <c r="B10231" s="3">
        <v>20705</v>
      </c>
      <c r="C10231">
        <v>2.3096100000000002</v>
      </c>
      <c r="D10231" s="2" t="str">
        <f t="shared" si="159"/>
        <v>2018</v>
      </c>
    </row>
    <row r="10232" spans="1:4" x14ac:dyDescent="0.25">
      <c r="A10232">
        <v>201807</v>
      </c>
      <c r="B10232" s="3">
        <v>20706</v>
      </c>
      <c r="C10232">
        <v>2.2614299999999998</v>
      </c>
      <c r="D10232" s="2" t="str">
        <f t="shared" si="159"/>
        <v>2018</v>
      </c>
    </row>
    <row r="10233" spans="1:4" x14ac:dyDescent="0.25">
      <c r="A10233">
        <v>201807</v>
      </c>
      <c r="B10233" s="3">
        <v>20708</v>
      </c>
      <c r="C10233">
        <v>4.2563199999999997</v>
      </c>
      <c r="D10233" s="2" t="str">
        <f t="shared" si="159"/>
        <v>2018</v>
      </c>
    </row>
    <row r="10234" spans="1:4" x14ac:dyDescent="0.25">
      <c r="A10234">
        <v>201807</v>
      </c>
      <c r="B10234" s="3">
        <v>20713</v>
      </c>
      <c r="C10234" s="1">
        <v>4.1603199999999996</v>
      </c>
      <c r="D10234" s="2" t="str">
        <f t="shared" si="159"/>
        <v>2018</v>
      </c>
    </row>
    <row r="10235" spans="1:4" x14ac:dyDescent="0.25">
      <c r="A10235">
        <v>201807</v>
      </c>
      <c r="B10235" s="3">
        <v>20714</v>
      </c>
      <c r="C10235">
        <v>2.17638</v>
      </c>
      <c r="D10235" s="2" t="str">
        <f t="shared" si="159"/>
        <v>2018</v>
      </c>
    </row>
    <row r="10236" spans="1:4" x14ac:dyDescent="0.25">
      <c r="A10236">
        <v>201807</v>
      </c>
      <c r="B10236" s="3">
        <v>20715</v>
      </c>
      <c r="C10236">
        <v>4.0432699999999997</v>
      </c>
      <c r="D10236" s="2" t="str">
        <f t="shared" si="159"/>
        <v>2018</v>
      </c>
    </row>
    <row r="10237" spans="1:4" x14ac:dyDescent="0.25">
      <c r="A10237">
        <v>201807</v>
      </c>
      <c r="B10237" s="3">
        <v>20721</v>
      </c>
      <c r="C10237">
        <v>1.39429</v>
      </c>
      <c r="D10237" s="2" t="str">
        <f t="shared" si="159"/>
        <v>2018</v>
      </c>
    </row>
    <row r="10238" spans="1:4" x14ac:dyDescent="0.25">
      <c r="A10238">
        <v>201807</v>
      </c>
      <c r="B10238" s="3">
        <v>20724</v>
      </c>
      <c r="C10238" s="1">
        <v>1.4619199999999899</v>
      </c>
      <c r="D10238" s="2" t="str">
        <f t="shared" si="159"/>
        <v>2018</v>
      </c>
    </row>
    <row r="10239" spans="1:4" x14ac:dyDescent="0.25">
      <c r="A10239">
        <v>201807</v>
      </c>
      <c r="B10239" s="3">
        <v>20729</v>
      </c>
      <c r="C10239">
        <v>8.9527599999999996</v>
      </c>
      <c r="D10239" s="2" t="str">
        <f t="shared" si="159"/>
        <v>2018</v>
      </c>
    </row>
    <row r="10240" spans="1:4" x14ac:dyDescent="0.25">
      <c r="A10240">
        <v>201807</v>
      </c>
      <c r="B10240" s="3">
        <v>20730</v>
      </c>
      <c r="C10240">
        <v>3.3321800000000001</v>
      </c>
      <c r="D10240" s="2" t="str">
        <f t="shared" si="159"/>
        <v>2018</v>
      </c>
    </row>
    <row r="10241" spans="1:4" x14ac:dyDescent="0.25">
      <c r="A10241">
        <v>201807</v>
      </c>
      <c r="B10241" s="3">
        <v>20733</v>
      </c>
      <c r="C10241" s="1">
        <v>2.8173599999999999</v>
      </c>
      <c r="D10241" s="2" t="str">
        <f t="shared" si="159"/>
        <v>2018</v>
      </c>
    </row>
    <row r="10242" spans="1:4" x14ac:dyDescent="0.25">
      <c r="A10242">
        <v>201807</v>
      </c>
      <c r="B10242" s="3">
        <v>20735</v>
      </c>
      <c r="C10242">
        <v>1.37788</v>
      </c>
      <c r="D10242" s="2" t="str">
        <f t="shared" si="159"/>
        <v>2018</v>
      </c>
    </row>
    <row r="10243" spans="1:4" x14ac:dyDescent="0.25">
      <c r="A10243">
        <v>201807</v>
      </c>
      <c r="B10243" s="3">
        <v>20737</v>
      </c>
      <c r="C10243" s="1">
        <v>4.1495999999999897</v>
      </c>
      <c r="D10243" s="2" t="str">
        <f t="shared" ref="D10243:D10306" si="160">LEFT(A10243,4)</f>
        <v>2018</v>
      </c>
    </row>
    <row r="10244" spans="1:4" x14ac:dyDescent="0.25">
      <c r="A10244">
        <v>201807</v>
      </c>
      <c r="B10244" s="3">
        <v>20739</v>
      </c>
      <c r="C10244">
        <v>1.8892</v>
      </c>
      <c r="D10244" s="2" t="str">
        <f t="shared" si="160"/>
        <v>2018</v>
      </c>
    </row>
    <row r="10245" spans="1:4" x14ac:dyDescent="0.25">
      <c r="A10245">
        <v>201807</v>
      </c>
      <c r="B10245" s="3">
        <v>20741</v>
      </c>
      <c r="C10245">
        <v>8.2769999999999996E-2</v>
      </c>
      <c r="D10245" s="2" t="str">
        <f t="shared" si="160"/>
        <v>2018</v>
      </c>
    </row>
    <row r="10246" spans="1:4" x14ac:dyDescent="0.25">
      <c r="A10246">
        <v>201807</v>
      </c>
      <c r="B10246" s="3">
        <v>20742</v>
      </c>
      <c r="C10246">
        <v>2.63592</v>
      </c>
      <c r="D10246" s="2" t="str">
        <f t="shared" si="160"/>
        <v>2018</v>
      </c>
    </row>
    <row r="10247" spans="1:4" x14ac:dyDescent="0.25">
      <c r="A10247">
        <v>201807</v>
      </c>
      <c r="B10247" s="3">
        <v>20743</v>
      </c>
      <c r="C10247">
        <v>5.1752599999999997</v>
      </c>
      <c r="D10247" s="2" t="str">
        <f t="shared" si="160"/>
        <v>2018</v>
      </c>
    </row>
    <row r="10248" spans="1:4" x14ac:dyDescent="0.25">
      <c r="A10248">
        <v>201807</v>
      </c>
      <c r="B10248" s="3">
        <v>20744</v>
      </c>
      <c r="C10248">
        <v>2.4190800000000001</v>
      </c>
      <c r="D10248" s="2" t="str">
        <f t="shared" si="160"/>
        <v>2018</v>
      </c>
    </row>
    <row r="10249" spans="1:4" x14ac:dyDescent="0.25">
      <c r="A10249">
        <v>201807</v>
      </c>
      <c r="B10249" s="3">
        <v>20745</v>
      </c>
      <c r="C10249">
        <v>2.4482300000000001</v>
      </c>
      <c r="D10249" s="2" t="str">
        <f t="shared" si="160"/>
        <v>2018</v>
      </c>
    </row>
    <row r="10250" spans="1:4" x14ac:dyDescent="0.25">
      <c r="A10250">
        <v>201807</v>
      </c>
      <c r="B10250" s="3">
        <v>20749</v>
      </c>
      <c r="C10250">
        <v>1.60643</v>
      </c>
      <c r="D10250" s="2" t="str">
        <f t="shared" si="160"/>
        <v>2018</v>
      </c>
    </row>
    <row r="10251" spans="1:4" x14ac:dyDescent="0.25">
      <c r="A10251">
        <v>201807</v>
      </c>
      <c r="B10251" s="3">
        <v>20750</v>
      </c>
      <c r="C10251">
        <v>3.12771</v>
      </c>
      <c r="D10251" s="2" t="str">
        <f t="shared" si="160"/>
        <v>2018</v>
      </c>
    </row>
    <row r="10252" spans="1:4" x14ac:dyDescent="0.25">
      <c r="A10252">
        <v>201807</v>
      </c>
      <c r="B10252" s="3">
        <v>20751</v>
      </c>
      <c r="C10252">
        <v>2.0521400000000001</v>
      </c>
      <c r="D10252" s="2" t="str">
        <f t="shared" si="160"/>
        <v>2018</v>
      </c>
    </row>
    <row r="10253" spans="1:4" x14ac:dyDescent="0.25">
      <c r="A10253">
        <v>201807</v>
      </c>
      <c r="B10253" s="3">
        <v>20756</v>
      </c>
      <c r="C10253" s="1">
        <v>1.9421599999999899</v>
      </c>
      <c r="D10253" s="2" t="str">
        <f t="shared" si="160"/>
        <v>2018</v>
      </c>
    </row>
    <row r="10254" spans="1:4" x14ac:dyDescent="0.25">
      <c r="A10254">
        <v>201807</v>
      </c>
      <c r="B10254" s="3">
        <v>20758</v>
      </c>
      <c r="C10254" s="1">
        <v>1.3760999999999901</v>
      </c>
      <c r="D10254" s="2" t="str">
        <f t="shared" si="160"/>
        <v>2018</v>
      </c>
    </row>
    <row r="10255" spans="1:4" x14ac:dyDescent="0.25">
      <c r="A10255">
        <v>201807</v>
      </c>
      <c r="B10255" s="3">
        <v>20759</v>
      </c>
      <c r="C10255">
        <v>4.09185</v>
      </c>
      <c r="D10255" s="2" t="str">
        <f t="shared" si="160"/>
        <v>2018</v>
      </c>
    </row>
    <row r="10256" spans="1:4" x14ac:dyDescent="0.25">
      <c r="A10256">
        <v>201807</v>
      </c>
      <c r="B10256" s="3">
        <v>20761</v>
      </c>
      <c r="C10256">
        <v>1.68719</v>
      </c>
      <c r="D10256" s="2" t="str">
        <f t="shared" si="160"/>
        <v>2018</v>
      </c>
    </row>
    <row r="10257" spans="1:4" x14ac:dyDescent="0.25">
      <c r="A10257">
        <v>201807</v>
      </c>
      <c r="B10257" s="3">
        <v>20765</v>
      </c>
      <c r="C10257">
        <v>5.3376700000000001</v>
      </c>
      <c r="D10257" s="2" t="str">
        <f t="shared" si="160"/>
        <v>2018</v>
      </c>
    </row>
    <row r="10258" spans="1:4" x14ac:dyDescent="0.25">
      <c r="A10258">
        <v>201807</v>
      </c>
      <c r="B10258" s="3">
        <v>20768</v>
      </c>
      <c r="C10258">
        <v>2.7179199999999999</v>
      </c>
      <c r="D10258" s="2" t="str">
        <f t="shared" si="160"/>
        <v>2018</v>
      </c>
    </row>
    <row r="10259" spans="1:4" x14ac:dyDescent="0.25">
      <c r="A10259">
        <v>201807</v>
      </c>
      <c r="B10259" s="3">
        <v>20771</v>
      </c>
      <c r="C10259">
        <v>3.1932399999999999</v>
      </c>
      <c r="D10259" s="2" t="str">
        <f t="shared" si="160"/>
        <v>2018</v>
      </c>
    </row>
    <row r="10260" spans="1:4" x14ac:dyDescent="0.25">
      <c r="A10260">
        <v>201807</v>
      </c>
      <c r="B10260" s="3">
        <v>20773</v>
      </c>
      <c r="C10260">
        <v>4.2030200000000004</v>
      </c>
      <c r="D10260" s="2" t="str">
        <f t="shared" si="160"/>
        <v>2018</v>
      </c>
    </row>
    <row r="10261" spans="1:4" x14ac:dyDescent="0.25">
      <c r="A10261">
        <v>201807</v>
      </c>
      <c r="B10261" s="3">
        <v>20775</v>
      </c>
      <c r="C10261">
        <v>3.2746499999999998</v>
      </c>
      <c r="D10261" s="2" t="str">
        <f t="shared" si="160"/>
        <v>2018</v>
      </c>
    </row>
    <row r="10262" spans="1:4" x14ac:dyDescent="0.25">
      <c r="A10262">
        <v>201807</v>
      </c>
      <c r="B10262" s="3">
        <v>20777</v>
      </c>
      <c r="C10262">
        <v>2.4215900000000001</v>
      </c>
      <c r="D10262" s="2" t="str">
        <f t="shared" si="160"/>
        <v>2018</v>
      </c>
    </row>
    <row r="10263" spans="1:4" x14ac:dyDescent="0.25">
      <c r="A10263">
        <v>201807</v>
      </c>
      <c r="B10263" s="3">
        <v>20781</v>
      </c>
      <c r="C10263">
        <v>3.58887</v>
      </c>
      <c r="D10263" s="2" t="str">
        <f t="shared" si="160"/>
        <v>2018</v>
      </c>
    </row>
    <row r="10264" spans="1:4" x14ac:dyDescent="0.25">
      <c r="A10264">
        <v>201807</v>
      </c>
      <c r="B10264" s="3">
        <v>20786</v>
      </c>
      <c r="C10264">
        <v>2.6741199999999998</v>
      </c>
      <c r="D10264" s="2" t="str">
        <f t="shared" si="160"/>
        <v>2018</v>
      </c>
    </row>
    <row r="10265" spans="1:4" x14ac:dyDescent="0.25">
      <c r="A10265">
        <v>201807</v>
      </c>
      <c r="B10265" s="3">
        <v>20788</v>
      </c>
      <c r="C10265">
        <v>2.7565200000000001</v>
      </c>
      <c r="D10265" s="2" t="str">
        <f t="shared" si="160"/>
        <v>2018</v>
      </c>
    </row>
    <row r="10266" spans="1:4" x14ac:dyDescent="0.25">
      <c r="A10266">
        <v>201807</v>
      </c>
      <c r="B10266" s="3">
        <v>20789</v>
      </c>
      <c r="C10266">
        <v>2.4022999999999999</v>
      </c>
      <c r="D10266" s="2" t="str">
        <f t="shared" si="160"/>
        <v>2018</v>
      </c>
    </row>
    <row r="10267" spans="1:4" x14ac:dyDescent="0.25">
      <c r="A10267">
        <v>201807</v>
      </c>
      <c r="B10267" s="3">
        <v>20793</v>
      </c>
      <c r="C10267">
        <v>2.1621000000000001</v>
      </c>
      <c r="D10267" s="2" t="str">
        <f t="shared" si="160"/>
        <v>2018</v>
      </c>
    </row>
    <row r="10268" spans="1:4" x14ac:dyDescent="0.25">
      <c r="A10268">
        <v>201807</v>
      </c>
      <c r="B10268" s="3">
        <v>20800</v>
      </c>
      <c r="C10268">
        <v>1.64838</v>
      </c>
      <c r="D10268" s="2" t="str">
        <f t="shared" si="160"/>
        <v>2018</v>
      </c>
    </row>
    <row r="10269" spans="1:4" x14ac:dyDescent="0.25">
      <c r="A10269">
        <v>201807</v>
      </c>
      <c r="B10269" s="3">
        <v>20801</v>
      </c>
      <c r="C10269">
        <v>2.339</v>
      </c>
      <c r="D10269" s="2" t="str">
        <f t="shared" si="160"/>
        <v>2018</v>
      </c>
    </row>
    <row r="10270" spans="1:4" x14ac:dyDescent="0.25">
      <c r="A10270">
        <v>201807</v>
      </c>
      <c r="B10270" s="3">
        <v>20802</v>
      </c>
      <c r="C10270">
        <v>2.2022300000000001</v>
      </c>
      <c r="D10270" s="2" t="str">
        <f t="shared" si="160"/>
        <v>2018</v>
      </c>
    </row>
    <row r="10271" spans="1:4" x14ac:dyDescent="0.25">
      <c r="A10271">
        <v>201807</v>
      </c>
      <c r="B10271" s="3">
        <v>20803</v>
      </c>
      <c r="C10271">
        <v>3.43771</v>
      </c>
      <c r="D10271" s="2" t="str">
        <f t="shared" si="160"/>
        <v>2018</v>
      </c>
    </row>
    <row r="10272" spans="1:4" x14ac:dyDescent="0.25">
      <c r="A10272">
        <v>201807</v>
      </c>
      <c r="B10272" s="3">
        <v>20807</v>
      </c>
      <c r="C10272">
        <v>1.57927</v>
      </c>
      <c r="D10272" s="2" t="str">
        <f t="shared" si="160"/>
        <v>2018</v>
      </c>
    </row>
    <row r="10273" spans="1:4" x14ac:dyDescent="0.25">
      <c r="A10273">
        <v>201807</v>
      </c>
      <c r="B10273" s="3">
        <v>20809</v>
      </c>
      <c r="C10273">
        <v>1.5200800000000001</v>
      </c>
      <c r="D10273" s="2" t="str">
        <f t="shared" si="160"/>
        <v>2018</v>
      </c>
    </row>
    <row r="10274" spans="1:4" x14ac:dyDescent="0.25">
      <c r="A10274">
        <v>201807</v>
      </c>
      <c r="B10274" s="3">
        <v>20810</v>
      </c>
      <c r="C10274" s="1">
        <v>1.6453899999999999</v>
      </c>
      <c r="D10274" s="2" t="str">
        <f t="shared" si="160"/>
        <v>2018</v>
      </c>
    </row>
    <row r="10275" spans="1:4" x14ac:dyDescent="0.25">
      <c r="A10275">
        <v>201807</v>
      </c>
      <c r="B10275" s="3">
        <v>20811</v>
      </c>
      <c r="C10275">
        <v>2.4265599999999998</v>
      </c>
      <c r="D10275" s="2" t="str">
        <f t="shared" si="160"/>
        <v>2018</v>
      </c>
    </row>
    <row r="10276" spans="1:4" x14ac:dyDescent="0.25">
      <c r="A10276">
        <v>201807</v>
      </c>
      <c r="B10276" s="3">
        <v>20812</v>
      </c>
      <c r="C10276" s="1">
        <v>2.6841299999999899</v>
      </c>
      <c r="D10276" s="2" t="str">
        <f t="shared" si="160"/>
        <v>2018</v>
      </c>
    </row>
    <row r="10277" spans="1:4" x14ac:dyDescent="0.25">
      <c r="A10277">
        <v>201807</v>
      </c>
      <c r="B10277" s="3">
        <v>20818</v>
      </c>
      <c r="C10277">
        <v>1.1384300000000001</v>
      </c>
      <c r="D10277" s="2" t="str">
        <f t="shared" si="160"/>
        <v>2018</v>
      </c>
    </row>
    <row r="10278" spans="1:4" x14ac:dyDescent="0.25">
      <c r="A10278">
        <v>201807</v>
      </c>
      <c r="B10278" s="3">
        <v>20820</v>
      </c>
      <c r="C10278">
        <v>0.98980000000000001</v>
      </c>
      <c r="D10278" s="2" t="str">
        <f t="shared" si="160"/>
        <v>2018</v>
      </c>
    </row>
    <row r="10279" spans="1:4" x14ac:dyDescent="0.25">
      <c r="A10279">
        <v>201807</v>
      </c>
      <c r="B10279" s="3">
        <v>20823</v>
      </c>
      <c r="C10279">
        <v>0.98287000000000002</v>
      </c>
      <c r="D10279" s="2" t="str">
        <f t="shared" si="160"/>
        <v>2018</v>
      </c>
    </row>
    <row r="10280" spans="1:4" x14ac:dyDescent="0.25">
      <c r="A10280">
        <v>201807</v>
      </c>
      <c r="B10280" s="3">
        <v>20824</v>
      </c>
      <c r="C10280">
        <v>7.7709599999999996</v>
      </c>
      <c r="D10280" s="2" t="str">
        <f t="shared" si="160"/>
        <v>2018</v>
      </c>
    </row>
    <row r="10281" spans="1:4" x14ac:dyDescent="0.25">
      <c r="A10281">
        <v>201807</v>
      </c>
      <c r="B10281" s="3">
        <v>20826</v>
      </c>
      <c r="C10281">
        <v>1.85131</v>
      </c>
      <c r="D10281" s="2" t="str">
        <f t="shared" si="160"/>
        <v>2018</v>
      </c>
    </row>
    <row r="10282" spans="1:4" x14ac:dyDescent="0.25">
      <c r="A10282">
        <v>201807</v>
      </c>
      <c r="B10282" s="3">
        <v>20828</v>
      </c>
      <c r="C10282">
        <v>2.21041</v>
      </c>
      <c r="D10282" s="2" t="str">
        <f t="shared" si="160"/>
        <v>2018</v>
      </c>
    </row>
    <row r="10283" spans="1:4" x14ac:dyDescent="0.25">
      <c r="A10283">
        <v>201807</v>
      </c>
      <c r="B10283" s="3">
        <v>20830</v>
      </c>
      <c r="C10283">
        <v>1.3431599999999999</v>
      </c>
      <c r="D10283" s="2" t="str">
        <f t="shared" si="160"/>
        <v>2018</v>
      </c>
    </row>
    <row r="10284" spans="1:4" x14ac:dyDescent="0.25">
      <c r="A10284">
        <v>201807</v>
      </c>
      <c r="B10284" s="3">
        <v>20831</v>
      </c>
      <c r="C10284">
        <v>1.6075999999999999</v>
      </c>
      <c r="D10284" s="2" t="str">
        <f t="shared" si="160"/>
        <v>2018</v>
      </c>
    </row>
    <row r="10285" spans="1:4" x14ac:dyDescent="0.25">
      <c r="A10285">
        <v>201807</v>
      </c>
      <c r="B10285" s="3">
        <v>20832</v>
      </c>
      <c r="C10285">
        <v>3.5276999999999998</v>
      </c>
      <c r="D10285" s="2" t="str">
        <f t="shared" si="160"/>
        <v>2018</v>
      </c>
    </row>
    <row r="10286" spans="1:4" x14ac:dyDescent="0.25">
      <c r="A10286">
        <v>201807</v>
      </c>
      <c r="B10286" s="3">
        <v>20838</v>
      </c>
      <c r="C10286">
        <v>1.306</v>
      </c>
      <c r="D10286" s="2" t="str">
        <f t="shared" si="160"/>
        <v>2018</v>
      </c>
    </row>
    <row r="10287" spans="1:4" x14ac:dyDescent="0.25">
      <c r="A10287">
        <v>201807</v>
      </c>
      <c r="B10287" s="3">
        <v>20840</v>
      </c>
      <c r="C10287">
        <v>1.6201300000000001</v>
      </c>
      <c r="D10287" s="2" t="str">
        <f t="shared" si="160"/>
        <v>2018</v>
      </c>
    </row>
    <row r="10288" spans="1:4" x14ac:dyDescent="0.25">
      <c r="A10288">
        <v>201807</v>
      </c>
      <c r="B10288" s="3">
        <v>20843</v>
      </c>
      <c r="C10288">
        <v>4.8148400000000002</v>
      </c>
      <c r="D10288" s="2" t="str">
        <f t="shared" si="160"/>
        <v>2018</v>
      </c>
    </row>
    <row r="10289" spans="1:4" x14ac:dyDescent="0.25">
      <c r="A10289">
        <v>201807</v>
      </c>
      <c r="B10289" s="3">
        <v>20846</v>
      </c>
      <c r="C10289">
        <v>3.3672</v>
      </c>
      <c r="D10289" s="2" t="str">
        <f t="shared" si="160"/>
        <v>2018</v>
      </c>
    </row>
    <row r="10290" spans="1:4" x14ac:dyDescent="0.25">
      <c r="A10290">
        <v>201807</v>
      </c>
      <c r="B10290" s="3">
        <v>20847</v>
      </c>
      <c r="C10290" s="1">
        <v>2.07255999999999</v>
      </c>
      <c r="D10290" s="2" t="str">
        <f t="shared" si="160"/>
        <v>2018</v>
      </c>
    </row>
    <row r="10291" spans="1:4" x14ac:dyDescent="0.25">
      <c r="A10291">
        <v>201807</v>
      </c>
      <c r="B10291" s="3">
        <v>20849</v>
      </c>
      <c r="C10291">
        <v>1.09317</v>
      </c>
      <c r="D10291" s="2" t="str">
        <f t="shared" si="160"/>
        <v>2018</v>
      </c>
    </row>
    <row r="10292" spans="1:4" x14ac:dyDescent="0.25">
      <c r="A10292">
        <v>201807</v>
      </c>
      <c r="B10292" s="3">
        <v>20852</v>
      </c>
      <c r="C10292">
        <v>2.71279</v>
      </c>
      <c r="D10292" s="2" t="str">
        <f t="shared" si="160"/>
        <v>2018</v>
      </c>
    </row>
    <row r="10293" spans="1:4" x14ac:dyDescent="0.25">
      <c r="A10293">
        <v>201807</v>
      </c>
      <c r="B10293" s="3">
        <v>20855</v>
      </c>
      <c r="C10293">
        <v>2.1433599999999999</v>
      </c>
      <c r="D10293" s="2" t="str">
        <f t="shared" si="160"/>
        <v>2018</v>
      </c>
    </row>
    <row r="10294" spans="1:4" x14ac:dyDescent="0.25">
      <c r="A10294">
        <v>201807</v>
      </c>
      <c r="B10294" s="3">
        <v>20862</v>
      </c>
      <c r="C10294" s="1">
        <v>2.33469999999999</v>
      </c>
      <c r="D10294" s="2" t="str">
        <f t="shared" si="160"/>
        <v>2018</v>
      </c>
    </row>
    <row r="10295" spans="1:4" x14ac:dyDescent="0.25">
      <c r="A10295">
        <v>201807</v>
      </c>
      <c r="B10295" s="3">
        <v>20863</v>
      </c>
      <c r="C10295">
        <v>2.0763500000000001</v>
      </c>
      <c r="D10295" s="2" t="str">
        <f t="shared" si="160"/>
        <v>2018</v>
      </c>
    </row>
    <row r="10296" spans="1:4" x14ac:dyDescent="0.25">
      <c r="A10296">
        <v>201807</v>
      </c>
      <c r="B10296" s="3">
        <v>20864</v>
      </c>
      <c r="C10296" s="1">
        <v>1.1056599999999901</v>
      </c>
      <c r="D10296" s="2" t="str">
        <f t="shared" si="160"/>
        <v>2018</v>
      </c>
    </row>
    <row r="10297" spans="1:4" x14ac:dyDescent="0.25">
      <c r="A10297">
        <v>201807</v>
      </c>
      <c r="B10297" s="3">
        <v>20865</v>
      </c>
      <c r="C10297">
        <v>1.9000300000000001</v>
      </c>
      <c r="D10297" s="2" t="str">
        <f t="shared" si="160"/>
        <v>2018</v>
      </c>
    </row>
    <row r="10298" spans="1:4" x14ac:dyDescent="0.25">
      <c r="A10298">
        <v>201807</v>
      </c>
      <c r="B10298" s="3">
        <v>20870</v>
      </c>
      <c r="C10298">
        <v>1.4501200000000001</v>
      </c>
      <c r="D10298" s="2" t="str">
        <f t="shared" si="160"/>
        <v>2018</v>
      </c>
    </row>
    <row r="10299" spans="1:4" x14ac:dyDescent="0.25">
      <c r="A10299">
        <v>201807</v>
      </c>
      <c r="B10299" s="3">
        <v>20877</v>
      </c>
      <c r="C10299">
        <v>2.0309699999999999</v>
      </c>
      <c r="D10299" s="2" t="str">
        <f t="shared" si="160"/>
        <v>2018</v>
      </c>
    </row>
    <row r="10300" spans="1:4" x14ac:dyDescent="0.25">
      <c r="A10300">
        <v>201807</v>
      </c>
      <c r="B10300" s="3">
        <v>20878</v>
      </c>
      <c r="C10300" s="1">
        <v>2.00504999999999</v>
      </c>
      <c r="D10300" s="2" t="str">
        <f t="shared" si="160"/>
        <v>2018</v>
      </c>
    </row>
    <row r="10301" spans="1:4" x14ac:dyDescent="0.25">
      <c r="A10301">
        <v>201807</v>
      </c>
      <c r="B10301" s="3">
        <v>20879</v>
      </c>
      <c r="C10301">
        <v>2.2708699999999999</v>
      </c>
      <c r="D10301" s="2" t="str">
        <f t="shared" si="160"/>
        <v>2018</v>
      </c>
    </row>
    <row r="10302" spans="1:4" x14ac:dyDescent="0.25">
      <c r="A10302">
        <v>201807</v>
      </c>
      <c r="B10302" s="3">
        <v>20882</v>
      </c>
      <c r="C10302">
        <v>1.7886599999999999</v>
      </c>
      <c r="D10302" s="2" t="str">
        <f t="shared" si="160"/>
        <v>2018</v>
      </c>
    </row>
    <row r="10303" spans="1:4" x14ac:dyDescent="0.25">
      <c r="A10303">
        <v>201807</v>
      </c>
      <c r="B10303" s="3">
        <v>20883</v>
      </c>
      <c r="C10303">
        <v>1.147</v>
      </c>
      <c r="D10303" s="2" t="str">
        <f t="shared" si="160"/>
        <v>2018</v>
      </c>
    </row>
    <row r="10304" spans="1:4" x14ac:dyDescent="0.25">
      <c r="A10304">
        <v>201807</v>
      </c>
      <c r="B10304" s="3">
        <v>20885</v>
      </c>
      <c r="C10304">
        <v>1.58989</v>
      </c>
      <c r="D10304" s="2" t="str">
        <f t="shared" si="160"/>
        <v>2018</v>
      </c>
    </row>
    <row r="10305" spans="1:4" x14ac:dyDescent="0.25">
      <c r="A10305">
        <v>201807</v>
      </c>
      <c r="B10305" s="3">
        <v>20892</v>
      </c>
      <c r="C10305">
        <v>1.9977499999999999</v>
      </c>
      <c r="D10305" s="2" t="str">
        <f t="shared" si="160"/>
        <v>2018</v>
      </c>
    </row>
    <row r="10306" spans="1:4" x14ac:dyDescent="0.25">
      <c r="A10306">
        <v>201807</v>
      </c>
      <c r="B10306" s="3">
        <v>20894</v>
      </c>
      <c r="C10306" s="1">
        <v>2.5312199999999998</v>
      </c>
      <c r="D10306" s="2" t="str">
        <f t="shared" si="160"/>
        <v>2018</v>
      </c>
    </row>
    <row r="10307" spans="1:4" x14ac:dyDescent="0.25">
      <c r="A10307">
        <v>201807</v>
      </c>
      <c r="B10307" s="3">
        <v>20901</v>
      </c>
      <c r="C10307">
        <v>1.63757</v>
      </c>
      <c r="D10307" s="2" t="str">
        <f t="shared" ref="D10307:D10370" si="161">LEFT(A10307,4)</f>
        <v>2018</v>
      </c>
    </row>
    <row r="10308" spans="1:4" x14ac:dyDescent="0.25">
      <c r="A10308">
        <v>201807</v>
      </c>
      <c r="B10308" s="3">
        <v>20906</v>
      </c>
      <c r="C10308">
        <v>1.01728</v>
      </c>
      <c r="D10308" s="2" t="str">
        <f t="shared" si="161"/>
        <v>2018</v>
      </c>
    </row>
    <row r="10309" spans="1:4" x14ac:dyDescent="0.25">
      <c r="A10309">
        <v>201807</v>
      </c>
      <c r="B10309" s="3">
        <v>20913</v>
      </c>
      <c r="C10309" s="1">
        <v>0.84922999999999904</v>
      </c>
      <c r="D10309" s="2" t="str">
        <f t="shared" si="161"/>
        <v>2018</v>
      </c>
    </row>
    <row r="10310" spans="1:4" x14ac:dyDescent="0.25">
      <c r="A10310">
        <v>201807</v>
      </c>
      <c r="B10310" s="3">
        <v>20914</v>
      </c>
      <c r="C10310">
        <v>0.73785000000000001</v>
      </c>
      <c r="D10310" s="2" t="str">
        <f t="shared" si="161"/>
        <v>2018</v>
      </c>
    </row>
    <row r="10311" spans="1:4" x14ac:dyDescent="0.25">
      <c r="A10311">
        <v>201807</v>
      </c>
      <c r="B10311" s="3">
        <v>20919</v>
      </c>
      <c r="C10311">
        <v>1.47587</v>
      </c>
      <c r="D10311" s="2" t="str">
        <f t="shared" si="161"/>
        <v>2018</v>
      </c>
    </row>
    <row r="10312" spans="1:4" x14ac:dyDescent="0.25">
      <c r="A10312">
        <v>201807</v>
      </c>
      <c r="B10312" s="3">
        <v>20922</v>
      </c>
      <c r="C10312">
        <v>0.59543999999999997</v>
      </c>
      <c r="D10312" s="2" t="str">
        <f t="shared" si="161"/>
        <v>2018</v>
      </c>
    </row>
    <row r="10313" spans="1:4" x14ac:dyDescent="0.25">
      <c r="A10313">
        <v>201807</v>
      </c>
      <c r="B10313" s="3">
        <v>20925</v>
      </c>
      <c r="C10313">
        <v>1.05271</v>
      </c>
      <c r="D10313" s="2" t="str">
        <f t="shared" si="161"/>
        <v>2018</v>
      </c>
    </row>
    <row r="10314" spans="1:4" x14ac:dyDescent="0.25">
      <c r="A10314">
        <v>201807</v>
      </c>
      <c r="B10314" s="3">
        <v>20931</v>
      </c>
      <c r="C10314" s="1">
        <v>0.70324999999999904</v>
      </c>
      <c r="D10314" s="2" t="str">
        <f t="shared" si="161"/>
        <v>2018</v>
      </c>
    </row>
    <row r="10315" spans="1:4" x14ac:dyDescent="0.25">
      <c r="A10315">
        <v>201807</v>
      </c>
      <c r="B10315" s="3">
        <v>20936</v>
      </c>
      <c r="C10315">
        <v>1.1415299999999999</v>
      </c>
      <c r="D10315" s="2" t="str">
        <f t="shared" si="161"/>
        <v>2018</v>
      </c>
    </row>
    <row r="10316" spans="1:4" x14ac:dyDescent="0.25">
      <c r="A10316">
        <v>201807</v>
      </c>
      <c r="B10316" s="3">
        <v>20937</v>
      </c>
      <c r="C10316">
        <v>1.45448</v>
      </c>
      <c r="D10316" s="2" t="str">
        <f t="shared" si="161"/>
        <v>2018</v>
      </c>
    </row>
    <row r="10317" spans="1:4" x14ac:dyDescent="0.25">
      <c r="A10317">
        <v>201807</v>
      </c>
      <c r="B10317" s="3">
        <v>20941</v>
      </c>
      <c r="C10317" s="1">
        <v>0.81782999999999995</v>
      </c>
      <c r="D10317" s="2" t="str">
        <f t="shared" si="161"/>
        <v>2018</v>
      </c>
    </row>
    <row r="10318" spans="1:4" x14ac:dyDescent="0.25">
      <c r="A10318">
        <v>201807</v>
      </c>
      <c r="B10318" s="3">
        <v>20945</v>
      </c>
      <c r="C10318">
        <v>0.83406000000000002</v>
      </c>
      <c r="D10318" s="2" t="str">
        <f t="shared" si="161"/>
        <v>2018</v>
      </c>
    </row>
    <row r="10319" spans="1:4" x14ac:dyDescent="0.25">
      <c r="A10319">
        <v>201807</v>
      </c>
      <c r="B10319" s="3">
        <v>20947</v>
      </c>
      <c r="C10319">
        <v>1.19025</v>
      </c>
      <c r="D10319" s="2" t="str">
        <f t="shared" si="161"/>
        <v>2018</v>
      </c>
    </row>
    <row r="10320" spans="1:4" x14ac:dyDescent="0.25">
      <c r="A10320">
        <v>201807</v>
      </c>
      <c r="B10320" s="3">
        <v>20948</v>
      </c>
      <c r="C10320">
        <v>1.24918</v>
      </c>
      <c r="D10320" s="2" t="str">
        <f t="shared" si="161"/>
        <v>2018</v>
      </c>
    </row>
    <row r="10321" spans="1:4" x14ac:dyDescent="0.25">
      <c r="A10321">
        <v>201807</v>
      </c>
      <c r="B10321" s="3">
        <v>20949</v>
      </c>
      <c r="C10321">
        <v>0.93832000000000004</v>
      </c>
      <c r="D10321" s="2" t="str">
        <f t="shared" si="161"/>
        <v>2018</v>
      </c>
    </row>
    <row r="10322" spans="1:4" x14ac:dyDescent="0.25">
      <c r="A10322">
        <v>201807</v>
      </c>
      <c r="B10322" s="3">
        <v>20951</v>
      </c>
      <c r="C10322">
        <v>0.67642999999999998</v>
      </c>
      <c r="D10322" s="2" t="str">
        <f t="shared" si="161"/>
        <v>2018</v>
      </c>
    </row>
    <row r="10323" spans="1:4" x14ac:dyDescent="0.25">
      <c r="A10323">
        <v>201807</v>
      </c>
      <c r="B10323" s="3">
        <v>20956</v>
      </c>
      <c r="C10323">
        <v>0.76371999999999995</v>
      </c>
      <c r="D10323" s="2" t="str">
        <f t="shared" si="161"/>
        <v>2018</v>
      </c>
    </row>
    <row r="10324" spans="1:4" x14ac:dyDescent="0.25">
      <c r="A10324">
        <v>201807</v>
      </c>
      <c r="B10324" s="3">
        <v>20957</v>
      </c>
      <c r="C10324">
        <v>0.96962999999999999</v>
      </c>
      <c r="D10324" s="2" t="str">
        <f t="shared" si="161"/>
        <v>2018</v>
      </c>
    </row>
    <row r="10325" spans="1:4" x14ac:dyDescent="0.25">
      <c r="A10325">
        <v>201807</v>
      </c>
      <c r="B10325" s="3">
        <v>20961</v>
      </c>
      <c r="C10325">
        <v>0.87700999999999996</v>
      </c>
      <c r="D10325" s="2" t="str">
        <f t="shared" si="161"/>
        <v>2018</v>
      </c>
    </row>
    <row r="10326" spans="1:4" x14ac:dyDescent="0.25">
      <c r="A10326">
        <v>201807</v>
      </c>
      <c r="B10326" s="3">
        <v>20965</v>
      </c>
      <c r="C10326">
        <v>0.16939000000000001</v>
      </c>
      <c r="D10326" s="2" t="str">
        <f t="shared" si="161"/>
        <v>2018</v>
      </c>
    </row>
    <row r="10327" spans="1:4" x14ac:dyDescent="0.25">
      <c r="A10327">
        <v>201807</v>
      </c>
      <c r="B10327" s="3">
        <v>20970</v>
      </c>
      <c r="C10327">
        <v>1.11819</v>
      </c>
      <c r="D10327" s="2" t="str">
        <f t="shared" si="161"/>
        <v>2018</v>
      </c>
    </row>
    <row r="10328" spans="1:4" x14ac:dyDescent="0.25">
      <c r="A10328">
        <v>201807</v>
      </c>
      <c r="B10328" s="3">
        <v>20976</v>
      </c>
      <c r="C10328">
        <v>1.01007</v>
      </c>
      <c r="D10328" s="2" t="str">
        <f t="shared" si="161"/>
        <v>2018</v>
      </c>
    </row>
    <row r="10329" spans="1:4" x14ac:dyDescent="0.25">
      <c r="A10329">
        <v>201807</v>
      </c>
      <c r="B10329" s="3">
        <v>20982</v>
      </c>
      <c r="C10329">
        <v>1.47496</v>
      </c>
      <c r="D10329" s="2" t="str">
        <f t="shared" si="161"/>
        <v>2018</v>
      </c>
    </row>
    <row r="10330" spans="1:4" x14ac:dyDescent="0.25">
      <c r="A10330">
        <v>201807</v>
      </c>
      <c r="B10330" s="3">
        <v>20985</v>
      </c>
      <c r="C10330">
        <v>0.52195000000000003</v>
      </c>
      <c r="D10330" s="2" t="str">
        <f t="shared" si="161"/>
        <v>2018</v>
      </c>
    </row>
    <row r="10331" spans="1:4" x14ac:dyDescent="0.25">
      <c r="A10331">
        <v>201807</v>
      </c>
      <c r="B10331" s="3">
        <v>20986</v>
      </c>
      <c r="C10331">
        <v>0.72397999999999996</v>
      </c>
      <c r="D10331" s="2" t="str">
        <f t="shared" si="161"/>
        <v>2018</v>
      </c>
    </row>
    <row r="10332" spans="1:4" x14ac:dyDescent="0.25">
      <c r="A10332">
        <v>201807</v>
      </c>
      <c r="B10332" s="3">
        <v>20991</v>
      </c>
      <c r="C10332">
        <v>2.6260500000000002</v>
      </c>
      <c r="D10332" s="2" t="str">
        <f t="shared" si="161"/>
        <v>2018</v>
      </c>
    </row>
    <row r="10333" spans="1:4" x14ac:dyDescent="0.25">
      <c r="A10333">
        <v>201807</v>
      </c>
      <c r="B10333" s="3">
        <v>20994</v>
      </c>
      <c r="C10333">
        <v>0.86207999999999996</v>
      </c>
      <c r="D10333" s="2" t="str">
        <f t="shared" si="161"/>
        <v>2018</v>
      </c>
    </row>
    <row r="10334" spans="1:4" x14ac:dyDescent="0.25">
      <c r="A10334">
        <v>201807</v>
      </c>
      <c r="B10334" s="3">
        <v>20996</v>
      </c>
      <c r="C10334" s="1">
        <v>0.83097999999999905</v>
      </c>
      <c r="D10334" s="2" t="str">
        <f t="shared" si="161"/>
        <v>2018</v>
      </c>
    </row>
    <row r="10335" spans="1:4" x14ac:dyDescent="0.25">
      <c r="A10335">
        <v>201807</v>
      </c>
      <c r="B10335" s="3">
        <v>21003</v>
      </c>
      <c r="C10335">
        <v>0.98770000000000002</v>
      </c>
      <c r="D10335" s="2" t="str">
        <f t="shared" si="161"/>
        <v>2018</v>
      </c>
    </row>
    <row r="10336" spans="1:4" x14ac:dyDescent="0.25">
      <c r="A10336">
        <v>201807</v>
      </c>
      <c r="B10336" s="3">
        <v>21008</v>
      </c>
      <c r="C10336">
        <v>0.83326</v>
      </c>
      <c r="D10336" s="2" t="str">
        <f t="shared" si="161"/>
        <v>2018</v>
      </c>
    </row>
    <row r="10337" spans="1:4" x14ac:dyDescent="0.25">
      <c r="A10337">
        <v>201807</v>
      </c>
      <c r="B10337" s="3">
        <v>21014</v>
      </c>
      <c r="C10337" s="1">
        <v>0.69836999999999905</v>
      </c>
      <c r="D10337" s="2" t="str">
        <f t="shared" si="161"/>
        <v>2018</v>
      </c>
    </row>
    <row r="10338" spans="1:4" x14ac:dyDescent="0.25">
      <c r="A10338">
        <v>201807</v>
      </c>
      <c r="B10338" s="3">
        <v>21016</v>
      </c>
      <c r="C10338">
        <v>0.94781000000000004</v>
      </c>
      <c r="D10338" s="2" t="str">
        <f t="shared" si="161"/>
        <v>2018</v>
      </c>
    </row>
    <row r="10339" spans="1:4" x14ac:dyDescent="0.25">
      <c r="A10339">
        <v>201807</v>
      </c>
      <c r="B10339" s="3">
        <v>21024</v>
      </c>
      <c r="C10339">
        <v>1.1367100000000001</v>
      </c>
      <c r="D10339" s="2" t="str">
        <f t="shared" si="161"/>
        <v>2018</v>
      </c>
    </row>
    <row r="10340" spans="1:4" x14ac:dyDescent="0.25">
      <c r="A10340">
        <v>201807</v>
      </c>
      <c r="B10340" s="3">
        <v>21027</v>
      </c>
      <c r="C10340">
        <v>0.24296999999999999</v>
      </c>
      <c r="D10340" s="2" t="str">
        <f t="shared" si="161"/>
        <v>2018</v>
      </c>
    </row>
    <row r="10341" spans="1:4" x14ac:dyDescent="0.25">
      <c r="A10341">
        <v>201807</v>
      </c>
      <c r="B10341" s="3">
        <v>21028</v>
      </c>
      <c r="C10341">
        <v>0.96421000000000001</v>
      </c>
      <c r="D10341" s="2" t="str">
        <f t="shared" si="161"/>
        <v>2018</v>
      </c>
    </row>
    <row r="10342" spans="1:4" x14ac:dyDescent="0.25">
      <c r="A10342">
        <v>201807</v>
      </c>
      <c r="B10342" s="3">
        <v>21032</v>
      </c>
      <c r="C10342" s="1">
        <v>0.82136999999999905</v>
      </c>
      <c r="D10342" s="2" t="str">
        <f t="shared" si="161"/>
        <v>2018</v>
      </c>
    </row>
    <row r="10343" spans="1:4" x14ac:dyDescent="0.25">
      <c r="A10343">
        <v>201807</v>
      </c>
      <c r="B10343" s="3">
        <v>21034</v>
      </c>
      <c r="C10343">
        <v>2.1719900000000001</v>
      </c>
      <c r="D10343" s="2" t="str">
        <f t="shared" si="161"/>
        <v>2018</v>
      </c>
    </row>
    <row r="10344" spans="1:4" x14ac:dyDescent="0.25">
      <c r="A10344">
        <v>201807</v>
      </c>
      <c r="B10344" s="3">
        <v>21038</v>
      </c>
      <c r="C10344" s="1">
        <v>0.44218999999999897</v>
      </c>
      <c r="D10344" s="2" t="str">
        <f t="shared" si="161"/>
        <v>2018</v>
      </c>
    </row>
    <row r="10345" spans="1:4" x14ac:dyDescent="0.25">
      <c r="A10345">
        <v>201807</v>
      </c>
      <c r="B10345" s="3">
        <v>21040</v>
      </c>
      <c r="C10345">
        <v>2.2592300000000001</v>
      </c>
      <c r="D10345" s="2" t="str">
        <f t="shared" si="161"/>
        <v>2018</v>
      </c>
    </row>
    <row r="10346" spans="1:4" x14ac:dyDescent="0.25">
      <c r="A10346">
        <v>201807</v>
      </c>
      <c r="B10346" s="3">
        <v>21048</v>
      </c>
      <c r="C10346">
        <v>0.41237000000000001</v>
      </c>
      <c r="D10346" s="2" t="str">
        <f t="shared" si="161"/>
        <v>2018</v>
      </c>
    </row>
    <row r="10347" spans="1:4" x14ac:dyDescent="0.25">
      <c r="A10347">
        <v>201807</v>
      </c>
      <c r="B10347" s="3">
        <v>21049</v>
      </c>
      <c r="C10347" s="1">
        <v>0.60400999999999905</v>
      </c>
      <c r="D10347" s="2" t="str">
        <f t="shared" si="161"/>
        <v>2018</v>
      </c>
    </row>
    <row r="10348" spans="1:4" x14ac:dyDescent="0.25">
      <c r="A10348">
        <v>201807</v>
      </c>
      <c r="B10348" s="3">
        <v>21055</v>
      </c>
      <c r="C10348">
        <v>0.80806</v>
      </c>
      <c r="D10348" s="2" t="str">
        <f t="shared" si="161"/>
        <v>2018</v>
      </c>
    </row>
    <row r="10349" spans="1:4" x14ac:dyDescent="0.25">
      <c r="A10349">
        <v>201807</v>
      </c>
      <c r="B10349" s="3">
        <v>21057</v>
      </c>
      <c r="C10349">
        <v>0.72724</v>
      </c>
      <c r="D10349" s="2" t="str">
        <f t="shared" si="161"/>
        <v>2018</v>
      </c>
    </row>
    <row r="10350" spans="1:4" x14ac:dyDescent="0.25">
      <c r="A10350">
        <v>201807</v>
      </c>
      <c r="B10350" s="3">
        <v>21065</v>
      </c>
      <c r="C10350">
        <v>0.91591999999999996</v>
      </c>
      <c r="D10350" s="2" t="str">
        <f t="shared" si="161"/>
        <v>2018</v>
      </c>
    </row>
    <row r="10351" spans="1:4" x14ac:dyDescent="0.25">
      <c r="A10351">
        <v>201807</v>
      </c>
      <c r="B10351" s="3">
        <v>21077</v>
      </c>
      <c r="C10351">
        <v>0.45561000000000001</v>
      </c>
      <c r="D10351" s="2" t="str">
        <f t="shared" si="161"/>
        <v>2018</v>
      </c>
    </row>
    <row r="10352" spans="1:4" x14ac:dyDescent="0.25">
      <c r="A10352">
        <v>201807</v>
      </c>
      <c r="B10352" s="3">
        <v>21080</v>
      </c>
      <c r="C10352">
        <v>0.66279999999999994</v>
      </c>
      <c r="D10352" s="2" t="str">
        <f t="shared" si="161"/>
        <v>2018</v>
      </c>
    </row>
    <row r="10353" spans="1:4" x14ac:dyDescent="0.25">
      <c r="A10353">
        <v>201807</v>
      </c>
      <c r="B10353" s="3">
        <v>21088</v>
      </c>
      <c r="C10353">
        <v>0.50419000000000003</v>
      </c>
      <c r="D10353" s="2" t="str">
        <f t="shared" si="161"/>
        <v>2018</v>
      </c>
    </row>
    <row r="10354" spans="1:4" x14ac:dyDescent="0.25">
      <c r="A10354">
        <v>201807</v>
      </c>
      <c r="B10354" s="3">
        <v>21118</v>
      </c>
      <c r="C10354">
        <v>0.48293000000000003</v>
      </c>
      <c r="D10354" s="2" t="str">
        <f t="shared" si="161"/>
        <v>2018</v>
      </c>
    </row>
    <row r="10355" spans="1:4" x14ac:dyDescent="0.25">
      <c r="A10355">
        <v>201807</v>
      </c>
      <c r="B10355" s="3">
        <v>21126</v>
      </c>
      <c r="C10355" s="1">
        <v>0.46133999999999997</v>
      </c>
      <c r="D10355" s="2" t="str">
        <f t="shared" si="161"/>
        <v>2018</v>
      </c>
    </row>
    <row r="10356" spans="1:4" x14ac:dyDescent="0.25">
      <c r="A10356">
        <v>201807</v>
      </c>
      <c r="B10356" s="3">
        <v>21131</v>
      </c>
      <c r="C10356">
        <v>0.27493000000000001</v>
      </c>
      <c r="D10356" s="2" t="str">
        <f t="shared" si="161"/>
        <v>2018</v>
      </c>
    </row>
    <row r="10357" spans="1:4" x14ac:dyDescent="0.25">
      <c r="A10357">
        <v>201807</v>
      </c>
      <c r="B10357" s="3">
        <v>21155</v>
      </c>
      <c r="C10357" s="1">
        <v>0.24584999999999901</v>
      </c>
      <c r="D10357" s="2" t="str">
        <f t="shared" si="161"/>
        <v>2018</v>
      </c>
    </row>
    <row r="10358" spans="1:4" x14ac:dyDescent="0.25">
      <c r="A10358">
        <v>201807</v>
      </c>
      <c r="B10358" s="3">
        <v>21157</v>
      </c>
      <c r="C10358">
        <v>0.99778999999999995</v>
      </c>
      <c r="D10358" s="2" t="str">
        <f t="shared" si="161"/>
        <v>2018</v>
      </c>
    </row>
    <row r="10359" spans="1:4" x14ac:dyDescent="0.25">
      <c r="A10359">
        <v>201807</v>
      </c>
      <c r="B10359" s="3">
        <v>21164</v>
      </c>
      <c r="C10359">
        <v>0.85468999999999995</v>
      </c>
      <c r="D10359" s="2" t="str">
        <f t="shared" si="161"/>
        <v>2018</v>
      </c>
    </row>
    <row r="10360" spans="1:4" x14ac:dyDescent="0.25">
      <c r="A10360">
        <v>201807</v>
      </c>
      <c r="B10360" s="3">
        <v>21167</v>
      </c>
      <c r="C10360">
        <v>0.25006</v>
      </c>
      <c r="D10360" s="2" t="str">
        <f t="shared" si="161"/>
        <v>2018</v>
      </c>
    </row>
    <row r="10361" spans="1:4" x14ac:dyDescent="0.25">
      <c r="A10361">
        <v>201807</v>
      </c>
      <c r="B10361" s="3">
        <v>21170</v>
      </c>
      <c r="C10361">
        <v>0.25481999999999999</v>
      </c>
      <c r="D10361" s="2" t="str">
        <f t="shared" si="161"/>
        <v>2018</v>
      </c>
    </row>
    <row r="10362" spans="1:4" x14ac:dyDescent="0.25">
      <c r="A10362">
        <v>201807</v>
      </c>
      <c r="B10362" s="3">
        <v>21176</v>
      </c>
      <c r="C10362" s="1">
        <v>0.60200999999999905</v>
      </c>
      <c r="D10362" s="2" t="str">
        <f t="shared" si="161"/>
        <v>2018</v>
      </c>
    </row>
    <row r="10363" spans="1:4" x14ac:dyDescent="0.25">
      <c r="A10363">
        <v>201807</v>
      </c>
      <c r="B10363" s="3">
        <v>21180</v>
      </c>
      <c r="C10363">
        <v>0.18526999999999999</v>
      </c>
      <c r="D10363" s="2" t="str">
        <f t="shared" si="161"/>
        <v>2018</v>
      </c>
    </row>
    <row r="10364" spans="1:4" x14ac:dyDescent="0.25">
      <c r="A10364">
        <v>201807</v>
      </c>
      <c r="B10364" s="3">
        <v>21182</v>
      </c>
      <c r="C10364">
        <v>2.9870000000000001E-2</v>
      </c>
      <c r="D10364" s="2" t="str">
        <f t="shared" si="161"/>
        <v>2018</v>
      </c>
    </row>
    <row r="10365" spans="1:4" x14ac:dyDescent="0.25">
      <c r="A10365">
        <v>201807</v>
      </c>
      <c r="B10365" s="3">
        <v>21184</v>
      </c>
      <c r="C10365">
        <v>0.33140999999999998</v>
      </c>
      <c r="D10365" s="2" t="str">
        <f t="shared" si="161"/>
        <v>2018</v>
      </c>
    </row>
    <row r="10366" spans="1:4" x14ac:dyDescent="0.25">
      <c r="A10366">
        <v>201807</v>
      </c>
      <c r="B10366" s="3">
        <v>21190</v>
      </c>
      <c r="C10366">
        <v>6.1999999999999998E-3</v>
      </c>
      <c r="D10366" s="2" t="str">
        <f t="shared" si="161"/>
        <v>2018</v>
      </c>
    </row>
    <row r="10367" spans="1:4" x14ac:dyDescent="0.25">
      <c r="A10367">
        <v>201807</v>
      </c>
      <c r="B10367" s="3">
        <v>21192</v>
      </c>
      <c r="C10367">
        <v>0.20457</v>
      </c>
      <c r="D10367" s="2" t="str">
        <f t="shared" si="161"/>
        <v>2018</v>
      </c>
    </row>
    <row r="10368" spans="1:4" x14ac:dyDescent="0.25">
      <c r="A10368">
        <v>201807</v>
      </c>
      <c r="B10368" s="3">
        <v>21194</v>
      </c>
      <c r="C10368">
        <v>0.24833</v>
      </c>
      <c r="D10368" s="2" t="str">
        <f t="shared" si="161"/>
        <v>2018</v>
      </c>
    </row>
    <row r="10369" spans="1:4" x14ac:dyDescent="0.25">
      <c r="A10369">
        <v>201807</v>
      </c>
      <c r="B10369" s="3">
        <v>21200</v>
      </c>
      <c r="C10369">
        <v>9.2000000000000003E-4</v>
      </c>
      <c r="D10369" s="2" t="str">
        <f t="shared" si="161"/>
        <v>2018</v>
      </c>
    </row>
    <row r="10370" spans="1:4" x14ac:dyDescent="0.25">
      <c r="A10370">
        <v>201807</v>
      </c>
      <c r="B10370" s="3">
        <v>21202</v>
      </c>
      <c r="C10370" s="1">
        <v>0.25279999999999903</v>
      </c>
      <c r="D10370" s="2" t="str">
        <f t="shared" si="161"/>
        <v>2018</v>
      </c>
    </row>
    <row r="10371" spans="1:4" x14ac:dyDescent="0.25">
      <c r="A10371">
        <v>201807</v>
      </c>
      <c r="B10371" s="3">
        <v>21207</v>
      </c>
      <c r="C10371">
        <v>0.21173</v>
      </c>
      <c r="D10371" s="2" t="str">
        <f t="shared" ref="D10371:D10434" si="162">LEFT(A10371,4)</f>
        <v>2018</v>
      </c>
    </row>
    <row r="10372" spans="1:4" x14ac:dyDescent="0.25">
      <c r="A10372">
        <v>201807</v>
      </c>
      <c r="B10372" s="3">
        <v>21212</v>
      </c>
      <c r="C10372" s="1">
        <v>0.16846999999999901</v>
      </c>
      <c r="D10372" s="2" t="str">
        <f t="shared" si="162"/>
        <v>2018</v>
      </c>
    </row>
    <row r="10373" spans="1:4" x14ac:dyDescent="0.25">
      <c r="A10373">
        <v>201807</v>
      </c>
      <c r="B10373" s="3">
        <v>21218</v>
      </c>
      <c r="C10373">
        <v>0.16725000000000001</v>
      </c>
      <c r="D10373" s="2" t="str">
        <f t="shared" si="162"/>
        <v>2018</v>
      </c>
    </row>
    <row r="10374" spans="1:4" x14ac:dyDescent="0.25">
      <c r="A10374">
        <v>201807</v>
      </c>
      <c r="B10374" s="3">
        <v>21222</v>
      </c>
      <c r="C10374">
        <v>9.8290000000000002E-2</v>
      </c>
      <c r="D10374" s="2" t="str">
        <f t="shared" si="162"/>
        <v>2018</v>
      </c>
    </row>
    <row r="10375" spans="1:4" x14ac:dyDescent="0.25">
      <c r="A10375">
        <v>201807</v>
      </c>
      <c r="B10375" s="3">
        <v>21224</v>
      </c>
      <c r="C10375">
        <v>8.9179999999999995E-2</v>
      </c>
      <c r="D10375" s="2" t="str">
        <f t="shared" si="162"/>
        <v>2018</v>
      </c>
    </row>
    <row r="10376" spans="1:4" x14ac:dyDescent="0.25">
      <c r="A10376">
        <v>201808</v>
      </c>
      <c r="B10376" s="3">
        <v>20001</v>
      </c>
      <c r="C10376">
        <v>1800.9616799999999</v>
      </c>
      <c r="D10376" s="2" t="str">
        <f t="shared" si="162"/>
        <v>2018</v>
      </c>
    </row>
    <row r="10377" spans="1:4" x14ac:dyDescent="0.25">
      <c r="A10377">
        <v>201808</v>
      </c>
      <c r="B10377" s="3">
        <v>20002</v>
      </c>
      <c r="C10377">
        <v>1161.8842999999999</v>
      </c>
      <c r="D10377" s="2" t="str">
        <f t="shared" si="162"/>
        <v>2018</v>
      </c>
    </row>
    <row r="10378" spans="1:4" x14ac:dyDescent="0.25">
      <c r="A10378">
        <v>201808</v>
      </c>
      <c r="B10378" s="3">
        <v>20003</v>
      </c>
      <c r="C10378">
        <v>955.97078999999997</v>
      </c>
      <c r="D10378" s="2" t="str">
        <f t="shared" si="162"/>
        <v>2018</v>
      </c>
    </row>
    <row r="10379" spans="1:4" x14ac:dyDescent="0.25">
      <c r="A10379">
        <v>201808</v>
      </c>
      <c r="B10379" s="3">
        <v>20004</v>
      </c>
      <c r="C10379">
        <v>936.42001000000005</v>
      </c>
      <c r="D10379" s="2" t="str">
        <f t="shared" si="162"/>
        <v>2018</v>
      </c>
    </row>
    <row r="10380" spans="1:4" x14ac:dyDescent="0.25">
      <c r="A10380">
        <v>201808</v>
      </c>
      <c r="B10380" s="3">
        <v>20005</v>
      </c>
      <c r="C10380">
        <v>874.88923999999997</v>
      </c>
      <c r="D10380" s="2" t="str">
        <f t="shared" si="162"/>
        <v>2018</v>
      </c>
    </row>
    <row r="10381" spans="1:4" x14ac:dyDescent="0.25">
      <c r="A10381">
        <v>201808</v>
      </c>
      <c r="B10381" s="3">
        <v>20006</v>
      </c>
      <c r="C10381">
        <v>615.70617000000004</v>
      </c>
      <c r="D10381" s="2" t="str">
        <f t="shared" si="162"/>
        <v>2018</v>
      </c>
    </row>
    <row r="10382" spans="1:4" x14ac:dyDescent="0.25">
      <c r="A10382">
        <v>201808</v>
      </c>
      <c r="B10382" s="3">
        <v>20007</v>
      </c>
      <c r="C10382">
        <v>694.49793</v>
      </c>
      <c r="D10382" s="2" t="str">
        <f t="shared" si="162"/>
        <v>2018</v>
      </c>
    </row>
    <row r="10383" spans="1:4" x14ac:dyDescent="0.25">
      <c r="A10383">
        <v>201808</v>
      </c>
      <c r="B10383" s="3">
        <v>20008</v>
      </c>
      <c r="C10383">
        <v>554.82146999999998</v>
      </c>
      <c r="D10383" s="2" t="str">
        <f t="shared" si="162"/>
        <v>2018</v>
      </c>
    </row>
    <row r="10384" spans="1:4" x14ac:dyDescent="0.25">
      <c r="A10384">
        <v>201808</v>
      </c>
      <c r="B10384" s="3">
        <v>20009</v>
      </c>
      <c r="C10384">
        <v>529.56178</v>
      </c>
      <c r="D10384" s="2" t="str">
        <f t="shared" si="162"/>
        <v>2018</v>
      </c>
    </row>
    <row r="10385" spans="1:4" x14ac:dyDescent="0.25">
      <c r="A10385">
        <v>201808</v>
      </c>
      <c r="B10385" s="3">
        <v>20010</v>
      </c>
      <c r="C10385">
        <v>582.83104000000003</v>
      </c>
      <c r="D10385" s="2" t="str">
        <f t="shared" si="162"/>
        <v>2018</v>
      </c>
    </row>
    <row r="10386" spans="1:4" x14ac:dyDescent="0.25">
      <c r="A10386">
        <v>201808</v>
      </c>
      <c r="B10386" s="3">
        <v>20011</v>
      </c>
      <c r="C10386">
        <v>191.0727</v>
      </c>
      <c r="D10386" s="2" t="str">
        <f t="shared" si="162"/>
        <v>2018</v>
      </c>
    </row>
    <row r="10387" spans="1:4" x14ac:dyDescent="0.25">
      <c r="A10387">
        <v>201808</v>
      </c>
      <c r="B10387" s="3">
        <v>20012</v>
      </c>
      <c r="C10387">
        <v>582.80037000000004</v>
      </c>
      <c r="D10387" s="2" t="str">
        <f t="shared" si="162"/>
        <v>2018</v>
      </c>
    </row>
    <row r="10388" spans="1:4" x14ac:dyDescent="0.25">
      <c r="A10388">
        <v>201808</v>
      </c>
      <c r="B10388" s="3">
        <v>20013</v>
      </c>
      <c r="C10388">
        <v>437.85377999999997</v>
      </c>
      <c r="D10388" s="2" t="str">
        <f t="shared" si="162"/>
        <v>2018</v>
      </c>
    </row>
    <row r="10389" spans="1:4" x14ac:dyDescent="0.25">
      <c r="A10389">
        <v>201808</v>
      </c>
      <c r="B10389" s="3">
        <v>20014</v>
      </c>
      <c r="C10389">
        <v>555.83892000000003</v>
      </c>
      <c r="D10389" s="2" t="str">
        <f t="shared" si="162"/>
        <v>2018</v>
      </c>
    </row>
    <row r="10390" spans="1:4" x14ac:dyDescent="0.25">
      <c r="A10390">
        <v>201808</v>
      </c>
      <c r="B10390" s="3">
        <v>20015</v>
      </c>
      <c r="C10390">
        <v>402.60881000000001</v>
      </c>
      <c r="D10390" s="2" t="str">
        <f t="shared" si="162"/>
        <v>2018</v>
      </c>
    </row>
    <row r="10391" spans="1:4" x14ac:dyDescent="0.25">
      <c r="A10391">
        <v>201808</v>
      </c>
      <c r="B10391" s="3">
        <v>20016</v>
      </c>
      <c r="C10391">
        <v>474.3648</v>
      </c>
      <c r="D10391" s="2" t="str">
        <f t="shared" si="162"/>
        <v>2018</v>
      </c>
    </row>
    <row r="10392" spans="1:4" x14ac:dyDescent="0.25">
      <c r="A10392">
        <v>201808</v>
      </c>
      <c r="B10392" s="3">
        <v>20017</v>
      </c>
      <c r="C10392" s="1">
        <v>374.95907999999997</v>
      </c>
      <c r="D10392" s="2" t="str">
        <f t="shared" si="162"/>
        <v>2018</v>
      </c>
    </row>
    <row r="10393" spans="1:4" x14ac:dyDescent="0.25">
      <c r="A10393">
        <v>201808</v>
      </c>
      <c r="B10393" s="3">
        <v>20018</v>
      </c>
      <c r="C10393">
        <v>375.61777999999998</v>
      </c>
      <c r="D10393" s="2" t="str">
        <f t="shared" si="162"/>
        <v>2018</v>
      </c>
    </row>
    <row r="10394" spans="1:4" x14ac:dyDescent="0.25">
      <c r="A10394">
        <v>201808</v>
      </c>
      <c r="B10394" s="3">
        <v>20019</v>
      </c>
      <c r="C10394">
        <v>387.73155000000003</v>
      </c>
      <c r="D10394" s="2" t="str">
        <f t="shared" si="162"/>
        <v>2018</v>
      </c>
    </row>
    <row r="10395" spans="1:4" x14ac:dyDescent="0.25">
      <c r="A10395">
        <v>201808</v>
      </c>
      <c r="B10395" s="3">
        <v>20020</v>
      </c>
      <c r="C10395">
        <v>235.66237000000001</v>
      </c>
      <c r="D10395" s="2" t="str">
        <f t="shared" si="162"/>
        <v>2018</v>
      </c>
    </row>
    <row r="10396" spans="1:4" x14ac:dyDescent="0.25">
      <c r="A10396">
        <v>201808</v>
      </c>
      <c r="B10396" s="3">
        <v>20021</v>
      </c>
      <c r="C10396">
        <v>259.45931999999999</v>
      </c>
      <c r="D10396" s="2" t="str">
        <f t="shared" si="162"/>
        <v>2018</v>
      </c>
    </row>
    <row r="10397" spans="1:4" x14ac:dyDescent="0.25">
      <c r="A10397">
        <v>201808</v>
      </c>
      <c r="B10397" s="3">
        <v>20022</v>
      </c>
      <c r="C10397">
        <v>52.573250000000002</v>
      </c>
      <c r="D10397" s="2" t="str">
        <f t="shared" si="162"/>
        <v>2018</v>
      </c>
    </row>
    <row r="10398" spans="1:4" x14ac:dyDescent="0.25">
      <c r="A10398">
        <v>201808</v>
      </c>
      <c r="B10398" s="3">
        <v>20023</v>
      </c>
      <c r="C10398">
        <v>342.49214999999998</v>
      </c>
      <c r="D10398" s="2" t="str">
        <f t="shared" si="162"/>
        <v>2018</v>
      </c>
    </row>
    <row r="10399" spans="1:4" x14ac:dyDescent="0.25">
      <c r="A10399">
        <v>201808</v>
      </c>
      <c r="B10399" s="3">
        <v>20024</v>
      </c>
      <c r="C10399">
        <v>342.30923999999999</v>
      </c>
      <c r="D10399" s="2" t="str">
        <f t="shared" si="162"/>
        <v>2018</v>
      </c>
    </row>
    <row r="10400" spans="1:4" x14ac:dyDescent="0.25">
      <c r="A10400">
        <v>201808</v>
      </c>
      <c r="B10400" s="3">
        <v>20025</v>
      </c>
      <c r="C10400">
        <v>318.50909999999999</v>
      </c>
      <c r="D10400" s="2" t="str">
        <f t="shared" si="162"/>
        <v>2018</v>
      </c>
    </row>
    <row r="10401" spans="1:4" x14ac:dyDescent="0.25">
      <c r="A10401">
        <v>201808</v>
      </c>
      <c r="B10401" s="3">
        <v>20026</v>
      </c>
      <c r="C10401">
        <v>352.77240999999998</v>
      </c>
      <c r="D10401" s="2" t="str">
        <f t="shared" si="162"/>
        <v>2018</v>
      </c>
    </row>
    <row r="10402" spans="1:4" x14ac:dyDescent="0.25">
      <c r="A10402">
        <v>201808</v>
      </c>
      <c r="B10402" s="3">
        <v>20027</v>
      </c>
      <c r="C10402">
        <v>243.69060999999999</v>
      </c>
      <c r="D10402" s="2" t="str">
        <f t="shared" si="162"/>
        <v>2018</v>
      </c>
    </row>
    <row r="10403" spans="1:4" x14ac:dyDescent="0.25">
      <c r="A10403">
        <v>201808</v>
      </c>
      <c r="B10403" s="3">
        <v>20028</v>
      </c>
      <c r="C10403">
        <v>254.62710000000001</v>
      </c>
      <c r="D10403" s="2" t="str">
        <f t="shared" si="162"/>
        <v>2018</v>
      </c>
    </row>
    <row r="10404" spans="1:4" x14ac:dyDescent="0.25">
      <c r="A10404">
        <v>201808</v>
      </c>
      <c r="B10404" s="3">
        <v>20029</v>
      </c>
      <c r="C10404">
        <v>193.21464</v>
      </c>
      <c r="D10404" s="2" t="str">
        <f t="shared" si="162"/>
        <v>2018</v>
      </c>
    </row>
    <row r="10405" spans="1:4" x14ac:dyDescent="0.25">
      <c r="A10405">
        <v>201808</v>
      </c>
      <c r="B10405" s="3">
        <v>20030</v>
      </c>
      <c r="C10405">
        <v>211.84800000000001</v>
      </c>
      <c r="D10405" s="2" t="str">
        <f t="shared" si="162"/>
        <v>2018</v>
      </c>
    </row>
    <row r="10406" spans="1:4" x14ac:dyDescent="0.25">
      <c r="A10406">
        <v>201808</v>
      </c>
      <c r="B10406" s="3">
        <v>20031</v>
      </c>
      <c r="C10406" s="1">
        <v>303.83810999999997</v>
      </c>
      <c r="D10406" s="2" t="str">
        <f t="shared" si="162"/>
        <v>2018</v>
      </c>
    </row>
    <row r="10407" spans="1:4" x14ac:dyDescent="0.25">
      <c r="A10407">
        <v>201808</v>
      </c>
      <c r="B10407" s="3">
        <v>20033</v>
      </c>
      <c r="C10407">
        <v>266.28692999999998</v>
      </c>
      <c r="D10407" s="2" t="str">
        <f t="shared" si="162"/>
        <v>2018</v>
      </c>
    </row>
    <row r="10408" spans="1:4" x14ac:dyDescent="0.25">
      <c r="A10408">
        <v>201808</v>
      </c>
      <c r="B10408" s="3">
        <v>20035</v>
      </c>
      <c r="C10408">
        <v>223.59798000000001</v>
      </c>
      <c r="D10408" s="2" t="str">
        <f t="shared" si="162"/>
        <v>2018</v>
      </c>
    </row>
    <row r="10409" spans="1:4" x14ac:dyDescent="0.25">
      <c r="A10409">
        <v>201808</v>
      </c>
      <c r="B10409" s="3">
        <v>20037</v>
      </c>
      <c r="C10409">
        <v>183.11356000000001</v>
      </c>
      <c r="D10409" s="2" t="str">
        <f t="shared" si="162"/>
        <v>2018</v>
      </c>
    </row>
    <row r="10410" spans="1:4" x14ac:dyDescent="0.25">
      <c r="A10410">
        <v>201808</v>
      </c>
      <c r="B10410" s="3">
        <v>20038</v>
      </c>
      <c r="C10410">
        <v>196.35035999999999</v>
      </c>
      <c r="D10410" s="2" t="str">
        <f t="shared" si="162"/>
        <v>2018</v>
      </c>
    </row>
    <row r="10411" spans="1:4" x14ac:dyDescent="0.25">
      <c r="A10411">
        <v>201808</v>
      </c>
      <c r="B10411" s="3">
        <v>20039</v>
      </c>
      <c r="C10411">
        <v>196.22149999999999</v>
      </c>
      <c r="D10411" s="2" t="str">
        <f t="shared" si="162"/>
        <v>2018</v>
      </c>
    </row>
    <row r="10412" spans="1:4" x14ac:dyDescent="0.25">
      <c r="A10412">
        <v>201808</v>
      </c>
      <c r="B10412" s="3">
        <v>20041</v>
      </c>
      <c r="C10412">
        <v>163.05752000000001</v>
      </c>
      <c r="D10412" s="2" t="str">
        <f t="shared" si="162"/>
        <v>2018</v>
      </c>
    </row>
    <row r="10413" spans="1:4" x14ac:dyDescent="0.25">
      <c r="A10413">
        <v>201808</v>
      </c>
      <c r="B10413" s="3">
        <v>20042</v>
      </c>
      <c r="C10413">
        <v>151.22889000000001</v>
      </c>
      <c r="D10413" s="2" t="str">
        <f t="shared" si="162"/>
        <v>2018</v>
      </c>
    </row>
    <row r="10414" spans="1:4" x14ac:dyDescent="0.25">
      <c r="A10414">
        <v>201808</v>
      </c>
      <c r="B10414" s="3">
        <v>20043</v>
      </c>
      <c r="C10414">
        <v>236.0642</v>
      </c>
      <c r="D10414" s="2" t="str">
        <f t="shared" si="162"/>
        <v>2018</v>
      </c>
    </row>
    <row r="10415" spans="1:4" x14ac:dyDescent="0.25">
      <c r="A10415">
        <v>201808</v>
      </c>
      <c r="B10415" s="3">
        <v>20044</v>
      </c>
      <c r="C10415">
        <v>102.11851</v>
      </c>
      <c r="D10415" s="2" t="str">
        <f t="shared" si="162"/>
        <v>2018</v>
      </c>
    </row>
    <row r="10416" spans="1:4" x14ac:dyDescent="0.25">
      <c r="A10416">
        <v>201808</v>
      </c>
      <c r="B10416" s="3">
        <v>20045</v>
      </c>
      <c r="C10416">
        <v>177.77336</v>
      </c>
      <c r="D10416" s="2" t="str">
        <f t="shared" si="162"/>
        <v>2018</v>
      </c>
    </row>
    <row r="10417" spans="1:4" x14ac:dyDescent="0.25">
      <c r="A10417">
        <v>201808</v>
      </c>
      <c r="B10417" s="3">
        <v>20046</v>
      </c>
      <c r="C10417">
        <v>136.85278</v>
      </c>
      <c r="D10417" s="2" t="str">
        <f t="shared" si="162"/>
        <v>2018</v>
      </c>
    </row>
    <row r="10418" spans="1:4" x14ac:dyDescent="0.25">
      <c r="A10418">
        <v>201808</v>
      </c>
      <c r="B10418" s="3">
        <v>20047</v>
      </c>
      <c r="C10418">
        <v>103.72866999999999</v>
      </c>
      <c r="D10418" s="2" t="str">
        <f t="shared" si="162"/>
        <v>2018</v>
      </c>
    </row>
    <row r="10419" spans="1:4" x14ac:dyDescent="0.25">
      <c r="A10419">
        <v>201808</v>
      </c>
      <c r="B10419" s="3">
        <v>20049</v>
      </c>
      <c r="C10419">
        <v>350.45555999999999</v>
      </c>
      <c r="D10419" s="2" t="str">
        <f t="shared" si="162"/>
        <v>2018</v>
      </c>
    </row>
    <row r="10420" spans="1:4" x14ac:dyDescent="0.25">
      <c r="A10420">
        <v>201808</v>
      </c>
      <c r="B10420" s="3">
        <v>20050</v>
      </c>
      <c r="C10420">
        <v>188.71505999999999</v>
      </c>
      <c r="D10420" s="2" t="str">
        <f t="shared" si="162"/>
        <v>2018</v>
      </c>
    </row>
    <row r="10421" spans="1:4" x14ac:dyDescent="0.25">
      <c r="A10421">
        <v>201808</v>
      </c>
      <c r="B10421" s="3">
        <v>20051</v>
      </c>
      <c r="C10421">
        <v>227.38468</v>
      </c>
      <c r="D10421" s="2" t="str">
        <f t="shared" si="162"/>
        <v>2018</v>
      </c>
    </row>
    <row r="10422" spans="1:4" x14ac:dyDescent="0.25">
      <c r="A10422">
        <v>201808</v>
      </c>
      <c r="B10422" s="3">
        <v>20052</v>
      </c>
      <c r="C10422">
        <v>155.73576</v>
      </c>
      <c r="D10422" s="2" t="str">
        <f t="shared" si="162"/>
        <v>2018</v>
      </c>
    </row>
    <row r="10423" spans="1:4" x14ac:dyDescent="0.25">
      <c r="A10423">
        <v>201808</v>
      </c>
      <c r="B10423" s="3">
        <v>20053</v>
      </c>
      <c r="C10423">
        <v>139.33043000000001</v>
      </c>
      <c r="D10423" s="2" t="str">
        <f t="shared" si="162"/>
        <v>2018</v>
      </c>
    </row>
    <row r="10424" spans="1:4" x14ac:dyDescent="0.25">
      <c r="A10424">
        <v>201808</v>
      </c>
      <c r="B10424" s="3">
        <v>20054</v>
      </c>
      <c r="C10424">
        <v>74.885980000000004</v>
      </c>
      <c r="D10424" s="2" t="str">
        <f t="shared" si="162"/>
        <v>2018</v>
      </c>
    </row>
    <row r="10425" spans="1:4" x14ac:dyDescent="0.25">
      <c r="A10425">
        <v>201808</v>
      </c>
      <c r="B10425" s="3">
        <v>20055</v>
      </c>
      <c r="C10425">
        <v>187.17429999999999</v>
      </c>
      <c r="D10425" s="2" t="str">
        <f t="shared" si="162"/>
        <v>2018</v>
      </c>
    </row>
    <row r="10426" spans="1:4" x14ac:dyDescent="0.25">
      <c r="A10426">
        <v>201808</v>
      </c>
      <c r="B10426" s="3">
        <v>20056</v>
      </c>
      <c r="C10426">
        <v>222.11279999999999</v>
      </c>
      <c r="D10426" s="2" t="str">
        <f t="shared" si="162"/>
        <v>2018</v>
      </c>
    </row>
    <row r="10427" spans="1:4" x14ac:dyDescent="0.25">
      <c r="A10427">
        <v>201808</v>
      </c>
      <c r="B10427" s="3">
        <v>20057</v>
      </c>
      <c r="C10427" s="1">
        <v>112.735469999999</v>
      </c>
      <c r="D10427" s="2" t="str">
        <f t="shared" si="162"/>
        <v>2018</v>
      </c>
    </row>
    <row r="10428" spans="1:4" x14ac:dyDescent="0.25">
      <c r="A10428">
        <v>201808</v>
      </c>
      <c r="B10428" s="3">
        <v>20058</v>
      </c>
      <c r="C10428">
        <v>102.05785</v>
      </c>
      <c r="D10428" s="2" t="str">
        <f t="shared" si="162"/>
        <v>2018</v>
      </c>
    </row>
    <row r="10429" spans="1:4" x14ac:dyDescent="0.25">
      <c r="A10429">
        <v>201808</v>
      </c>
      <c r="B10429" s="3">
        <v>20059</v>
      </c>
      <c r="C10429">
        <v>75.225560000000002</v>
      </c>
      <c r="D10429" s="2" t="str">
        <f t="shared" si="162"/>
        <v>2018</v>
      </c>
    </row>
    <row r="10430" spans="1:4" x14ac:dyDescent="0.25">
      <c r="A10430">
        <v>201808</v>
      </c>
      <c r="B10430" s="3">
        <v>20061</v>
      </c>
      <c r="C10430">
        <v>74.396190000000004</v>
      </c>
      <c r="D10430" s="2" t="str">
        <f t="shared" si="162"/>
        <v>2018</v>
      </c>
    </row>
    <row r="10431" spans="1:4" x14ac:dyDescent="0.25">
      <c r="A10431">
        <v>201808</v>
      </c>
      <c r="B10431" s="3">
        <v>20062</v>
      </c>
      <c r="C10431">
        <v>133.98521</v>
      </c>
      <c r="D10431" s="2" t="str">
        <f t="shared" si="162"/>
        <v>2018</v>
      </c>
    </row>
    <row r="10432" spans="1:4" x14ac:dyDescent="0.25">
      <c r="A10432">
        <v>201808</v>
      </c>
      <c r="B10432" s="3">
        <v>20063</v>
      </c>
      <c r="C10432">
        <v>107.81103</v>
      </c>
      <c r="D10432" s="2" t="str">
        <f t="shared" si="162"/>
        <v>2018</v>
      </c>
    </row>
    <row r="10433" spans="1:4" x14ac:dyDescent="0.25">
      <c r="A10433">
        <v>201808</v>
      </c>
      <c r="B10433" s="3">
        <v>20065</v>
      </c>
      <c r="C10433">
        <v>100.70424</v>
      </c>
      <c r="D10433" s="2" t="str">
        <f t="shared" si="162"/>
        <v>2018</v>
      </c>
    </row>
    <row r="10434" spans="1:4" x14ac:dyDescent="0.25">
      <c r="A10434">
        <v>201808</v>
      </c>
      <c r="B10434" s="3">
        <v>20066</v>
      </c>
      <c r="C10434">
        <v>114.56391000000001</v>
      </c>
      <c r="D10434" s="2" t="str">
        <f t="shared" si="162"/>
        <v>2018</v>
      </c>
    </row>
    <row r="10435" spans="1:4" x14ac:dyDescent="0.25">
      <c r="A10435">
        <v>201808</v>
      </c>
      <c r="B10435" s="3">
        <v>20067</v>
      </c>
      <c r="C10435">
        <v>135.19832</v>
      </c>
      <c r="D10435" s="2" t="str">
        <f t="shared" ref="D10435:D10498" si="163">LEFT(A10435,4)</f>
        <v>2018</v>
      </c>
    </row>
    <row r="10436" spans="1:4" x14ac:dyDescent="0.25">
      <c r="A10436">
        <v>201808</v>
      </c>
      <c r="B10436" s="3">
        <v>20068</v>
      </c>
      <c r="C10436">
        <v>118.97672</v>
      </c>
      <c r="D10436" s="2" t="str">
        <f t="shared" si="163"/>
        <v>2018</v>
      </c>
    </row>
    <row r="10437" spans="1:4" x14ac:dyDescent="0.25">
      <c r="A10437">
        <v>201808</v>
      </c>
      <c r="B10437" s="3">
        <v>20069</v>
      </c>
      <c r="C10437">
        <v>126.79443999999999</v>
      </c>
      <c r="D10437" s="2" t="str">
        <f t="shared" si="163"/>
        <v>2018</v>
      </c>
    </row>
    <row r="10438" spans="1:4" x14ac:dyDescent="0.25">
      <c r="A10438">
        <v>201808</v>
      </c>
      <c r="B10438" s="3">
        <v>20070</v>
      </c>
      <c r="C10438">
        <v>152.86447999999999</v>
      </c>
      <c r="D10438" s="2" t="str">
        <f t="shared" si="163"/>
        <v>2018</v>
      </c>
    </row>
    <row r="10439" spans="1:4" x14ac:dyDescent="0.25">
      <c r="A10439">
        <v>201808</v>
      </c>
      <c r="B10439" s="3">
        <v>20071</v>
      </c>
      <c r="C10439">
        <v>128.24458000000001</v>
      </c>
      <c r="D10439" s="2" t="str">
        <f t="shared" si="163"/>
        <v>2018</v>
      </c>
    </row>
    <row r="10440" spans="1:4" x14ac:dyDescent="0.25">
      <c r="A10440">
        <v>201808</v>
      </c>
      <c r="B10440" s="3">
        <v>20072</v>
      </c>
      <c r="C10440">
        <v>119.54124</v>
      </c>
      <c r="D10440" s="2" t="str">
        <f t="shared" si="163"/>
        <v>2018</v>
      </c>
    </row>
    <row r="10441" spans="1:4" x14ac:dyDescent="0.25">
      <c r="A10441">
        <v>201808</v>
      </c>
      <c r="B10441" s="3">
        <v>20073</v>
      </c>
      <c r="C10441">
        <v>74.998379999999997</v>
      </c>
      <c r="D10441" s="2" t="str">
        <f t="shared" si="163"/>
        <v>2018</v>
      </c>
    </row>
    <row r="10442" spans="1:4" x14ac:dyDescent="0.25">
      <c r="A10442">
        <v>201808</v>
      </c>
      <c r="B10442" s="3">
        <v>20074</v>
      </c>
      <c r="C10442" s="1">
        <v>129.20778999999999</v>
      </c>
      <c r="D10442" s="2" t="str">
        <f t="shared" si="163"/>
        <v>2018</v>
      </c>
    </row>
    <row r="10443" spans="1:4" x14ac:dyDescent="0.25">
      <c r="A10443">
        <v>201808</v>
      </c>
      <c r="B10443" s="3">
        <v>20075</v>
      </c>
      <c r="C10443">
        <v>70.090530000000001</v>
      </c>
      <c r="D10443" s="2" t="str">
        <f t="shared" si="163"/>
        <v>2018</v>
      </c>
    </row>
    <row r="10444" spans="1:4" x14ac:dyDescent="0.25">
      <c r="A10444">
        <v>201808</v>
      </c>
      <c r="B10444" s="3">
        <v>20076</v>
      </c>
      <c r="C10444">
        <v>126.5198</v>
      </c>
      <c r="D10444" s="2" t="str">
        <f t="shared" si="163"/>
        <v>2018</v>
      </c>
    </row>
    <row r="10445" spans="1:4" x14ac:dyDescent="0.25">
      <c r="A10445">
        <v>201808</v>
      </c>
      <c r="B10445" s="3">
        <v>20077</v>
      </c>
      <c r="C10445">
        <v>118.70565000000001</v>
      </c>
      <c r="D10445" s="2" t="str">
        <f t="shared" si="163"/>
        <v>2018</v>
      </c>
    </row>
    <row r="10446" spans="1:4" x14ac:dyDescent="0.25">
      <c r="A10446">
        <v>201808</v>
      </c>
      <c r="B10446" s="3">
        <v>20079</v>
      </c>
      <c r="C10446" s="1">
        <v>141.27207999999999</v>
      </c>
      <c r="D10446" s="2" t="str">
        <f t="shared" si="163"/>
        <v>2018</v>
      </c>
    </row>
    <row r="10447" spans="1:4" x14ac:dyDescent="0.25">
      <c r="A10447">
        <v>201808</v>
      </c>
      <c r="B10447" s="3">
        <v>20080</v>
      </c>
      <c r="C10447">
        <v>53.383800000000001</v>
      </c>
      <c r="D10447" s="2" t="str">
        <f t="shared" si="163"/>
        <v>2018</v>
      </c>
    </row>
    <row r="10448" spans="1:4" x14ac:dyDescent="0.25">
      <c r="A10448">
        <v>201808</v>
      </c>
      <c r="B10448" s="3">
        <v>20081</v>
      </c>
      <c r="C10448">
        <v>93.431520000000006</v>
      </c>
      <c r="D10448" s="2" t="str">
        <f t="shared" si="163"/>
        <v>2018</v>
      </c>
    </row>
    <row r="10449" spans="1:4" x14ac:dyDescent="0.25">
      <c r="A10449">
        <v>201808</v>
      </c>
      <c r="B10449" s="3">
        <v>20082</v>
      </c>
      <c r="C10449">
        <v>80.613619999999997</v>
      </c>
      <c r="D10449" s="2" t="str">
        <f t="shared" si="163"/>
        <v>2018</v>
      </c>
    </row>
    <row r="10450" spans="1:4" x14ac:dyDescent="0.25">
      <c r="A10450">
        <v>201808</v>
      </c>
      <c r="B10450" s="3">
        <v>20084</v>
      </c>
      <c r="C10450">
        <v>93.573620000000005</v>
      </c>
      <c r="D10450" s="2" t="str">
        <f t="shared" si="163"/>
        <v>2018</v>
      </c>
    </row>
    <row r="10451" spans="1:4" x14ac:dyDescent="0.25">
      <c r="A10451">
        <v>201808</v>
      </c>
      <c r="B10451" s="3">
        <v>20086</v>
      </c>
      <c r="C10451">
        <v>116.58118</v>
      </c>
      <c r="D10451" s="2" t="str">
        <f t="shared" si="163"/>
        <v>2018</v>
      </c>
    </row>
    <row r="10452" spans="1:4" x14ac:dyDescent="0.25">
      <c r="A10452">
        <v>201808</v>
      </c>
      <c r="B10452" s="3">
        <v>20087</v>
      </c>
      <c r="C10452">
        <v>124.09482</v>
      </c>
      <c r="D10452" s="2" t="str">
        <f t="shared" si="163"/>
        <v>2018</v>
      </c>
    </row>
    <row r="10453" spans="1:4" x14ac:dyDescent="0.25">
      <c r="A10453">
        <v>201808</v>
      </c>
      <c r="B10453" s="3">
        <v>20090</v>
      </c>
      <c r="C10453">
        <v>94.702240000000003</v>
      </c>
      <c r="D10453" s="2" t="str">
        <f t="shared" si="163"/>
        <v>2018</v>
      </c>
    </row>
    <row r="10454" spans="1:4" x14ac:dyDescent="0.25">
      <c r="A10454">
        <v>201808</v>
      </c>
      <c r="B10454" s="3">
        <v>20091</v>
      </c>
      <c r="C10454">
        <v>117.14986</v>
      </c>
      <c r="D10454" s="2" t="str">
        <f t="shared" si="163"/>
        <v>2018</v>
      </c>
    </row>
    <row r="10455" spans="1:4" x14ac:dyDescent="0.25">
      <c r="A10455">
        <v>201808</v>
      </c>
      <c r="B10455" s="3">
        <v>20092</v>
      </c>
      <c r="C10455">
        <v>66.617459999999994</v>
      </c>
      <c r="D10455" s="2" t="str">
        <f t="shared" si="163"/>
        <v>2018</v>
      </c>
    </row>
    <row r="10456" spans="1:4" x14ac:dyDescent="0.25">
      <c r="A10456">
        <v>201808</v>
      </c>
      <c r="B10456" s="3">
        <v>20093</v>
      </c>
      <c r="C10456">
        <v>75.225149999999999</v>
      </c>
      <c r="D10456" s="2" t="str">
        <f t="shared" si="163"/>
        <v>2018</v>
      </c>
    </row>
    <row r="10457" spans="1:4" x14ac:dyDescent="0.25">
      <c r="A10457">
        <v>201808</v>
      </c>
      <c r="B10457" s="3">
        <v>20094</v>
      </c>
      <c r="C10457" s="1">
        <v>50.119459999999997</v>
      </c>
      <c r="D10457" s="2" t="str">
        <f t="shared" si="163"/>
        <v>2018</v>
      </c>
    </row>
    <row r="10458" spans="1:4" x14ac:dyDescent="0.25">
      <c r="A10458">
        <v>201808</v>
      </c>
      <c r="B10458" s="3">
        <v>20095</v>
      </c>
      <c r="C10458">
        <v>120.82304999999999</v>
      </c>
      <c r="D10458" s="2" t="str">
        <f t="shared" si="163"/>
        <v>2018</v>
      </c>
    </row>
    <row r="10459" spans="1:4" x14ac:dyDescent="0.25">
      <c r="A10459">
        <v>201808</v>
      </c>
      <c r="B10459" s="3">
        <v>20096</v>
      </c>
      <c r="C10459" s="1">
        <v>108.90828999999999</v>
      </c>
      <c r="D10459" s="2" t="str">
        <f t="shared" si="163"/>
        <v>2018</v>
      </c>
    </row>
    <row r="10460" spans="1:4" x14ac:dyDescent="0.25">
      <c r="A10460">
        <v>201808</v>
      </c>
      <c r="B10460" s="3">
        <v>20097</v>
      </c>
      <c r="C10460">
        <v>72.800920000000005</v>
      </c>
      <c r="D10460" s="2" t="str">
        <f t="shared" si="163"/>
        <v>2018</v>
      </c>
    </row>
    <row r="10461" spans="1:4" x14ac:dyDescent="0.25">
      <c r="A10461">
        <v>201808</v>
      </c>
      <c r="B10461" s="3">
        <v>20099</v>
      </c>
      <c r="C10461">
        <v>96.294290000000004</v>
      </c>
      <c r="D10461" s="2" t="str">
        <f t="shared" si="163"/>
        <v>2018</v>
      </c>
    </row>
    <row r="10462" spans="1:4" x14ac:dyDescent="0.25">
      <c r="A10462">
        <v>201808</v>
      </c>
      <c r="B10462" s="3">
        <v>20100</v>
      </c>
      <c r="C10462">
        <v>139.61827</v>
      </c>
      <c r="D10462" s="2" t="str">
        <f t="shared" si="163"/>
        <v>2018</v>
      </c>
    </row>
    <row r="10463" spans="1:4" x14ac:dyDescent="0.25">
      <c r="A10463">
        <v>201808</v>
      </c>
      <c r="B10463" s="3">
        <v>20101</v>
      </c>
      <c r="C10463">
        <v>64.774709999999999</v>
      </c>
      <c r="D10463" s="2" t="str">
        <f t="shared" si="163"/>
        <v>2018</v>
      </c>
    </row>
    <row r="10464" spans="1:4" x14ac:dyDescent="0.25">
      <c r="A10464">
        <v>201808</v>
      </c>
      <c r="B10464" s="3">
        <v>20102</v>
      </c>
      <c r="C10464" s="1">
        <v>103.20489999999999</v>
      </c>
      <c r="D10464" s="2" t="str">
        <f t="shared" si="163"/>
        <v>2018</v>
      </c>
    </row>
    <row r="10465" spans="1:4" x14ac:dyDescent="0.25">
      <c r="A10465">
        <v>201808</v>
      </c>
      <c r="B10465" s="3">
        <v>20103</v>
      </c>
      <c r="C10465">
        <v>90.48124</v>
      </c>
      <c r="D10465" s="2" t="str">
        <f t="shared" si="163"/>
        <v>2018</v>
      </c>
    </row>
    <row r="10466" spans="1:4" x14ac:dyDescent="0.25">
      <c r="A10466">
        <v>201808</v>
      </c>
      <c r="B10466" s="3">
        <v>20106</v>
      </c>
      <c r="C10466" s="1">
        <v>68.189939999999893</v>
      </c>
      <c r="D10466" s="2" t="str">
        <f t="shared" si="163"/>
        <v>2018</v>
      </c>
    </row>
    <row r="10467" spans="1:4" x14ac:dyDescent="0.25">
      <c r="A10467">
        <v>201808</v>
      </c>
      <c r="B10467" s="3">
        <v>20107</v>
      </c>
      <c r="C10467">
        <v>103.06407</v>
      </c>
      <c r="D10467" s="2" t="str">
        <f t="shared" si="163"/>
        <v>2018</v>
      </c>
    </row>
    <row r="10468" spans="1:4" x14ac:dyDescent="0.25">
      <c r="A10468">
        <v>201808</v>
      </c>
      <c r="B10468" s="3">
        <v>20108</v>
      </c>
      <c r="C10468">
        <v>79.075919999999996</v>
      </c>
      <c r="D10468" s="2" t="str">
        <f t="shared" si="163"/>
        <v>2018</v>
      </c>
    </row>
    <row r="10469" spans="1:4" x14ac:dyDescent="0.25">
      <c r="A10469">
        <v>201808</v>
      </c>
      <c r="B10469" s="3">
        <v>20109</v>
      </c>
      <c r="C10469" s="1">
        <v>66.889839999999893</v>
      </c>
      <c r="D10469" s="2" t="str">
        <f t="shared" si="163"/>
        <v>2018</v>
      </c>
    </row>
    <row r="10470" spans="1:4" x14ac:dyDescent="0.25">
      <c r="A10470">
        <v>201808</v>
      </c>
      <c r="B10470" s="3">
        <v>20111</v>
      </c>
      <c r="C10470">
        <v>45.003779999999999</v>
      </c>
      <c r="D10470" s="2" t="str">
        <f t="shared" si="163"/>
        <v>2018</v>
      </c>
    </row>
    <row r="10471" spans="1:4" x14ac:dyDescent="0.25">
      <c r="A10471">
        <v>201808</v>
      </c>
      <c r="B10471" s="3">
        <v>20112</v>
      </c>
      <c r="C10471">
        <v>62.555819999999997</v>
      </c>
      <c r="D10471" s="2" t="str">
        <f t="shared" si="163"/>
        <v>2018</v>
      </c>
    </row>
    <row r="10472" spans="1:4" x14ac:dyDescent="0.25">
      <c r="A10472">
        <v>201808</v>
      </c>
      <c r="B10472" s="3">
        <v>20114</v>
      </c>
      <c r="C10472">
        <v>53.103960000000001</v>
      </c>
      <c r="D10472" s="2" t="str">
        <f t="shared" si="163"/>
        <v>2018</v>
      </c>
    </row>
    <row r="10473" spans="1:4" x14ac:dyDescent="0.25">
      <c r="A10473">
        <v>201808</v>
      </c>
      <c r="B10473" s="3">
        <v>20116</v>
      </c>
      <c r="C10473">
        <v>88.650689999999997</v>
      </c>
      <c r="D10473" s="2" t="str">
        <f t="shared" si="163"/>
        <v>2018</v>
      </c>
    </row>
    <row r="10474" spans="1:4" x14ac:dyDescent="0.25">
      <c r="A10474">
        <v>201808</v>
      </c>
      <c r="B10474" s="3">
        <v>20117</v>
      </c>
      <c r="C10474">
        <v>64.399680000000004</v>
      </c>
      <c r="D10474" s="2" t="str">
        <f t="shared" si="163"/>
        <v>2018</v>
      </c>
    </row>
    <row r="10475" spans="1:4" x14ac:dyDescent="0.25">
      <c r="A10475">
        <v>201808</v>
      </c>
      <c r="B10475" s="3">
        <v>20118</v>
      </c>
      <c r="C10475">
        <v>53.820300000000003</v>
      </c>
      <c r="D10475" s="2" t="str">
        <f t="shared" si="163"/>
        <v>2018</v>
      </c>
    </row>
    <row r="10476" spans="1:4" x14ac:dyDescent="0.25">
      <c r="A10476">
        <v>201808</v>
      </c>
      <c r="B10476" s="3">
        <v>20119</v>
      </c>
      <c r="C10476" s="1">
        <v>127.261209999999</v>
      </c>
      <c r="D10476" s="2" t="str">
        <f t="shared" si="163"/>
        <v>2018</v>
      </c>
    </row>
    <row r="10477" spans="1:4" x14ac:dyDescent="0.25">
      <c r="A10477">
        <v>201808</v>
      </c>
      <c r="B10477" s="3">
        <v>20120</v>
      </c>
      <c r="C10477">
        <v>59.814259999999997</v>
      </c>
      <c r="D10477" s="2" t="str">
        <f t="shared" si="163"/>
        <v>2018</v>
      </c>
    </row>
    <row r="10478" spans="1:4" x14ac:dyDescent="0.25">
      <c r="A10478">
        <v>201808</v>
      </c>
      <c r="B10478" s="3">
        <v>20121</v>
      </c>
      <c r="C10478">
        <v>97.77834</v>
      </c>
      <c r="D10478" s="2" t="str">
        <f t="shared" si="163"/>
        <v>2018</v>
      </c>
    </row>
    <row r="10479" spans="1:4" x14ac:dyDescent="0.25">
      <c r="A10479">
        <v>201808</v>
      </c>
      <c r="B10479" s="3">
        <v>20122</v>
      </c>
      <c r="C10479">
        <v>62.309069999999998</v>
      </c>
      <c r="D10479" s="2" t="str">
        <f t="shared" si="163"/>
        <v>2018</v>
      </c>
    </row>
    <row r="10480" spans="1:4" x14ac:dyDescent="0.25">
      <c r="A10480">
        <v>201808</v>
      </c>
      <c r="B10480" s="3">
        <v>20123</v>
      </c>
      <c r="C10480">
        <v>59.033520000000003</v>
      </c>
      <c r="D10480" s="2" t="str">
        <f t="shared" si="163"/>
        <v>2018</v>
      </c>
    </row>
    <row r="10481" spans="1:4" x14ac:dyDescent="0.25">
      <c r="A10481">
        <v>201808</v>
      </c>
      <c r="B10481" s="3">
        <v>20124</v>
      </c>
      <c r="C10481">
        <v>89.976650000000006</v>
      </c>
      <c r="D10481" s="2" t="str">
        <f t="shared" si="163"/>
        <v>2018</v>
      </c>
    </row>
    <row r="10482" spans="1:4" x14ac:dyDescent="0.25">
      <c r="A10482">
        <v>201808</v>
      </c>
      <c r="B10482" s="3">
        <v>20125</v>
      </c>
      <c r="C10482">
        <v>48.149009999999997</v>
      </c>
      <c r="D10482" s="2" t="str">
        <f t="shared" si="163"/>
        <v>2018</v>
      </c>
    </row>
    <row r="10483" spans="1:4" x14ac:dyDescent="0.25">
      <c r="A10483">
        <v>201808</v>
      </c>
      <c r="B10483" s="3">
        <v>20126</v>
      </c>
      <c r="C10483">
        <v>73.556790000000007</v>
      </c>
      <c r="D10483" s="2" t="str">
        <f t="shared" si="163"/>
        <v>2018</v>
      </c>
    </row>
    <row r="10484" spans="1:4" x14ac:dyDescent="0.25">
      <c r="A10484">
        <v>201808</v>
      </c>
      <c r="B10484" s="3">
        <v>20129</v>
      </c>
      <c r="C10484">
        <v>65.109369999999998</v>
      </c>
      <c r="D10484" s="2" t="str">
        <f t="shared" si="163"/>
        <v>2018</v>
      </c>
    </row>
    <row r="10485" spans="1:4" x14ac:dyDescent="0.25">
      <c r="A10485">
        <v>201808</v>
      </c>
      <c r="B10485" s="3">
        <v>20130</v>
      </c>
      <c r="C10485">
        <v>67.750330000000005</v>
      </c>
      <c r="D10485" s="2" t="str">
        <f t="shared" si="163"/>
        <v>2018</v>
      </c>
    </row>
    <row r="10486" spans="1:4" x14ac:dyDescent="0.25">
      <c r="A10486">
        <v>201808</v>
      </c>
      <c r="B10486" s="3">
        <v>20132</v>
      </c>
      <c r="C10486">
        <v>68.657250000000005</v>
      </c>
      <c r="D10486" s="2" t="str">
        <f t="shared" si="163"/>
        <v>2018</v>
      </c>
    </row>
    <row r="10487" spans="1:4" x14ac:dyDescent="0.25">
      <c r="A10487">
        <v>201808</v>
      </c>
      <c r="B10487" s="3">
        <v>20133</v>
      </c>
      <c r="C10487">
        <v>52.137540000000001</v>
      </c>
      <c r="D10487" s="2" t="str">
        <f t="shared" si="163"/>
        <v>2018</v>
      </c>
    </row>
    <row r="10488" spans="1:4" x14ac:dyDescent="0.25">
      <c r="A10488">
        <v>201808</v>
      </c>
      <c r="B10488" s="3">
        <v>20134</v>
      </c>
      <c r="C10488">
        <v>45.880380000000002</v>
      </c>
      <c r="D10488" s="2" t="str">
        <f t="shared" si="163"/>
        <v>2018</v>
      </c>
    </row>
    <row r="10489" spans="1:4" x14ac:dyDescent="0.25">
      <c r="A10489">
        <v>201808</v>
      </c>
      <c r="B10489" s="3">
        <v>20135</v>
      </c>
      <c r="C10489">
        <v>154.38729000000001</v>
      </c>
      <c r="D10489" s="2" t="str">
        <f t="shared" si="163"/>
        <v>2018</v>
      </c>
    </row>
    <row r="10490" spans="1:4" x14ac:dyDescent="0.25">
      <c r="A10490">
        <v>201808</v>
      </c>
      <c r="B10490" s="3">
        <v>20137</v>
      </c>
      <c r="C10490">
        <v>62.357250000000001</v>
      </c>
      <c r="D10490" s="2" t="str">
        <f t="shared" si="163"/>
        <v>2018</v>
      </c>
    </row>
    <row r="10491" spans="1:4" x14ac:dyDescent="0.25">
      <c r="A10491">
        <v>201808</v>
      </c>
      <c r="B10491" s="3">
        <v>20138</v>
      </c>
      <c r="C10491">
        <v>62.42266</v>
      </c>
      <c r="D10491" s="2" t="str">
        <f t="shared" si="163"/>
        <v>2018</v>
      </c>
    </row>
    <row r="10492" spans="1:4" x14ac:dyDescent="0.25">
      <c r="A10492">
        <v>201808</v>
      </c>
      <c r="B10492" s="3">
        <v>20139</v>
      </c>
      <c r="C10492">
        <v>46.420920000000002</v>
      </c>
      <c r="D10492" s="2" t="str">
        <f t="shared" si="163"/>
        <v>2018</v>
      </c>
    </row>
    <row r="10493" spans="1:4" x14ac:dyDescent="0.25">
      <c r="A10493">
        <v>201808</v>
      </c>
      <c r="B10493" s="3">
        <v>20140</v>
      </c>
      <c r="C10493">
        <v>45.036810000000003</v>
      </c>
      <c r="D10493" s="2" t="str">
        <f t="shared" si="163"/>
        <v>2018</v>
      </c>
    </row>
    <row r="10494" spans="1:4" x14ac:dyDescent="0.25">
      <c r="A10494">
        <v>201808</v>
      </c>
      <c r="B10494" s="3">
        <v>20142</v>
      </c>
      <c r="C10494">
        <v>67.065820000000002</v>
      </c>
      <c r="D10494" s="2" t="str">
        <f t="shared" si="163"/>
        <v>2018</v>
      </c>
    </row>
    <row r="10495" spans="1:4" x14ac:dyDescent="0.25">
      <c r="A10495">
        <v>201808</v>
      </c>
      <c r="B10495" s="3">
        <v>20143</v>
      </c>
      <c r="C10495">
        <v>162.65957</v>
      </c>
      <c r="D10495" s="2" t="str">
        <f t="shared" si="163"/>
        <v>2018</v>
      </c>
    </row>
    <row r="10496" spans="1:4" x14ac:dyDescent="0.25">
      <c r="A10496">
        <v>201808</v>
      </c>
      <c r="B10496" s="3">
        <v>20144</v>
      </c>
      <c r="C10496">
        <v>64.77637</v>
      </c>
      <c r="D10496" s="2" t="str">
        <f t="shared" si="163"/>
        <v>2018</v>
      </c>
    </row>
    <row r="10497" spans="1:4" x14ac:dyDescent="0.25">
      <c r="A10497">
        <v>201808</v>
      </c>
      <c r="B10497" s="3">
        <v>20145</v>
      </c>
      <c r="C10497">
        <v>50.886369999999999</v>
      </c>
      <c r="D10497" s="2" t="str">
        <f t="shared" si="163"/>
        <v>2018</v>
      </c>
    </row>
    <row r="10498" spans="1:4" x14ac:dyDescent="0.25">
      <c r="A10498">
        <v>201808</v>
      </c>
      <c r="B10498" s="3">
        <v>20146</v>
      </c>
      <c r="C10498">
        <v>65.593710000000002</v>
      </c>
      <c r="D10498" s="2" t="str">
        <f t="shared" si="163"/>
        <v>2018</v>
      </c>
    </row>
    <row r="10499" spans="1:4" x14ac:dyDescent="0.25">
      <c r="A10499">
        <v>201808</v>
      </c>
      <c r="B10499" s="3">
        <v>20148</v>
      </c>
      <c r="C10499">
        <v>34.930720000000001</v>
      </c>
      <c r="D10499" s="2" t="str">
        <f t="shared" ref="D10499:D10562" si="164">LEFT(A10499,4)</f>
        <v>2018</v>
      </c>
    </row>
    <row r="10500" spans="1:4" x14ac:dyDescent="0.25">
      <c r="A10500">
        <v>201808</v>
      </c>
      <c r="B10500" s="3">
        <v>20150</v>
      </c>
      <c r="C10500">
        <v>0.75163999999999997</v>
      </c>
      <c r="D10500" s="2" t="str">
        <f t="shared" si="164"/>
        <v>2018</v>
      </c>
    </row>
    <row r="10501" spans="1:4" x14ac:dyDescent="0.25">
      <c r="A10501">
        <v>201808</v>
      </c>
      <c r="B10501" s="3">
        <v>20151</v>
      </c>
      <c r="C10501">
        <v>50.941209999999998</v>
      </c>
      <c r="D10501" s="2" t="str">
        <f t="shared" si="164"/>
        <v>2018</v>
      </c>
    </row>
    <row r="10502" spans="1:4" x14ac:dyDescent="0.25">
      <c r="A10502">
        <v>201808</v>
      </c>
      <c r="B10502" s="3">
        <v>20152</v>
      </c>
      <c r="C10502">
        <v>34.358849999999997</v>
      </c>
      <c r="D10502" s="2" t="str">
        <f t="shared" si="164"/>
        <v>2018</v>
      </c>
    </row>
    <row r="10503" spans="1:4" x14ac:dyDescent="0.25">
      <c r="A10503">
        <v>201808</v>
      </c>
      <c r="B10503" s="3">
        <v>20153</v>
      </c>
      <c r="C10503">
        <v>61.62688</v>
      </c>
      <c r="D10503" s="2" t="str">
        <f t="shared" si="164"/>
        <v>2018</v>
      </c>
    </row>
    <row r="10504" spans="1:4" x14ac:dyDescent="0.25">
      <c r="A10504">
        <v>201808</v>
      </c>
      <c r="B10504" s="3">
        <v>20155</v>
      </c>
      <c r="C10504">
        <v>25.968579999999999</v>
      </c>
      <c r="D10504" s="2" t="str">
        <f t="shared" si="164"/>
        <v>2018</v>
      </c>
    </row>
    <row r="10505" spans="1:4" x14ac:dyDescent="0.25">
      <c r="A10505">
        <v>201808</v>
      </c>
      <c r="B10505" s="3">
        <v>20157</v>
      </c>
      <c r="C10505">
        <v>34.02646</v>
      </c>
      <c r="D10505" s="2" t="str">
        <f t="shared" si="164"/>
        <v>2018</v>
      </c>
    </row>
    <row r="10506" spans="1:4" x14ac:dyDescent="0.25">
      <c r="A10506">
        <v>201808</v>
      </c>
      <c r="B10506" s="3">
        <v>20158</v>
      </c>
      <c r="C10506">
        <v>49.994489999999999</v>
      </c>
      <c r="D10506" s="2" t="str">
        <f t="shared" si="164"/>
        <v>2018</v>
      </c>
    </row>
    <row r="10507" spans="1:4" x14ac:dyDescent="0.25">
      <c r="A10507">
        <v>201808</v>
      </c>
      <c r="B10507" s="3">
        <v>20159</v>
      </c>
      <c r="C10507">
        <v>54.571420000000003</v>
      </c>
      <c r="D10507" s="2" t="str">
        <f t="shared" si="164"/>
        <v>2018</v>
      </c>
    </row>
    <row r="10508" spans="1:4" x14ac:dyDescent="0.25">
      <c r="A10508">
        <v>201808</v>
      </c>
      <c r="B10508" s="3">
        <v>20160</v>
      </c>
      <c r="C10508">
        <v>74.95384</v>
      </c>
      <c r="D10508" s="2" t="str">
        <f t="shared" si="164"/>
        <v>2018</v>
      </c>
    </row>
    <row r="10509" spans="1:4" x14ac:dyDescent="0.25">
      <c r="A10509">
        <v>201808</v>
      </c>
      <c r="B10509" s="3">
        <v>20161</v>
      </c>
      <c r="C10509">
        <v>73.298900000000003</v>
      </c>
      <c r="D10509" s="2" t="str">
        <f t="shared" si="164"/>
        <v>2018</v>
      </c>
    </row>
    <row r="10510" spans="1:4" x14ac:dyDescent="0.25">
      <c r="A10510">
        <v>201808</v>
      </c>
      <c r="B10510" s="3">
        <v>20162</v>
      </c>
      <c r="C10510">
        <v>26.577079999999999</v>
      </c>
      <c r="D10510" s="2" t="str">
        <f t="shared" si="164"/>
        <v>2018</v>
      </c>
    </row>
    <row r="10511" spans="1:4" x14ac:dyDescent="0.25">
      <c r="A10511">
        <v>201808</v>
      </c>
      <c r="B10511" s="3">
        <v>20164</v>
      </c>
      <c r="C10511" s="1">
        <v>41.022799999999997</v>
      </c>
      <c r="D10511" s="2" t="str">
        <f t="shared" si="164"/>
        <v>2018</v>
      </c>
    </row>
    <row r="10512" spans="1:4" x14ac:dyDescent="0.25">
      <c r="A10512">
        <v>201808</v>
      </c>
      <c r="B10512" s="3">
        <v>20166</v>
      </c>
      <c r="C10512">
        <v>38.030410000000003</v>
      </c>
      <c r="D10512" s="2" t="str">
        <f t="shared" si="164"/>
        <v>2018</v>
      </c>
    </row>
    <row r="10513" spans="1:4" x14ac:dyDescent="0.25">
      <c r="A10513">
        <v>201808</v>
      </c>
      <c r="B10513" s="3">
        <v>20167</v>
      </c>
      <c r="C10513" s="1">
        <v>64.154569999999893</v>
      </c>
      <c r="D10513" s="2" t="str">
        <f t="shared" si="164"/>
        <v>2018</v>
      </c>
    </row>
    <row r="10514" spans="1:4" x14ac:dyDescent="0.25">
      <c r="A10514">
        <v>201808</v>
      </c>
      <c r="B10514" s="3">
        <v>20168</v>
      </c>
      <c r="C10514">
        <v>62.131160000000001</v>
      </c>
      <c r="D10514" s="2" t="str">
        <f t="shared" si="164"/>
        <v>2018</v>
      </c>
    </row>
    <row r="10515" spans="1:4" x14ac:dyDescent="0.25">
      <c r="A10515">
        <v>201808</v>
      </c>
      <c r="B10515" s="3">
        <v>20170</v>
      </c>
      <c r="C10515">
        <v>48.036079999999998</v>
      </c>
      <c r="D10515" s="2" t="str">
        <f t="shared" si="164"/>
        <v>2018</v>
      </c>
    </row>
    <row r="10516" spans="1:4" x14ac:dyDescent="0.25">
      <c r="A10516">
        <v>201808</v>
      </c>
      <c r="B10516" s="3">
        <v>20175</v>
      </c>
      <c r="C10516">
        <v>56.777700000000003</v>
      </c>
      <c r="D10516" s="2" t="str">
        <f t="shared" si="164"/>
        <v>2018</v>
      </c>
    </row>
    <row r="10517" spans="1:4" x14ac:dyDescent="0.25">
      <c r="A10517">
        <v>201808</v>
      </c>
      <c r="B10517" s="3">
        <v>20176</v>
      </c>
      <c r="C10517">
        <v>41.147399999999998</v>
      </c>
      <c r="D10517" s="2" t="str">
        <f t="shared" si="164"/>
        <v>2018</v>
      </c>
    </row>
    <row r="10518" spans="1:4" x14ac:dyDescent="0.25">
      <c r="A10518">
        <v>201808</v>
      </c>
      <c r="B10518" s="3">
        <v>20177</v>
      </c>
      <c r="C10518">
        <v>29.965579999999999</v>
      </c>
      <c r="D10518" s="2" t="str">
        <f t="shared" si="164"/>
        <v>2018</v>
      </c>
    </row>
    <row r="10519" spans="1:4" x14ac:dyDescent="0.25">
      <c r="A10519">
        <v>201808</v>
      </c>
      <c r="B10519" s="3">
        <v>20179</v>
      </c>
      <c r="C10519">
        <v>37.367150000000002</v>
      </c>
      <c r="D10519" s="2" t="str">
        <f t="shared" si="164"/>
        <v>2018</v>
      </c>
    </row>
    <row r="10520" spans="1:4" x14ac:dyDescent="0.25">
      <c r="A10520">
        <v>201808</v>
      </c>
      <c r="B10520" s="3">
        <v>20180</v>
      </c>
      <c r="C10520">
        <v>48.638339999999999</v>
      </c>
      <c r="D10520" s="2" t="str">
        <f t="shared" si="164"/>
        <v>2018</v>
      </c>
    </row>
    <row r="10521" spans="1:4" x14ac:dyDescent="0.25">
      <c r="A10521">
        <v>201808</v>
      </c>
      <c r="B10521" s="3">
        <v>20181</v>
      </c>
      <c r="C10521">
        <v>34.750779999999999</v>
      </c>
      <c r="D10521" s="2" t="str">
        <f t="shared" si="164"/>
        <v>2018</v>
      </c>
    </row>
    <row r="10522" spans="1:4" x14ac:dyDescent="0.25">
      <c r="A10522">
        <v>201808</v>
      </c>
      <c r="B10522" s="3">
        <v>20182</v>
      </c>
      <c r="C10522">
        <v>41.708010000000002</v>
      </c>
      <c r="D10522" s="2" t="str">
        <f t="shared" si="164"/>
        <v>2018</v>
      </c>
    </row>
    <row r="10523" spans="1:4" x14ac:dyDescent="0.25">
      <c r="A10523">
        <v>201808</v>
      </c>
      <c r="B10523" s="3">
        <v>20183</v>
      </c>
      <c r="C10523" s="1">
        <v>44.136769999999999</v>
      </c>
      <c r="D10523" s="2" t="str">
        <f t="shared" si="164"/>
        <v>2018</v>
      </c>
    </row>
    <row r="10524" spans="1:4" x14ac:dyDescent="0.25">
      <c r="A10524">
        <v>201808</v>
      </c>
      <c r="B10524" s="3">
        <v>20184</v>
      </c>
      <c r="C10524">
        <v>35.792450000000002</v>
      </c>
      <c r="D10524" s="2" t="str">
        <f t="shared" si="164"/>
        <v>2018</v>
      </c>
    </row>
    <row r="10525" spans="1:4" x14ac:dyDescent="0.25">
      <c r="A10525">
        <v>201808</v>
      </c>
      <c r="B10525" s="3">
        <v>20187</v>
      </c>
      <c r="C10525">
        <v>40.915210000000002</v>
      </c>
      <c r="D10525" s="2" t="str">
        <f t="shared" si="164"/>
        <v>2018</v>
      </c>
    </row>
    <row r="10526" spans="1:4" x14ac:dyDescent="0.25">
      <c r="A10526">
        <v>201808</v>
      </c>
      <c r="B10526" s="3">
        <v>20188</v>
      </c>
      <c r="C10526">
        <v>38.152740000000001</v>
      </c>
      <c r="D10526" s="2" t="str">
        <f t="shared" si="164"/>
        <v>2018</v>
      </c>
    </row>
    <row r="10527" spans="1:4" x14ac:dyDescent="0.25">
      <c r="A10527">
        <v>201808</v>
      </c>
      <c r="B10527" s="3">
        <v>20189</v>
      </c>
      <c r="C10527">
        <v>33.944270000000003</v>
      </c>
      <c r="D10527" s="2" t="str">
        <f t="shared" si="164"/>
        <v>2018</v>
      </c>
    </row>
    <row r="10528" spans="1:4" x14ac:dyDescent="0.25">
      <c r="A10528">
        <v>201808</v>
      </c>
      <c r="B10528" s="3">
        <v>20193</v>
      </c>
      <c r="C10528">
        <v>34.105130000000003</v>
      </c>
      <c r="D10528" s="2" t="str">
        <f t="shared" si="164"/>
        <v>2018</v>
      </c>
    </row>
    <row r="10529" spans="1:4" x14ac:dyDescent="0.25">
      <c r="A10529">
        <v>201808</v>
      </c>
      <c r="B10529" s="3">
        <v>20196</v>
      </c>
      <c r="C10529">
        <v>44.408000000000001</v>
      </c>
      <c r="D10529" s="2" t="str">
        <f t="shared" si="164"/>
        <v>2018</v>
      </c>
    </row>
    <row r="10530" spans="1:4" x14ac:dyDescent="0.25">
      <c r="A10530">
        <v>201808</v>
      </c>
      <c r="B10530" s="3">
        <v>20197</v>
      </c>
      <c r="C10530">
        <v>43.966909999999999</v>
      </c>
      <c r="D10530" s="2" t="str">
        <f t="shared" si="164"/>
        <v>2018</v>
      </c>
    </row>
    <row r="10531" spans="1:4" x14ac:dyDescent="0.25">
      <c r="A10531">
        <v>201808</v>
      </c>
      <c r="B10531" s="3">
        <v>20198</v>
      </c>
      <c r="C10531">
        <v>40.478160000000003</v>
      </c>
      <c r="D10531" s="2" t="str">
        <f t="shared" si="164"/>
        <v>2018</v>
      </c>
    </row>
    <row r="10532" spans="1:4" x14ac:dyDescent="0.25">
      <c r="A10532">
        <v>201808</v>
      </c>
      <c r="B10532" s="3">
        <v>20200</v>
      </c>
      <c r="C10532">
        <v>34.736919999999998</v>
      </c>
      <c r="D10532" s="2" t="str">
        <f t="shared" si="164"/>
        <v>2018</v>
      </c>
    </row>
    <row r="10533" spans="1:4" x14ac:dyDescent="0.25">
      <c r="A10533">
        <v>201808</v>
      </c>
      <c r="B10533" s="3">
        <v>20201</v>
      </c>
      <c r="C10533">
        <v>52.268560000000001</v>
      </c>
      <c r="D10533" s="2" t="str">
        <f t="shared" si="164"/>
        <v>2018</v>
      </c>
    </row>
    <row r="10534" spans="1:4" x14ac:dyDescent="0.25">
      <c r="A10534">
        <v>201808</v>
      </c>
      <c r="B10534" s="3">
        <v>20202</v>
      </c>
      <c r="C10534">
        <v>48.642789999999998</v>
      </c>
      <c r="D10534" s="2" t="str">
        <f t="shared" si="164"/>
        <v>2018</v>
      </c>
    </row>
    <row r="10535" spans="1:4" x14ac:dyDescent="0.25">
      <c r="A10535">
        <v>201808</v>
      </c>
      <c r="B10535" s="3">
        <v>20203</v>
      </c>
      <c r="C10535">
        <v>33.1877</v>
      </c>
      <c r="D10535" s="2" t="str">
        <f t="shared" si="164"/>
        <v>2018</v>
      </c>
    </row>
    <row r="10536" spans="1:4" x14ac:dyDescent="0.25">
      <c r="A10536">
        <v>201808</v>
      </c>
      <c r="B10536" s="3">
        <v>20205</v>
      </c>
      <c r="C10536">
        <v>34.115600000000001</v>
      </c>
      <c r="D10536" s="2" t="str">
        <f t="shared" si="164"/>
        <v>2018</v>
      </c>
    </row>
    <row r="10537" spans="1:4" x14ac:dyDescent="0.25">
      <c r="A10537">
        <v>201808</v>
      </c>
      <c r="B10537" s="3">
        <v>20206</v>
      </c>
      <c r="C10537">
        <v>39.060839999999999</v>
      </c>
      <c r="D10537" s="2" t="str">
        <f t="shared" si="164"/>
        <v>2018</v>
      </c>
    </row>
    <row r="10538" spans="1:4" x14ac:dyDescent="0.25">
      <c r="A10538">
        <v>201808</v>
      </c>
      <c r="B10538" s="3">
        <v>20207</v>
      </c>
      <c r="C10538">
        <v>33.630969999999998</v>
      </c>
      <c r="D10538" s="2" t="str">
        <f t="shared" si="164"/>
        <v>2018</v>
      </c>
    </row>
    <row r="10539" spans="1:4" x14ac:dyDescent="0.25">
      <c r="A10539">
        <v>201808</v>
      </c>
      <c r="B10539" s="3">
        <v>20208</v>
      </c>
      <c r="C10539">
        <v>29.400559999999999</v>
      </c>
      <c r="D10539" s="2" t="str">
        <f t="shared" si="164"/>
        <v>2018</v>
      </c>
    </row>
    <row r="10540" spans="1:4" x14ac:dyDescent="0.25">
      <c r="A10540">
        <v>201808</v>
      </c>
      <c r="B10540" s="3">
        <v>20209</v>
      </c>
      <c r="C10540">
        <v>27.698630000000001</v>
      </c>
      <c r="D10540" s="2" t="str">
        <f t="shared" si="164"/>
        <v>2018</v>
      </c>
    </row>
    <row r="10541" spans="1:4" x14ac:dyDescent="0.25">
      <c r="A10541">
        <v>201808</v>
      </c>
      <c r="B10541" s="3">
        <v>20211</v>
      </c>
      <c r="C10541">
        <v>51.874420000000001</v>
      </c>
      <c r="D10541" s="2" t="str">
        <f t="shared" si="164"/>
        <v>2018</v>
      </c>
    </row>
    <row r="10542" spans="1:4" x14ac:dyDescent="0.25">
      <c r="A10542">
        <v>201808</v>
      </c>
      <c r="B10542" s="3">
        <v>20212</v>
      </c>
      <c r="C10542" s="1">
        <v>31.965039999999998</v>
      </c>
      <c r="D10542" s="2" t="str">
        <f t="shared" si="164"/>
        <v>2018</v>
      </c>
    </row>
    <row r="10543" spans="1:4" x14ac:dyDescent="0.25">
      <c r="A10543">
        <v>201808</v>
      </c>
      <c r="B10543" s="3">
        <v>20215</v>
      </c>
      <c r="C10543" s="1">
        <v>33.188629999999897</v>
      </c>
      <c r="D10543" s="2" t="str">
        <f t="shared" si="164"/>
        <v>2018</v>
      </c>
    </row>
    <row r="10544" spans="1:4" x14ac:dyDescent="0.25">
      <c r="A10544">
        <v>201808</v>
      </c>
      <c r="B10544" s="3">
        <v>20216</v>
      </c>
      <c r="C10544">
        <v>50.677039999999998</v>
      </c>
      <c r="D10544" s="2" t="str">
        <f t="shared" si="164"/>
        <v>2018</v>
      </c>
    </row>
    <row r="10545" spans="1:4" x14ac:dyDescent="0.25">
      <c r="A10545">
        <v>201808</v>
      </c>
      <c r="B10545" s="3">
        <v>20218</v>
      </c>
      <c r="C10545">
        <v>32.648560000000003</v>
      </c>
      <c r="D10545" s="2" t="str">
        <f t="shared" si="164"/>
        <v>2018</v>
      </c>
    </row>
    <row r="10546" spans="1:4" x14ac:dyDescent="0.25">
      <c r="A10546">
        <v>201808</v>
      </c>
      <c r="B10546" s="3">
        <v>20219</v>
      </c>
      <c r="C10546">
        <v>31.198530000000002</v>
      </c>
      <c r="D10546" s="2" t="str">
        <f t="shared" si="164"/>
        <v>2018</v>
      </c>
    </row>
    <row r="10547" spans="1:4" x14ac:dyDescent="0.25">
      <c r="A10547">
        <v>201808</v>
      </c>
      <c r="B10547" s="3">
        <v>20220</v>
      </c>
      <c r="C10547">
        <v>26.15645</v>
      </c>
      <c r="D10547" s="2" t="str">
        <f t="shared" si="164"/>
        <v>2018</v>
      </c>
    </row>
    <row r="10548" spans="1:4" x14ac:dyDescent="0.25">
      <c r="A10548">
        <v>201808</v>
      </c>
      <c r="B10548" s="3">
        <v>20222</v>
      </c>
      <c r="C10548">
        <v>36.614690000000003</v>
      </c>
      <c r="D10548" s="2" t="str">
        <f t="shared" si="164"/>
        <v>2018</v>
      </c>
    </row>
    <row r="10549" spans="1:4" x14ac:dyDescent="0.25">
      <c r="A10549">
        <v>201808</v>
      </c>
      <c r="B10549" s="3">
        <v>20224</v>
      </c>
      <c r="C10549">
        <v>30.537780000000001</v>
      </c>
      <c r="D10549" s="2" t="str">
        <f t="shared" si="164"/>
        <v>2018</v>
      </c>
    </row>
    <row r="10550" spans="1:4" x14ac:dyDescent="0.25">
      <c r="A10550">
        <v>201808</v>
      </c>
      <c r="B10550" s="3">
        <v>20225</v>
      </c>
      <c r="C10550">
        <v>21.341989999999999</v>
      </c>
      <c r="D10550" s="2" t="str">
        <f t="shared" si="164"/>
        <v>2018</v>
      </c>
    </row>
    <row r="10551" spans="1:4" x14ac:dyDescent="0.25">
      <c r="A10551">
        <v>201808</v>
      </c>
      <c r="B10551" s="3">
        <v>20226</v>
      </c>
      <c r="C10551">
        <v>22.192910000000001</v>
      </c>
      <c r="D10551" s="2" t="str">
        <f t="shared" si="164"/>
        <v>2018</v>
      </c>
    </row>
    <row r="10552" spans="1:4" x14ac:dyDescent="0.25">
      <c r="A10552">
        <v>201808</v>
      </c>
      <c r="B10552" s="3">
        <v>20227</v>
      </c>
      <c r="C10552">
        <v>26.913789999999999</v>
      </c>
      <c r="D10552" s="2" t="str">
        <f t="shared" si="164"/>
        <v>2018</v>
      </c>
    </row>
    <row r="10553" spans="1:4" x14ac:dyDescent="0.25">
      <c r="A10553">
        <v>201808</v>
      </c>
      <c r="B10553" s="3">
        <v>20228</v>
      </c>
      <c r="C10553">
        <v>35.70626</v>
      </c>
      <c r="D10553" s="2" t="str">
        <f t="shared" si="164"/>
        <v>2018</v>
      </c>
    </row>
    <row r="10554" spans="1:4" x14ac:dyDescent="0.25">
      <c r="A10554">
        <v>201808</v>
      </c>
      <c r="B10554" s="3">
        <v>20230</v>
      </c>
      <c r="C10554">
        <v>24.321120000000001</v>
      </c>
      <c r="D10554" s="2" t="str">
        <f t="shared" si="164"/>
        <v>2018</v>
      </c>
    </row>
    <row r="10555" spans="1:4" x14ac:dyDescent="0.25">
      <c r="A10555">
        <v>201808</v>
      </c>
      <c r="B10555" s="3">
        <v>20231</v>
      </c>
      <c r="C10555">
        <v>22.89115</v>
      </c>
      <c r="D10555" s="2" t="str">
        <f t="shared" si="164"/>
        <v>2018</v>
      </c>
    </row>
    <row r="10556" spans="1:4" x14ac:dyDescent="0.25">
      <c r="A10556">
        <v>201808</v>
      </c>
      <c r="B10556" s="3">
        <v>20232</v>
      </c>
      <c r="C10556">
        <v>32.074770000000001</v>
      </c>
      <c r="D10556" s="2" t="str">
        <f t="shared" si="164"/>
        <v>2018</v>
      </c>
    </row>
    <row r="10557" spans="1:4" x14ac:dyDescent="0.25">
      <c r="A10557">
        <v>201808</v>
      </c>
      <c r="B10557" s="3">
        <v>20233</v>
      </c>
      <c r="C10557" s="1">
        <v>25.162219999999898</v>
      </c>
      <c r="D10557" s="2" t="str">
        <f t="shared" si="164"/>
        <v>2018</v>
      </c>
    </row>
    <row r="10558" spans="1:4" x14ac:dyDescent="0.25">
      <c r="A10558">
        <v>201808</v>
      </c>
      <c r="B10558" s="3">
        <v>20234</v>
      </c>
      <c r="C10558">
        <v>22.240120000000001</v>
      </c>
      <c r="D10558" s="2" t="str">
        <f t="shared" si="164"/>
        <v>2018</v>
      </c>
    </row>
    <row r="10559" spans="1:4" x14ac:dyDescent="0.25">
      <c r="A10559">
        <v>201808</v>
      </c>
      <c r="B10559" s="3">
        <v>20235</v>
      </c>
      <c r="C10559">
        <v>15.67573</v>
      </c>
      <c r="D10559" s="2" t="str">
        <f t="shared" si="164"/>
        <v>2018</v>
      </c>
    </row>
    <row r="10560" spans="1:4" x14ac:dyDescent="0.25">
      <c r="A10560">
        <v>201808</v>
      </c>
      <c r="B10560" s="3">
        <v>20237</v>
      </c>
      <c r="C10560">
        <v>31.766760000000001</v>
      </c>
      <c r="D10560" s="2" t="str">
        <f t="shared" si="164"/>
        <v>2018</v>
      </c>
    </row>
    <row r="10561" spans="1:4" x14ac:dyDescent="0.25">
      <c r="A10561">
        <v>201808</v>
      </c>
      <c r="B10561" s="3">
        <v>20238</v>
      </c>
      <c r="C10561">
        <v>21.77159</v>
      </c>
      <c r="D10561" s="2" t="str">
        <f t="shared" si="164"/>
        <v>2018</v>
      </c>
    </row>
    <row r="10562" spans="1:4" x14ac:dyDescent="0.25">
      <c r="A10562">
        <v>201808</v>
      </c>
      <c r="B10562" s="3">
        <v>20239</v>
      </c>
      <c r="C10562">
        <v>25.329000000000001</v>
      </c>
      <c r="D10562" s="2" t="str">
        <f t="shared" si="164"/>
        <v>2018</v>
      </c>
    </row>
    <row r="10563" spans="1:4" x14ac:dyDescent="0.25">
      <c r="A10563">
        <v>201808</v>
      </c>
      <c r="B10563" s="3">
        <v>20240</v>
      </c>
      <c r="C10563">
        <v>36.508209999999998</v>
      </c>
      <c r="D10563" s="2" t="str">
        <f t="shared" ref="D10563:D10626" si="165">LEFT(A10563,4)</f>
        <v>2018</v>
      </c>
    </row>
    <row r="10564" spans="1:4" x14ac:dyDescent="0.25">
      <c r="A10564">
        <v>201808</v>
      </c>
      <c r="B10564" s="3">
        <v>20241</v>
      </c>
      <c r="C10564" s="1">
        <v>29.072579999999999</v>
      </c>
      <c r="D10564" s="2" t="str">
        <f t="shared" si="165"/>
        <v>2018</v>
      </c>
    </row>
    <row r="10565" spans="1:4" x14ac:dyDescent="0.25">
      <c r="A10565">
        <v>201808</v>
      </c>
      <c r="B10565" s="3">
        <v>20242</v>
      </c>
      <c r="C10565">
        <v>28.26099</v>
      </c>
      <c r="D10565" s="2" t="str">
        <f t="shared" si="165"/>
        <v>2018</v>
      </c>
    </row>
    <row r="10566" spans="1:4" x14ac:dyDescent="0.25">
      <c r="A10566">
        <v>201808</v>
      </c>
      <c r="B10566" s="3">
        <v>20244</v>
      </c>
      <c r="C10566">
        <v>21.1967</v>
      </c>
      <c r="D10566" s="2" t="str">
        <f t="shared" si="165"/>
        <v>2018</v>
      </c>
    </row>
    <row r="10567" spans="1:4" x14ac:dyDescent="0.25">
      <c r="A10567">
        <v>201808</v>
      </c>
      <c r="B10567" s="3">
        <v>20246</v>
      </c>
      <c r="C10567">
        <v>28.606680000000001</v>
      </c>
      <c r="D10567" s="2" t="str">
        <f t="shared" si="165"/>
        <v>2018</v>
      </c>
    </row>
    <row r="10568" spans="1:4" x14ac:dyDescent="0.25">
      <c r="A10568">
        <v>201808</v>
      </c>
      <c r="B10568" s="3">
        <v>20249</v>
      </c>
      <c r="C10568">
        <v>17.353819999999999</v>
      </c>
      <c r="D10568" s="2" t="str">
        <f t="shared" si="165"/>
        <v>2018</v>
      </c>
    </row>
    <row r="10569" spans="1:4" x14ac:dyDescent="0.25">
      <c r="A10569">
        <v>201808</v>
      </c>
      <c r="B10569" s="3">
        <v>20251</v>
      </c>
      <c r="C10569">
        <v>24.772349999999999</v>
      </c>
      <c r="D10569" s="2" t="str">
        <f t="shared" si="165"/>
        <v>2018</v>
      </c>
    </row>
    <row r="10570" spans="1:4" x14ac:dyDescent="0.25">
      <c r="A10570">
        <v>201808</v>
      </c>
      <c r="B10570" s="3">
        <v>20252</v>
      </c>
      <c r="C10570" s="1">
        <v>31.783259999999999</v>
      </c>
      <c r="D10570" s="2" t="str">
        <f t="shared" si="165"/>
        <v>2018</v>
      </c>
    </row>
    <row r="10571" spans="1:4" x14ac:dyDescent="0.25">
      <c r="A10571">
        <v>201808</v>
      </c>
      <c r="B10571" s="3">
        <v>20253</v>
      </c>
      <c r="C10571">
        <v>34.491529999999997</v>
      </c>
      <c r="D10571" s="2" t="str">
        <f t="shared" si="165"/>
        <v>2018</v>
      </c>
    </row>
    <row r="10572" spans="1:4" x14ac:dyDescent="0.25">
      <c r="A10572">
        <v>201808</v>
      </c>
      <c r="B10572" s="3">
        <v>20254</v>
      </c>
      <c r="C10572">
        <v>23.319749999999999</v>
      </c>
      <c r="D10572" s="2" t="str">
        <f t="shared" si="165"/>
        <v>2018</v>
      </c>
    </row>
    <row r="10573" spans="1:4" x14ac:dyDescent="0.25">
      <c r="A10573">
        <v>201808</v>
      </c>
      <c r="B10573" s="3">
        <v>20255</v>
      </c>
      <c r="C10573">
        <v>6.7656000000000001</v>
      </c>
      <c r="D10573" s="2" t="str">
        <f t="shared" si="165"/>
        <v>2018</v>
      </c>
    </row>
    <row r="10574" spans="1:4" x14ac:dyDescent="0.25">
      <c r="A10574">
        <v>201808</v>
      </c>
      <c r="B10574" s="3">
        <v>20256</v>
      </c>
      <c r="C10574">
        <v>18.317550000000001</v>
      </c>
      <c r="D10574" s="2" t="str">
        <f t="shared" si="165"/>
        <v>2018</v>
      </c>
    </row>
    <row r="10575" spans="1:4" x14ac:dyDescent="0.25">
      <c r="A10575">
        <v>201808</v>
      </c>
      <c r="B10575" s="3">
        <v>20259</v>
      </c>
      <c r="C10575">
        <v>18.664940000000001</v>
      </c>
      <c r="D10575" s="2" t="str">
        <f t="shared" si="165"/>
        <v>2018</v>
      </c>
    </row>
    <row r="10576" spans="1:4" x14ac:dyDescent="0.25">
      <c r="A10576">
        <v>201808</v>
      </c>
      <c r="B10576" s="3">
        <v>20262</v>
      </c>
      <c r="C10576">
        <v>31.42257</v>
      </c>
      <c r="D10576" s="2" t="str">
        <f t="shared" si="165"/>
        <v>2018</v>
      </c>
    </row>
    <row r="10577" spans="1:4" x14ac:dyDescent="0.25">
      <c r="A10577">
        <v>201808</v>
      </c>
      <c r="B10577" s="3">
        <v>20263</v>
      </c>
      <c r="C10577" s="1">
        <v>14.756919999999999</v>
      </c>
      <c r="D10577" s="2" t="str">
        <f t="shared" si="165"/>
        <v>2018</v>
      </c>
    </row>
    <row r="10578" spans="1:4" x14ac:dyDescent="0.25">
      <c r="A10578">
        <v>201808</v>
      </c>
      <c r="B10578" s="3">
        <v>20264</v>
      </c>
      <c r="C10578">
        <v>25.977260000000001</v>
      </c>
      <c r="D10578" s="2" t="str">
        <f t="shared" si="165"/>
        <v>2018</v>
      </c>
    </row>
    <row r="10579" spans="1:4" x14ac:dyDescent="0.25">
      <c r="A10579">
        <v>201808</v>
      </c>
      <c r="B10579" s="3">
        <v>20265</v>
      </c>
      <c r="C10579" s="1">
        <v>19.691209999999899</v>
      </c>
      <c r="D10579" s="2" t="str">
        <f t="shared" si="165"/>
        <v>2018</v>
      </c>
    </row>
    <row r="10580" spans="1:4" x14ac:dyDescent="0.25">
      <c r="A10580">
        <v>201808</v>
      </c>
      <c r="B10580" s="3">
        <v>20266</v>
      </c>
      <c r="C10580">
        <v>41.051009999999998</v>
      </c>
      <c r="D10580" s="2" t="str">
        <f t="shared" si="165"/>
        <v>2018</v>
      </c>
    </row>
    <row r="10581" spans="1:4" x14ac:dyDescent="0.25">
      <c r="A10581">
        <v>201808</v>
      </c>
      <c r="B10581" s="3">
        <v>20267</v>
      </c>
      <c r="C10581">
        <v>16.585170000000002</v>
      </c>
      <c r="D10581" s="2" t="str">
        <f t="shared" si="165"/>
        <v>2018</v>
      </c>
    </row>
    <row r="10582" spans="1:4" x14ac:dyDescent="0.25">
      <c r="A10582">
        <v>201808</v>
      </c>
      <c r="B10582" s="3">
        <v>20268</v>
      </c>
      <c r="C10582">
        <v>18.35566</v>
      </c>
      <c r="D10582" s="2" t="str">
        <f t="shared" si="165"/>
        <v>2018</v>
      </c>
    </row>
    <row r="10583" spans="1:4" x14ac:dyDescent="0.25">
      <c r="A10583">
        <v>201808</v>
      </c>
      <c r="B10583" s="3">
        <v>20269</v>
      </c>
      <c r="C10583" s="1">
        <v>27.785149999999899</v>
      </c>
      <c r="D10583" s="2" t="str">
        <f t="shared" si="165"/>
        <v>2018</v>
      </c>
    </row>
    <row r="10584" spans="1:4" x14ac:dyDescent="0.25">
      <c r="A10584">
        <v>201808</v>
      </c>
      <c r="B10584" s="3">
        <v>20270</v>
      </c>
      <c r="C10584">
        <v>28.82685</v>
      </c>
      <c r="D10584" s="2" t="str">
        <f t="shared" si="165"/>
        <v>2018</v>
      </c>
    </row>
    <row r="10585" spans="1:4" x14ac:dyDescent="0.25">
      <c r="A10585">
        <v>201808</v>
      </c>
      <c r="B10585" s="3">
        <v>20271</v>
      </c>
      <c r="C10585">
        <v>29.88551</v>
      </c>
      <c r="D10585" s="2" t="str">
        <f t="shared" si="165"/>
        <v>2018</v>
      </c>
    </row>
    <row r="10586" spans="1:4" x14ac:dyDescent="0.25">
      <c r="A10586">
        <v>201808</v>
      </c>
      <c r="B10586" s="3">
        <v>20272</v>
      </c>
      <c r="C10586">
        <v>19.418220000000002</v>
      </c>
      <c r="D10586" s="2" t="str">
        <f t="shared" si="165"/>
        <v>2018</v>
      </c>
    </row>
    <row r="10587" spans="1:4" x14ac:dyDescent="0.25">
      <c r="A10587">
        <v>201808</v>
      </c>
      <c r="B10587" s="3">
        <v>20273</v>
      </c>
      <c r="C10587">
        <v>20.600339999999999</v>
      </c>
      <c r="D10587" s="2" t="str">
        <f t="shared" si="165"/>
        <v>2018</v>
      </c>
    </row>
    <row r="10588" spans="1:4" x14ac:dyDescent="0.25">
      <c r="A10588">
        <v>201808</v>
      </c>
      <c r="B10588" s="3">
        <v>20275</v>
      </c>
      <c r="C10588">
        <v>24.435310000000001</v>
      </c>
      <c r="D10588" s="2" t="str">
        <f t="shared" si="165"/>
        <v>2018</v>
      </c>
    </row>
    <row r="10589" spans="1:4" x14ac:dyDescent="0.25">
      <c r="A10589">
        <v>201808</v>
      </c>
      <c r="B10589" s="3">
        <v>20276</v>
      </c>
      <c r="C10589">
        <v>15.555809999999999</v>
      </c>
      <c r="D10589" s="2" t="str">
        <f t="shared" si="165"/>
        <v>2018</v>
      </c>
    </row>
    <row r="10590" spans="1:4" x14ac:dyDescent="0.25">
      <c r="A10590">
        <v>201808</v>
      </c>
      <c r="B10590" s="3">
        <v>20277</v>
      </c>
      <c r="C10590">
        <v>25.44896</v>
      </c>
      <c r="D10590" s="2" t="str">
        <f t="shared" si="165"/>
        <v>2018</v>
      </c>
    </row>
    <row r="10591" spans="1:4" x14ac:dyDescent="0.25">
      <c r="A10591">
        <v>201808</v>
      </c>
      <c r="B10591" s="3">
        <v>20278</v>
      </c>
      <c r="C10591">
        <v>17.08813</v>
      </c>
      <c r="D10591" s="2" t="str">
        <f t="shared" si="165"/>
        <v>2018</v>
      </c>
    </row>
    <row r="10592" spans="1:4" x14ac:dyDescent="0.25">
      <c r="A10592">
        <v>201808</v>
      </c>
      <c r="B10592" s="3">
        <v>20280</v>
      </c>
      <c r="C10592">
        <v>22.466339999999999</v>
      </c>
      <c r="D10592" s="2" t="str">
        <f t="shared" si="165"/>
        <v>2018</v>
      </c>
    </row>
    <row r="10593" spans="1:4" x14ac:dyDescent="0.25">
      <c r="A10593">
        <v>201808</v>
      </c>
      <c r="B10593" s="3">
        <v>20281</v>
      </c>
      <c r="C10593">
        <v>17.059629999999999</v>
      </c>
      <c r="D10593" s="2" t="str">
        <f t="shared" si="165"/>
        <v>2018</v>
      </c>
    </row>
    <row r="10594" spans="1:4" x14ac:dyDescent="0.25">
      <c r="A10594">
        <v>201808</v>
      </c>
      <c r="B10594" s="3">
        <v>20282</v>
      </c>
      <c r="C10594">
        <v>12.893459999999999</v>
      </c>
      <c r="D10594" s="2" t="str">
        <f t="shared" si="165"/>
        <v>2018</v>
      </c>
    </row>
    <row r="10595" spans="1:4" x14ac:dyDescent="0.25">
      <c r="A10595">
        <v>201808</v>
      </c>
      <c r="B10595" s="3">
        <v>20283</v>
      </c>
      <c r="C10595" s="1">
        <v>23.811229999999998</v>
      </c>
      <c r="D10595" s="2" t="str">
        <f t="shared" si="165"/>
        <v>2018</v>
      </c>
    </row>
    <row r="10596" spans="1:4" x14ac:dyDescent="0.25">
      <c r="A10596">
        <v>201808</v>
      </c>
      <c r="B10596" s="3">
        <v>20284</v>
      </c>
      <c r="C10596" s="1">
        <v>13.196109999999999</v>
      </c>
      <c r="D10596" s="2" t="str">
        <f t="shared" si="165"/>
        <v>2018</v>
      </c>
    </row>
    <row r="10597" spans="1:4" x14ac:dyDescent="0.25">
      <c r="A10597">
        <v>201808</v>
      </c>
      <c r="B10597" s="3">
        <v>20285</v>
      </c>
      <c r="C10597" s="1">
        <v>20.175439999999998</v>
      </c>
      <c r="D10597" s="2" t="str">
        <f t="shared" si="165"/>
        <v>2018</v>
      </c>
    </row>
    <row r="10598" spans="1:4" x14ac:dyDescent="0.25">
      <c r="A10598">
        <v>201808</v>
      </c>
      <c r="B10598" s="3">
        <v>20288</v>
      </c>
      <c r="C10598" s="1">
        <v>25.279889999999899</v>
      </c>
      <c r="D10598" s="2" t="str">
        <f t="shared" si="165"/>
        <v>2018</v>
      </c>
    </row>
    <row r="10599" spans="1:4" x14ac:dyDescent="0.25">
      <c r="A10599">
        <v>201808</v>
      </c>
      <c r="B10599" s="3">
        <v>20289</v>
      </c>
      <c r="C10599">
        <v>23.168600000000001</v>
      </c>
      <c r="D10599" s="2" t="str">
        <f t="shared" si="165"/>
        <v>2018</v>
      </c>
    </row>
    <row r="10600" spans="1:4" x14ac:dyDescent="0.25">
      <c r="A10600">
        <v>201808</v>
      </c>
      <c r="B10600" s="3">
        <v>20290</v>
      </c>
      <c r="C10600">
        <v>24.827629999999999</v>
      </c>
      <c r="D10600" s="2" t="str">
        <f t="shared" si="165"/>
        <v>2018</v>
      </c>
    </row>
    <row r="10601" spans="1:4" x14ac:dyDescent="0.25">
      <c r="A10601">
        <v>201808</v>
      </c>
      <c r="B10601" s="3">
        <v>20291</v>
      </c>
      <c r="C10601">
        <v>22.950240000000001</v>
      </c>
      <c r="D10601" s="2" t="str">
        <f t="shared" si="165"/>
        <v>2018</v>
      </c>
    </row>
    <row r="10602" spans="1:4" x14ac:dyDescent="0.25">
      <c r="A10602">
        <v>201808</v>
      </c>
      <c r="B10602" s="3">
        <v>20292</v>
      </c>
      <c r="C10602" s="1">
        <v>13.321389999999999</v>
      </c>
      <c r="D10602" s="2" t="str">
        <f t="shared" si="165"/>
        <v>2018</v>
      </c>
    </row>
    <row r="10603" spans="1:4" x14ac:dyDescent="0.25">
      <c r="A10603">
        <v>201808</v>
      </c>
      <c r="B10603" s="3">
        <v>20295</v>
      </c>
      <c r="C10603" s="1">
        <v>20.558619999999902</v>
      </c>
      <c r="D10603" s="2" t="str">
        <f t="shared" si="165"/>
        <v>2018</v>
      </c>
    </row>
    <row r="10604" spans="1:4" x14ac:dyDescent="0.25">
      <c r="A10604">
        <v>201808</v>
      </c>
      <c r="B10604" s="3">
        <v>20296</v>
      </c>
      <c r="C10604">
        <v>16.34008</v>
      </c>
      <c r="D10604" s="2" t="str">
        <f t="shared" si="165"/>
        <v>2018</v>
      </c>
    </row>
    <row r="10605" spans="1:4" x14ac:dyDescent="0.25">
      <c r="A10605">
        <v>201808</v>
      </c>
      <c r="B10605" s="3">
        <v>20297</v>
      </c>
      <c r="C10605">
        <v>18.641749999999998</v>
      </c>
      <c r="D10605" s="2" t="str">
        <f t="shared" si="165"/>
        <v>2018</v>
      </c>
    </row>
    <row r="10606" spans="1:4" x14ac:dyDescent="0.25">
      <c r="A10606">
        <v>201808</v>
      </c>
      <c r="B10606" s="3">
        <v>20298</v>
      </c>
      <c r="C10606">
        <v>19.277190000000001</v>
      </c>
      <c r="D10606" s="2" t="str">
        <f t="shared" si="165"/>
        <v>2018</v>
      </c>
    </row>
    <row r="10607" spans="1:4" x14ac:dyDescent="0.25">
      <c r="A10607">
        <v>201808</v>
      </c>
      <c r="B10607" s="3">
        <v>20299</v>
      </c>
      <c r="C10607">
        <v>25.274339999999999</v>
      </c>
      <c r="D10607" s="2" t="str">
        <f t="shared" si="165"/>
        <v>2018</v>
      </c>
    </row>
    <row r="10608" spans="1:4" x14ac:dyDescent="0.25">
      <c r="A10608">
        <v>201808</v>
      </c>
      <c r="B10608" s="3">
        <v>20300</v>
      </c>
      <c r="C10608">
        <v>13.16855</v>
      </c>
      <c r="D10608" s="2" t="str">
        <f t="shared" si="165"/>
        <v>2018</v>
      </c>
    </row>
    <row r="10609" spans="1:4" x14ac:dyDescent="0.25">
      <c r="A10609">
        <v>201808</v>
      </c>
      <c r="B10609" s="3">
        <v>20301</v>
      </c>
      <c r="C10609">
        <v>14.41675</v>
      </c>
      <c r="D10609" s="2" t="str">
        <f t="shared" si="165"/>
        <v>2018</v>
      </c>
    </row>
    <row r="10610" spans="1:4" x14ac:dyDescent="0.25">
      <c r="A10610">
        <v>201808</v>
      </c>
      <c r="B10610" s="3">
        <v>20302</v>
      </c>
      <c r="C10610" s="1">
        <v>16.401889999999899</v>
      </c>
      <c r="D10610" s="2" t="str">
        <f t="shared" si="165"/>
        <v>2018</v>
      </c>
    </row>
    <row r="10611" spans="1:4" x14ac:dyDescent="0.25">
      <c r="A10611">
        <v>201808</v>
      </c>
      <c r="B10611" s="3">
        <v>20303</v>
      </c>
      <c r="C10611">
        <v>13.06738</v>
      </c>
      <c r="D10611" s="2" t="str">
        <f t="shared" si="165"/>
        <v>2018</v>
      </c>
    </row>
    <row r="10612" spans="1:4" x14ac:dyDescent="0.25">
      <c r="A10612">
        <v>201808</v>
      </c>
      <c r="B10612" s="3">
        <v>20304</v>
      </c>
      <c r="C10612">
        <v>31.20673</v>
      </c>
      <c r="D10612" s="2" t="str">
        <f t="shared" si="165"/>
        <v>2018</v>
      </c>
    </row>
    <row r="10613" spans="1:4" x14ac:dyDescent="0.25">
      <c r="A10613">
        <v>201808</v>
      </c>
      <c r="B10613" s="3">
        <v>20305</v>
      </c>
      <c r="C10613">
        <v>20.11101</v>
      </c>
      <c r="D10613" s="2" t="str">
        <f t="shared" si="165"/>
        <v>2018</v>
      </c>
    </row>
    <row r="10614" spans="1:4" x14ac:dyDescent="0.25">
      <c r="A10614">
        <v>201808</v>
      </c>
      <c r="B10614" s="3">
        <v>20306</v>
      </c>
      <c r="C10614">
        <v>18.6129</v>
      </c>
      <c r="D10614" s="2" t="str">
        <f t="shared" si="165"/>
        <v>2018</v>
      </c>
    </row>
    <row r="10615" spans="1:4" x14ac:dyDescent="0.25">
      <c r="A10615">
        <v>201808</v>
      </c>
      <c r="B10615" s="3">
        <v>20307</v>
      </c>
      <c r="C10615">
        <v>15.96857</v>
      </c>
      <c r="D10615" s="2" t="str">
        <f t="shared" si="165"/>
        <v>2018</v>
      </c>
    </row>
    <row r="10616" spans="1:4" x14ac:dyDescent="0.25">
      <c r="A10616">
        <v>201808</v>
      </c>
      <c r="B10616" s="3">
        <v>20309</v>
      </c>
      <c r="C10616">
        <v>19.328109999999999</v>
      </c>
      <c r="D10616" s="2" t="str">
        <f t="shared" si="165"/>
        <v>2018</v>
      </c>
    </row>
    <row r="10617" spans="1:4" x14ac:dyDescent="0.25">
      <c r="A10617">
        <v>201808</v>
      </c>
      <c r="B10617" s="3">
        <v>20310</v>
      </c>
      <c r="C10617">
        <v>11.91685</v>
      </c>
      <c r="D10617" s="2" t="str">
        <f t="shared" si="165"/>
        <v>2018</v>
      </c>
    </row>
    <row r="10618" spans="1:4" x14ac:dyDescent="0.25">
      <c r="A10618">
        <v>201808</v>
      </c>
      <c r="B10618" s="3">
        <v>20311</v>
      </c>
      <c r="C10618">
        <v>24.116820000000001</v>
      </c>
      <c r="D10618" s="2" t="str">
        <f t="shared" si="165"/>
        <v>2018</v>
      </c>
    </row>
    <row r="10619" spans="1:4" x14ac:dyDescent="0.25">
      <c r="A10619">
        <v>201808</v>
      </c>
      <c r="B10619" s="3">
        <v>20313</v>
      </c>
      <c r="C10619">
        <v>20.360340000000001</v>
      </c>
      <c r="D10619" s="2" t="str">
        <f t="shared" si="165"/>
        <v>2018</v>
      </c>
    </row>
    <row r="10620" spans="1:4" x14ac:dyDescent="0.25">
      <c r="A10620">
        <v>201808</v>
      </c>
      <c r="B10620" s="3">
        <v>20314</v>
      </c>
      <c r="C10620">
        <v>12.717650000000001</v>
      </c>
      <c r="D10620" s="2" t="str">
        <f t="shared" si="165"/>
        <v>2018</v>
      </c>
    </row>
    <row r="10621" spans="1:4" x14ac:dyDescent="0.25">
      <c r="A10621">
        <v>201808</v>
      </c>
      <c r="B10621" s="3">
        <v>20315</v>
      </c>
      <c r="C10621">
        <v>15.98288</v>
      </c>
      <c r="D10621" s="2" t="str">
        <f t="shared" si="165"/>
        <v>2018</v>
      </c>
    </row>
    <row r="10622" spans="1:4" x14ac:dyDescent="0.25">
      <c r="A10622">
        <v>201808</v>
      </c>
      <c r="B10622" s="3">
        <v>20316</v>
      </c>
      <c r="C10622">
        <v>15.92446</v>
      </c>
      <c r="D10622" s="2" t="str">
        <f t="shared" si="165"/>
        <v>2018</v>
      </c>
    </row>
    <row r="10623" spans="1:4" x14ac:dyDescent="0.25">
      <c r="A10623">
        <v>201808</v>
      </c>
      <c r="B10623" s="3">
        <v>20317</v>
      </c>
      <c r="C10623">
        <v>13.526899999999999</v>
      </c>
      <c r="D10623" s="2" t="str">
        <f t="shared" si="165"/>
        <v>2018</v>
      </c>
    </row>
    <row r="10624" spans="1:4" x14ac:dyDescent="0.25">
      <c r="A10624">
        <v>201808</v>
      </c>
      <c r="B10624" s="3">
        <v>20319</v>
      </c>
      <c r="C10624">
        <v>31.363520000000001</v>
      </c>
      <c r="D10624" s="2" t="str">
        <f t="shared" si="165"/>
        <v>2018</v>
      </c>
    </row>
    <row r="10625" spans="1:4" x14ac:dyDescent="0.25">
      <c r="A10625">
        <v>201808</v>
      </c>
      <c r="B10625" s="3">
        <v>20320</v>
      </c>
      <c r="C10625">
        <v>17.887049999999999</v>
      </c>
      <c r="D10625" s="2" t="str">
        <f t="shared" si="165"/>
        <v>2018</v>
      </c>
    </row>
    <row r="10626" spans="1:4" x14ac:dyDescent="0.25">
      <c r="A10626">
        <v>201808</v>
      </c>
      <c r="B10626" s="3">
        <v>20321</v>
      </c>
      <c r="C10626">
        <v>9.9703900000000001</v>
      </c>
      <c r="D10626" s="2" t="str">
        <f t="shared" si="165"/>
        <v>2018</v>
      </c>
    </row>
    <row r="10627" spans="1:4" x14ac:dyDescent="0.25">
      <c r="A10627">
        <v>201808</v>
      </c>
      <c r="B10627" s="3">
        <v>20322</v>
      </c>
      <c r="C10627">
        <v>17.195</v>
      </c>
      <c r="D10627" s="2" t="str">
        <f t="shared" ref="D10627:D10690" si="166">LEFT(A10627,4)</f>
        <v>2018</v>
      </c>
    </row>
    <row r="10628" spans="1:4" x14ac:dyDescent="0.25">
      <c r="A10628">
        <v>201808</v>
      </c>
      <c r="B10628" s="3">
        <v>20323</v>
      </c>
      <c r="C10628">
        <v>25.25451</v>
      </c>
      <c r="D10628" s="2" t="str">
        <f t="shared" si="166"/>
        <v>2018</v>
      </c>
    </row>
    <row r="10629" spans="1:4" x14ac:dyDescent="0.25">
      <c r="A10629">
        <v>201808</v>
      </c>
      <c r="B10629" s="3">
        <v>20324</v>
      </c>
      <c r="C10629" s="1">
        <v>14.418139999999999</v>
      </c>
      <c r="D10629" s="2" t="str">
        <f t="shared" si="166"/>
        <v>2018</v>
      </c>
    </row>
    <row r="10630" spans="1:4" x14ac:dyDescent="0.25">
      <c r="A10630">
        <v>201808</v>
      </c>
      <c r="B10630" s="3">
        <v>20325</v>
      </c>
      <c r="C10630">
        <v>22.58257</v>
      </c>
      <c r="D10630" s="2" t="str">
        <f t="shared" si="166"/>
        <v>2018</v>
      </c>
    </row>
    <row r="10631" spans="1:4" x14ac:dyDescent="0.25">
      <c r="A10631">
        <v>201808</v>
      </c>
      <c r="B10631" s="3">
        <v>20326</v>
      </c>
      <c r="C10631">
        <v>12.388920000000001</v>
      </c>
      <c r="D10631" s="2" t="str">
        <f t="shared" si="166"/>
        <v>2018</v>
      </c>
    </row>
    <row r="10632" spans="1:4" x14ac:dyDescent="0.25">
      <c r="A10632">
        <v>201808</v>
      </c>
      <c r="B10632" s="3">
        <v>20327</v>
      </c>
      <c r="C10632">
        <v>12.649900000000001</v>
      </c>
      <c r="D10632" s="2" t="str">
        <f t="shared" si="166"/>
        <v>2018</v>
      </c>
    </row>
    <row r="10633" spans="1:4" x14ac:dyDescent="0.25">
      <c r="A10633">
        <v>201808</v>
      </c>
      <c r="B10633" s="3">
        <v>20328</v>
      </c>
      <c r="C10633">
        <v>20.69886</v>
      </c>
      <c r="D10633" s="2" t="str">
        <f t="shared" si="166"/>
        <v>2018</v>
      </c>
    </row>
    <row r="10634" spans="1:4" x14ac:dyDescent="0.25">
      <c r="A10634">
        <v>201808</v>
      </c>
      <c r="B10634" s="3">
        <v>20329</v>
      </c>
      <c r="C10634" s="1">
        <v>12.529159999999999</v>
      </c>
      <c r="D10634" s="2" t="str">
        <f t="shared" si="166"/>
        <v>2018</v>
      </c>
    </row>
    <row r="10635" spans="1:4" x14ac:dyDescent="0.25">
      <c r="A10635">
        <v>201808</v>
      </c>
      <c r="B10635" s="3">
        <v>20330</v>
      </c>
      <c r="C10635">
        <v>14.55719</v>
      </c>
      <c r="D10635" s="2" t="str">
        <f t="shared" si="166"/>
        <v>2018</v>
      </c>
    </row>
    <row r="10636" spans="1:4" x14ac:dyDescent="0.25">
      <c r="A10636">
        <v>201808</v>
      </c>
      <c r="B10636" s="3">
        <v>20332</v>
      </c>
      <c r="C10636">
        <v>17.454899999999999</v>
      </c>
      <c r="D10636" s="2" t="str">
        <f t="shared" si="166"/>
        <v>2018</v>
      </c>
    </row>
    <row r="10637" spans="1:4" x14ac:dyDescent="0.25">
      <c r="A10637">
        <v>201808</v>
      </c>
      <c r="B10637" s="3">
        <v>20334</v>
      </c>
      <c r="C10637">
        <v>24.4696</v>
      </c>
      <c r="D10637" s="2" t="str">
        <f t="shared" si="166"/>
        <v>2018</v>
      </c>
    </row>
    <row r="10638" spans="1:4" x14ac:dyDescent="0.25">
      <c r="A10638">
        <v>201808</v>
      </c>
      <c r="B10638" s="3">
        <v>20335</v>
      </c>
      <c r="C10638">
        <v>14.18107</v>
      </c>
      <c r="D10638" s="2" t="str">
        <f t="shared" si="166"/>
        <v>2018</v>
      </c>
    </row>
    <row r="10639" spans="1:4" x14ac:dyDescent="0.25">
      <c r="A10639">
        <v>201808</v>
      </c>
      <c r="B10639" s="3">
        <v>20336</v>
      </c>
      <c r="C10639">
        <v>12.516590000000001</v>
      </c>
      <c r="D10639" s="2" t="str">
        <f t="shared" si="166"/>
        <v>2018</v>
      </c>
    </row>
    <row r="10640" spans="1:4" x14ac:dyDescent="0.25">
      <c r="A10640">
        <v>201808</v>
      </c>
      <c r="B10640" s="3">
        <v>20337</v>
      </c>
      <c r="C10640">
        <v>16.752320000000001</v>
      </c>
      <c r="D10640" s="2" t="str">
        <f t="shared" si="166"/>
        <v>2018</v>
      </c>
    </row>
    <row r="10641" spans="1:4" x14ac:dyDescent="0.25">
      <c r="A10641">
        <v>201808</v>
      </c>
      <c r="B10641" s="3">
        <v>20338</v>
      </c>
      <c r="C10641" s="1">
        <v>11.353809999999999</v>
      </c>
      <c r="D10641" s="2" t="str">
        <f t="shared" si="166"/>
        <v>2018</v>
      </c>
    </row>
    <row r="10642" spans="1:4" x14ac:dyDescent="0.25">
      <c r="A10642">
        <v>201808</v>
      </c>
      <c r="B10642" s="3">
        <v>20340</v>
      </c>
      <c r="C10642">
        <v>23.638649999999998</v>
      </c>
      <c r="D10642" s="2" t="str">
        <f t="shared" si="166"/>
        <v>2018</v>
      </c>
    </row>
    <row r="10643" spans="1:4" x14ac:dyDescent="0.25">
      <c r="A10643">
        <v>201808</v>
      </c>
      <c r="B10643" s="3">
        <v>20341</v>
      </c>
      <c r="C10643">
        <v>14.086550000000001</v>
      </c>
      <c r="D10643" s="2" t="str">
        <f t="shared" si="166"/>
        <v>2018</v>
      </c>
    </row>
    <row r="10644" spans="1:4" x14ac:dyDescent="0.25">
      <c r="A10644">
        <v>201808</v>
      </c>
      <c r="B10644" s="3">
        <v>20342</v>
      </c>
      <c r="C10644">
        <v>14.37815</v>
      </c>
      <c r="D10644" s="2" t="str">
        <f t="shared" si="166"/>
        <v>2018</v>
      </c>
    </row>
    <row r="10645" spans="1:4" x14ac:dyDescent="0.25">
      <c r="A10645">
        <v>201808</v>
      </c>
      <c r="B10645" s="3">
        <v>20343</v>
      </c>
      <c r="C10645">
        <v>17.572970000000002</v>
      </c>
      <c r="D10645" s="2" t="str">
        <f t="shared" si="166"/>
        <v>2018</v>
      </c>
    </row>
    <row r="10646" spans="1:4" x14ac:dyDescent="0.25">
      <c r="A10646">
        <v>201808</v>
      </c>
      <c r="B10646" s="3">
        <v>20344</v>
      </c>
      <c r="C10646">
        <v>20.177350000000001</v>
      </c>
      <c r="D10646" s="2" t="str">
        <f t="shared" si="166"/>
        <v>2018</v>
      </c>
    </row>
    <row r="10647" spans="1:4" x14ac:dyDescent="0.25">
      <c r="A10647">
        <v>201808</v>
      </c>
      <c r="B10647" s="3">
        <v>20346</v>
      </c>
      <c r="C10647">
        <v>20.084679999999999</v>
      </c>
      <c r="D10647" s="2" t="str">
        <f t="shared" si="166"/>
        <v>2018</v>
      </c>
    </row>
    <row r="10648" spans="1:4" x14ac:dyDescent="0.25">
      <c r="A10648">
        <v>201808</v>
      </c>
      <c r="B10648" s="3">
        <v>20348</v>
      </c>
      <c r="C10648" s="1">
        <v>21.516759999999898</v>
      </c>
      <c r="D10648" s="2" t="str">
        <f t="shared" si="166"/>
        <v>2018</v>
      </c>
    </row>
    <row r="10649" spans="1:4" x14ac:dyDescent="0.25">
      <c r="A10649">
        <v>201808</v>
      </c>
      <c r="B10649" s="3">
        <v>20349</v>
      </c>
      <c r="C10649">
        <v>13.344569999999999</v>
      </c>
      <c r="D10649" s="2" t="str">
        <f t="shared" si="166"/>
        <v>2018</v>
      </c>
    </row>
    <row r="10650" spans="1:4" x14ac:dyDescent="0.25">
      <c r="A10650">
        <v>201808</v>
      </c>
      <c r="B10650" s="3">
        <v>20350</v>
      </c>
      <c r="C10650">
        <v>13.05617</v>
      </c>
      <c r="D10650" s="2" t="str">
        <f t="shared" si="166"/>
        <v>2018</v>
      </c>
    </row>
    <row r="10651" spans="1:4" x14ac:dyDescent="0.25">
      <c r="A10651">
        <v>201808</v>
      </c>
      <c r="B10651" s="3">
        <v>20351</v>
      </c>
      <c r="C10651">
        <v>24.89104</v>
      </c>
      <c r="D10651" s="2" t="str">
        <f t="shared" si="166"/>
        <v>2018</v>
      </c>
    </row>
    <row r="10652" spans="1:4" x14ac:dyDescent="0.25">
      <c r="A10652">
        <v>201808</v>
      </c>
      <c r="B10652" s="3">
        <v>20352</v>
      </c>
      <c r="C10652">
        <v>9.2583900000000003</v>
      </c>
      <c r="D10652" s="2" t="str">
        <f t="shared" si="166"/>
        <v>2018</v>
      </c>
    </row>
    <row r="10653" spans="1:4" x14ac:dyDescent="0.25">
      <c r="A10653">
        <v>201808</v>
      </c>
      <c r="B10653" s="3">
        <v>20353</v>
      </c>
      <c r="C10653">
        <v>14.37726</v>
      </c>
      <c r="D10653" s="2" t="str">
        <f t="shared" si="166"/>
        <v>2018</v>
      </c>
    </row>
    <row r="10654" spans="1:4" x14ac:dyDescent="0.25">
      <c r="A10654">
        <v>201808</v>
      </c>
      <c r="B10654" s="3">
        <v>20354</v>
      </c>
      <c r="C10654">
        <v>9.6621199999999998</v>
      </c>
      <c r="D10654" s="2" t="str">
        <f t="shared" si="166"/>
        <v>2018</v>
      </c>
    </row>
    <row r="10655" spans="1:4" x14ac:dyDescent="0.25">
      <c r="A10655">
        <v>201808</v>
      </c>
      <c r="B10655" s="3">
        <v>20356</v>
      </c>
      <c r="C10655" s="1">
        <v>15.956429999999999</v>
      </c>
      <c r="D10655" s="2" t="str">
        <f t="shared" si="166"/>
        <v>2018</v>
      </c>
    </row>
    <row r="10656" spans="1:4" x14ac:dyDescent="0.25">
      <c r="A10656">
        <v>201808</v>
      </c>
      <c r="B10656" s="3">
        <v>20357</v>
      </c>
      <c r="C10656">
        <v>21.4132</v>
      </c>
      <c r="D10656" s="2" t="str">
        <f t="shared" si="166"/>
        <v>2018</v>
      </c>
    </row>
    <row r="10657" spans="1:4" x14ac:dyDescent="0.25">
      <c r="A10657">
        <v>201808</v>
      </c>
      <c r="B10657" s="3">
        <v>20358</v>
      </c>
      <c r="C10657">
        <v>18.858840000000001</v>
      </c>
      <c r="D10657" s="2" t="str">
        <f t="shared" si="166"/>
        <v>2018</v>
      </c>
    </row>
    <row r="10658" spans="1:4" x14ac:dyDescent="0.25">
      <c r="A10658">
        <v>201808</v>
      </c>
      <c r="B10658" s="3">
        <v>20359</v>
      </c>
      <c r="C10658" s="1">
        <v>14.5072499999999</v>
      </c>
      <c r="D10658" s="2" t="str">
        <f t="shared" si="166"/>
        <v>2018</v>
      </c>
    </row>
    <row r="10659" spans="1:4" x14ac:dyDescent="0.25">
      <c r="A10659">
        <v>201808</v>
      </c>
      <c r="B10659" s="3">
        <v>20361</v>
      </c>
      <c r="C10659">
        <v>13.63039</v>
      </c>
      <c r="D10659" s="2" t="str">
        <f t="shared" si="166"/>
        <v>2018</v>
      </c>
    </row>
    <row r="10660" spans="1:4" x14ac:dyDescent="0.25">
      <c r="A10660">
        <v>201808</v>
      </c>
      <c r="B10660" s="3">
        <v>20362</v>
      </c>
      <c r="C10660">
        <v>21.863019999999999</v>
      </c>
      <c r="D10660" s="2" t="str">
        <f t="shared" si="166"/>
        <v>2018</v>
      </c>
    </row>
    <row r="10661" spans="1:4" x14ac:dyDescent="0.25">
      <c r="A10661">
        <v>201808</v>
      </c>
      <c r="B10661" s="3">
        <v>20364</v>
      </c>
      <c r="C10661">
        <v>41.97372</v>
      </c>
      <c r="D10661" s="2" t="str">
        <f t="shared" si="166"/>
        <v>2018</v>
      </c>
    </row>
    <row r="10662" spans="1:4" x14ac:dyDescent="0.25">
      <c r="A10662">
        <v>201808</v>
      </c>
      <c r="B10662" s="3">
        <v>20365</v>
      </c>
      <c r="C10662" s="1">
        <v>10.6950799999999</v>
      </c>
      <c r="D10662" s="2" t="str">
        <f t="shared" si="166"/>
        <v>2018</v>
      </c>
    </row>
    <row r="10663" spans="1:4" x14ac:dyDescent="0.25">
      <c r="A10663">
        <v>201808</v>
      </c>
      <c r="B10663" s="3">
        <v>20366</v>
      </c>
      <c r="C10663">
        <v>17.388549999999999</v>
      </c>
      <c r="D10663" s="2" t="str">
        <f t="shared" si="166"/>
        <v>2018</v>
      </c>
    </row>
    <row r="10664" spans="1:4" x14ac:dyDescent="0.25">
      <c r="A10664">
        <v>201808</v>
      </c>
      <c r="B10664" s="3">
        <v>20367</v>
      </c>
      <c r="C10664">
        <v>11.32687</v>
      </c>
      <c r="D10664" s="2" t="str">
        <f t="shared" si="166"/>
        <v>2018</v>
      </c>
    </row>
    <row r="10665" spans="1:4" x14ac:dyDescent="0.25">
      <c r="A10665">
        <v>201808</v>
      </c>
      <c r="B10665" s="3">
        <v>20368</v>
      </c>
      <c r="C10665">
        <v>23.633330000000001</v>
      </c>
      <c r="D10665" s="2" t="str">
        <f t="shared" si="166"/>
        <v>2018</v>
      </c>
    </row>
    <row r="10666" spans="1:4" x14ac:dyDescent="0.25">
      <c r="A10666">
        <v>201808</v>
      </c>
      <c r="B10666" s="3">
        <v>20372</v>
      </c>
      <c r="C10666">
        <v>22.663540000000001</v>
      </c>
      <c r="D10666" s="2" t="str">
        <f t="shared" si="166"/>
        <v>2018</v>
      </c>
    </row>
    <row r="10667" spans="1:4" x14ac:dyDescent="0.25">
      <c r="A10667">
        <v>201808</v>
      </c>
      <c r="B10667" s="3">
        <v>20375</v>
      </c>
      <c r="C10667">
        <v>19.559950000000001</v>
      </c>
      <c r="D10667" s="2" t="str">
        <f t="shared" si="166"/>
        <v>2018</v>
      </c>
    </row>
    <row r="10668" spans="1:4" x14ac:dyDescent="0.25">
      <c r="A10668">
        <v>201808</v>
      </c>
      <c r="B10668" s="3">
        <v>20377</v>
      </c>
      <c r="C10668">
        <v>15.92967</v>
      </c>
      <c r="D10668" s="2" t="str">
        <f t="shared" si="166"/>
        <v>2018</v>
      </c>
    </row>
    <row r="10669" spans="1:4" x14ac:dyDescent="0.25">
      <c r="A10669">
        <v>201808</v>
      </c>
      <c r="B10669" s="3">
        <v>20378</v>
      </c>
      <c r="C10669">
        <v>35.764310000000002</v>
      </c>
      <c r="D10669" s="2" t="str">
        <f t="shared" si="166"/>
        <v>2018</v>
      </c>
    </row>
    <row r="10670" spans="1:4" x14ac:dyDescent="0.25">
      <c r="A10670">
        <v>201808</v>
      </c>
      <c r="B10670" s="3">
        <v>20379</v>
      </c>
      <c r="C10670">
        <v>20.041360000000001</v>
      </c>
      <c r="D10670" s="2" t="str">
        <f t="shared" si="166"/>
        <v>2018</v>
      </c>
    </row>
    <row r="10671" spans="1:4" x14ac:dyDescent="0.25">
      <c r="A10671">
        <v>201808</v>
      </c>
      <c r="B10671" s="3">
        <v>20380</v>
      </c>
      <c r="C10671">
        <v>8.5867799999999992</v>
      </c>
      <c r="D10671" s="2" t="str">
        <f t="shared" si="166"/>
        <v>2018</v>
      </c>
    </row>
    <row r="10672" spans="1:4" x14ac:dyDescent="0.25">
      <c r="A10672">
        <v>201808</v>
      </c>
      <c r="B10672" s="3">
        <v>20381</v>
      </c>
      <c r="C10672">
        <v>8.6828199999999995</v>
      </c>
      <c r="D10672" s="2" t="str">
        <f t="shared" si="166"/>
        <v>2018</v>
      </c>
    </row>
    <row r="10673" spans="1:4" x14ac:dyDescent="0.25">
      <c r="A10673">
        <v>201808</v>
      </c>
      <c r="B10673" s="3">
        <v>20382</v>
      </c>
      <c r="C10673">
        <v>9.8209800000000005</v>
      </c>
      <c r="D10673" s="2" t="str">
        <f t="shared" si="166"/>
        <v>2018</v>
      </c>
    </row>
    <row r="10674" spans="1:4" x14ac:dyDescent="0.25">
      <c r="A10674">
        <v>201808</v>
      </c>
      <c r="B10674" s="3">
        <v>20383</v>
      </c>
      <c r="C10674">
        <v>11.59102</v>
      </c>
      <c r="D10674" s="2" t="str">
        <f t="shared" si="166"/>
        <v>2018</v>
      </c>
    </row>
    <row r="10675" spans="1:4" x14ac:dyDescent="0.25">
      <c r="A10675">
        <v>201808</v>
      </c>
      <c r="B10675" s="3">
        <v>20384</v>
      </c>
      <c r="C10675">
        <v>14.47489</v>
      </c>
      <c r="D10675" s="2" t="str">
        <f t="shared" si="166"/>
        <v>2018</v>
      </c>
    </row>
    <row r="10676" spans="1:4" x14ac:dyDescent="0.25">
      <c r="A10676">
        <v>201808</v>
      </c>
      <c r="B10676" s="3">
        <v>20385</v>
      </c>
      <c r="C10676" s="1">
        <v>11.32865</v>
      </c>
      <c r="D10676" s="2" t="str">
        <f t="shared" si="166"/>
        <v>2018</v>
      </c>
    </row>
    <row r="10677" spans="1:4" x14ac:dyDescent="0.25">
      <c r="A10677">
        <v>201808</v>
      </c>
      <c r="B10677" s="3">
        <v>20386</v>
      </c>
      <c r="C10677">
        <v>10.97678</v>
      </c>
      <c r="D10677" s="2" t="str">
        <f t="shared" si="166"/>
        <v>2018</v>
      </c>
    </row>
    <row r="10678" spans="1:4" x14ac:dyDescent="0.25">
      <c r="A10678">
        <v>201808</v>
      </c>
      <c r="B10678" s="3">
        <v>20387</v>
      </c>
      <c r="C10678">
        <v>15.07891</v>
      </c>
      <c r="D10678" s="2" t="str">
        <f t="shared" si="166"/>
        <v>2018</v>
      </c>
    </row>
    <row r="10679" spans="1:4" x14ac:dyDescent="0.25">
      <c r="A10679">
        <v>201808</v>
      </c>
      <c r="B10679" s="3">
        <v>20388</v>
      </c>
      <c r="C10679">
        <v>21.5124</v>
      </c>
      <c r="D10679" s="2" t="str">
        <f t="shared" si="166"/>
        <v>2018</v>
      </c>
    </row>
    <row r="10680" spans="1:4" x14ac:dyDescent="0.25">
      <c r="A10680">
        <v>201808</v>
      </c>
      <c r="B10680" s="3">
        <v>20389</v>
      </c>
      <c r="C10680">
        <v>27.119890000000002</v>
      </c>
      <c r="D10680" s="2" t="str">
        <f t="shared" si="166"/>
        <v>2018</v>
      </c>
    </row>
    <row r="10681" spans="1:4" x14ac:dyDescent="0.25">
      <c r="A10681">
        <v>201808</v>
      </c>
      <c r="B10681" s="3">
        <v>20390</v>
      </c>
      <c r="C10681">
        <v>35.09422</v>
      </c>
      <c r="D10681" s="2" t="str">
        <f t="shared" si="166"/>
        <v>2018</v>
      </c>
    </row>
    <row r="10682" spans="1:4" x14ac:dyDescent="0.25">
      <c r="A10682">
        <v>201808</v>
      </c>
      <c r="B10682" s="3">
        <v>20395</v>
      </c>
      <c r="C10682">
        <v>10.666840000000001</v>
      </c>
      <c r="D10682" s="2" t="str">
        <f t="shared" si="166"/>
        <v>2018</v>
      </c>
    </row>
    <row r="10683" spans="1:4" x14ac:dyDescent="0.25">
      <c r="A10683">
        <v>201808</v>
      </c>
      <c r="B10683" s="3">
        <v>20396</v>
      </c>
      <c r="C10683">
        <v>13.699120000000001</v>
      </c>
      <c r="D10683" s="2" t="str">
        <f t="shared" si="166"/>
        <v>2018</v>
      </c>
    </row>
    <row r="10684" spans="1:4" x14ac:dyDescent="0.25">
      <c r="A10684">
        <v>201808</v>
      </c>
      <c r="B10684" s="3">
        <v>20398</v>
      </c>
      <c r="C10684">
        <v>9.0696300000000001</v>
      </c>
      <c r="D10684" s="2" t="str">
        <f t="shared" si="166"/>
        <v>2018</v>
      </c>
    </row>
    <row r="10685" spans="1:4" x14ac:dyDescent="0.25">
      <c r="A10685">
        <v>201808</v>
      </c>
      <c r="B10685" s="3">
        <v>20400</v>
      </c>
      <c r="C10685">
        <v>17.738130000000002</v>
      </c>
      <c r="D10685" s="2" t="str">
        <f t="shared" si="166"/>
        <v>2018</v>
      </c>
    </row>
    <row r="10686" spans="1:4" x14ac:dyDescent="0.25">
      <c r="A10686">
        <v>201808</v>
      </c>
      <c r="B10686" s="3">
        <v>20401</v>
      </c>
      <c r="C10686">
        <v>10.64906</v>
      </c>
      <c r="D10686" s="2" t="str">
        <f t="shared" si="166"/>
        <v>2018</v>
      </c>
    </row>
    <row r="10687" spans="1:4" x14ac:dyDescent="0.25">
      <c r="A10687">
        <v>201808</v>
      </c>
      <c r="B10687" s="3">
        <v>20402</v>
      </c>
      <c r="C10687">
        <v>18.378350000000001</v>
      </c>
      <c r="D10687" s="2" t="str">
        <f t="shared" si="166"/>
        <v>2018</v>
      </c>
    </row>
    <row r="10688" spans="1:4" x14ac:dyDescent="0.25">
      <c r="A10688">
        <v>201808</v>
      </c>
      <c r="B10688" s="3">
        <v>20403</v>
      </c>
      <c r="C10688">
        <v>13.454940000000001</v>
      </c>
      <c r="D10688" s="2" t="str">
        <f t="shared" si="166"/>
        <v>2018</v>
      </c>
    </row>
    <row r="10689" spans="1:4" x14ac:dyDescent="0.25">
      <c r="A10689">
        <v>201808</v>
      </c>
      <c r="B10689" s="3">
        <v>20404</v>
      </c>
      <c r="C10689">
        <v>13.079470000000001</v>
      </c>
      <c r="D10689" s="2" t="str">
        <f t="shared" si="166"/>
        <v>2018</v>
      </c>
    </row>
    <row r="10690" spans="1:4" x14ac:dyDescent="0.25">
      <c r="A10690">
        <v>201808</v>
      </c>
      <c r="B10690" s="3">
        <v>20406</v>
      </c>
      <c r="C10690">
        <v>10.082319999999999</v>
      </c>
      <c r="D10690" s="2" t="str">
        <f t="shared" si="166"/>
        <v>2018</v>
      </c>
    </row>
    <row r="10691" spans="1:4" x14ac:dyDescent="0.25">
      <c r="A10691">
        <v>201808</v>
      </c>
      <c r="B10691" s="3">
        <v>20407</v>
      </c>
      <c r="C10691">
        <v>7.9696100000000003</v>
      </c>
      <c r="D10691" s="2" t="str">
        <f t="shared" ref="D10691:D10754" si="167">LEFT(A10691,4)</f>
        <v>2018</v>
      </c>
    </row>
    <row r="10692" spans="1:4" x14ac:dyDescent="0.25">
      <c r="A10692">
        <v>201808</v>
      </c>
      <c r="B10692" s="3">
        <v>20409</v>
      </c>
      <c r="C10692">
        <v>19.363900000000001</v>
      </c>
      <c r="D10692" s="2" t="str">
        <f t="shared" si="167"/>
        <v>2018</v>
      </c>
    </row>
    <row r="10693" spans="1:4" x14ac:dyDescent="0.25">
      <c r="A10693">
        <v>201808</v>
      </c>
      <c r="B10693" s="3">
        <v>20410</v>
      </c>
      <c r="C10693" s="1">
        <v>10.9570899999999</v>
      </c>
      <c r="D10693" s="2" t="str">
        <f t="shared" si="167"/>
        <v>2018</v>
      </c>
    </row>
    <row r="10694" spans="1:4" x14ac:dyDescent="0.25">
      <c r="A10694">
        <v>201808</v>
      </c>
      <c r="B10694" s="3">
        <v>20411</v>
      </c>
      <c r="C10694">
        <v>6.5946600000000002</v>
      </c>
      <c r="D10694" s="2" t="str">
        <f t="shared" si="167"/>
        <v>2018</v>
      </c>
    </row>
    <row r="10695" spans="1:4" x14ac:dyDescent="0.25">
      <c r="A10695">
        <v>201808</v>
      </c>
      <c r="B10695" s="3">
        <v>20415</v>
      </c>
      <c r="C10695">
        <v>14.62682</v>
      </c>
      <c r="D10695" s="2" t="str">
        <f t="shared" si="167"/>
        <v>2018</v>
      </c>
    </row>
    <row r="10696" spans="1:4" x14ac:dyDescent="0.25">
      <c r="A10696">
        <v>201808</v>
      </c>
      <c r="B10696" s="3">
        <v>20416</v>
      </c>
      <c r="C10696" s="1">
        <v>13.1200499999999</v>
      </c>
      <c r="D10696" s="2" t="str">
        <f t="shared" si="167"/>
        <v>2018</v>
      </c>
    </row>
    <row r="10697" spans="1:4" x14ac:dyDescent="0.25">
      <c r="A10697">
        <v>201808</v>
      </c>
      <c r="B10697" s="3">
        <v>20417</v>
      </c>
      <c r="C10697">
        <v>12.46818</v>
      </c>
      <c r="D10697" s="2" t="str">
        <f t="shared" si="167"/>
        <v>2018</v>
      </c>
    </row>
    <row r="10698" spans="1:4" x14ac:dyDescent="0.25">
      <c r="A10698">
        <v>201808</v>
      </c>
      <c r="B10698" s="3">
        <v>20418</v>
      </c>
      <c r="C10698">
        <v>10.56481</v>
      </c>
      <c r="D10698" s="2" t="str">
        <f t="shared" si="167"/>
        <v>2018</v>
      </c>
    </row>
    <row r="10699" spans="1:4" x14ac:dyDescent="0.25">
      <c r="A10699">
        <v>201808</v>
      </c>
      <c r="B10699" s="3">
        <v>20419</v>
      </c>
      <c r="C10699">
        <v>12.375529999999999</v>
      </c>
      <c r="D10699" s="2" t="str">
        <f t="shared" si="167"/>
        <v>2018</v>
      </c>
    </row>
    <row r="10700" spans="1:4" x14ac:dyDescent="0.25">
      <c r="A10700">
        <v>201808</v>
      </c>
      <c r="B10700" s="3">
        <v>20421</v>
      </c>
      <c r="C10700">
        <v>11.61135</v>
      </c>
      <c r="D10700" s="2" t="str">
        <f t="shared" si="167"/>
        <v>2018</v>
      </c>
    </row>
    <row r="10701" spans="1:4" x14ac:dyDescent="0.25">
      <c r="A10701">
        <v>201808</v>
      </c>
      <c r="B10701" s="3">
        <v>20422</v>
      </c>
      <c r="C10701">
        <v>5.8350999999999997</v>
      </c>
      <c r="D10701" s="2" t="str">
        <f t="shared" si="167"/>
        <v>2018</v>
      </c>
    </row>
    <row r="10702" spans="1:4" x14ac:dyDescent="0.25">
      <c r="A10702">
        <v>201808</v>
      </c>
      <c r="B10702" s="3">
        <v>20424</v>
      </c>
      <c r="C10702" s="1">
        <v>6.5330399999999997</v>
      </c>
      <c r="D10702" s="2" t="str">
        <f t="shared" si="167"/>
        <v>2018</v>
      </c>
    </row>
    <row r="10703" spans="1:4" x14ac:dyDescent="0.25">
      <c r="A10703">
        <v>201808</v>
      </c>
      <c r="B10703" s="3">
        <v>20426</v>
      </c>
      <c r="C10703">
        <v>8.0959199999999996</v>
      </c>
      <c r="D10703" s="2" t="str">
        <f t="shared" si="167"/>
        <v>2018</v>
      </c>
    </row>
    <row r="10704" spans="1:4" x14ac:dyDescent="0.25">
      <c r="A10704">
        <v>201808</v>
      </c>
      <c r="B10704" s="3">
        <v>20428</v>
      </c>
      <c r="C10704">
        <v>10.45045</v>
      </c>
      <c r="D10704" s="2" t="str">
        <f t="shared" si="167"/>
        <v>2018</v>
      </c>
    </row>
    <row r="10705" spans="1:4" x14ac:dyDescent="0.25">
      <c r="A10705">
        <v>201808</v>
      </c>
      <c r="B10705" s="3">
        <v>20429</v>
      </c>
      <c r="C10705">
        <v>9.2634799999999995</v>
      </c>
      <c r="D10705" s="2" t="str">
        <f t="shared" si="167"/>
        <v>2018</v>
      </c>
    </row>
    <row r="10706" spans="1:4" x14ac:dyDescent="0.25">
      <c r="A10706">
        <v>201808</v>
      </c>
      <c r="B10706" s="3">
        <v>20432</v>
      </c>
      <c r="C10706">
        <v>6.9938200000000004</v>
      </c>
      <c r="D10706" s="2" t="str">
        <f t="shared" si="167"/>
        <v>2018</v>
      </c>
    </row>
    <row r="10707" spans="1:4" x14ac:dyDescent="0.25">
      <c r="A10707">
        <v>201808</v>
      </c>
      <c r="B10707" s="3">
        <v>20433</v>
      </c>
      <c r="C10707">
        <v>7.3993099999999998</v>
      </c>
      <c r="D10707" s="2" t="str">
        <f t="shared" si="167"/>
        <v>2018</v>
      </c>
    </row>
    <row r="10708" spans="1:4" x14ac:dyDescent="0.25">
      <c r="A10708">
        <v>201808</v>
      </c>
      <c r="B10708" s="3">
        <v>20434</v>
      </c>
      <c r="C10708">
        <v>11.898429999999999</v>
      </c>
      <c r="D10708" s="2" t="str">
        <f t="shared" si="167"/>
        <v>2018</v>
      </c>
    </row>
    <row r="10709" spans="1:4" x14ac:dyDescent="0.25">
      <c r="A10709">
        <v>201808</v>
      </c>
      <c r="B10709" s="3">
        <v>20438</v>
      </c>
      <c r="C10709">
        <v>6.7750899999999996</v>
      </c>
      <c r="D10709" s="2" t="str">
        <f t="shared" si="167"/>
        <v>2018</v>
      </c>
    </row>
    <row r="10710" spans="1:4" x14ac:dyDescent="0.25">
      <c r="A10710">
        <v>201808</v>
      </c>
      <c r="B10710" s="3">
        <v>20443</v>
      </c>
      <c r="C10710">
        <v>11.5314</v>
      </c>
      <c r="D10710" s="2" t="str">
        <f t="shared" si="167"/>
        <v>2018</v>
      </c>
    </row>
    <row r="10711" spans="1:4" x14ac:dyDescent="0.25">
      <c r="A10711">
        <v>201808</v>
      </c>
      <c r="B10711" s="3">
        <v>20447</v>
      </c>
      <c r="C10711">
        <v>13.026339999999999</v>
      </c>
      <c r="D10711" s="2" t="str">
        <f t="shared" si="167"/>
        <v>2018</v>
      </c>
    </row>
    <row r="10712" spans="1:4" x14ac:dyDescent="0.25">
      <c r="A10712">
        <v>201808</v>
      </c>
      <c r="B10712" s="3">
        <v>20449</v>
      </c>
      <c r="C10712">
        <v>8.0166900000000005</v>
      </c>
      <c r="D10712" s="2" t="str">
        <f t="shared" si="167"/>
        <v>2018</v>
      </c>
    </row>
    <row r="10713" spans="1:4" x14ac:dyDescent="0.25">
      <c r="A10713">
        <v>201808</v>
      </c>
      <c r="B10713" s="3">
        <v>20450</v>
      </c>
      <c r="C10713">
        <v>7.1889900000000004</v>
      </c>
      <c r="D10713" s="2" t="str">
        <f t="shared" si="167"/>
        <v>2018</v>
      </c>
    </row>
    <row r="10714" spans="1:4" x14ac:dyDescent="0.25">
      <c r="A10714">
        <v>201808</v>
      </c>
      <c r="B10714" s="3">
        <v>20453</v>
      </c>
      <c r="C10714">
        <v>10.55843</v>
      </c>
      <c r="D10714" s="2" t="str">
        <f t="shared" si="167"/>
        <v>2018</v>
      </c>
    </row>
    <row r="10715" spans="1:4" x14ac:dyDescent="0.25">
      <c r="A10715">
        <v>201808</v>
      </c>
      <c r="B10715" s="3">
        <v>20456</v>
      </c>
      <c r="C10715">
        <v>13.95912</v>
      </c>
      <c r="D10715" s="2" t="str">
        <f t="shared" si="167"/>
        <v>2018</v>
      </c>
    </row>
    <row r="10716" spans="1:4" x14ac:dyDescent="0.25">
      <c r="A10716">
        <v>201808</v>
      </c>
      <c r="B10716" s="3">
        <v>20459</v>
      </c>
      <c r="C10716">
        <v>31.703530000000001</v>
      </c>
      <c r="D10716" s="2" t="str">
        <f t="shared" si="167"/>
        <v>2018</v>
      </c>
    </row>
    <row r="10717" spans="1:4" x14ac:dyDescent="0.25">
      <c r="A10717">
        <v>201808</v>
      </c>
      <c r="B10717" s="3">
        <v>20463</v>
      </c>
      <c r="C10717">
        <v>6.65306</v>
      </c>
      <c r="D10717" s="2" t="str">
        <f t="shared" si="167"/>
        <v>2018</v>
      </c>
    </row>
    <row r="10718" spans="1:4" x14ac:dyDescent="0.25">
      <c r="A10718">
        <v>201808</v>
      </c>
      <c r="B10718" s="3">
        <v>20464</v>
      </c>
      <c r="C10718">
        <v>10.04912</v>
      </c>
      <c r="D10718" s="2" t="str">
        <f t="shared" si="167"/>
        <v>2018</v>
      </c>
    </row>
    <row r="10719" spans="1:4" x14ac:dyDescent="0.25">
      <c r="A10719">
        <v>201808</v>
      </c>
      <c r="B10719" s="3">
        <v>20465</v>
      </c>
      <c r="C10719">
        <v>10.367979999999999</v>
      </c>
      <c r="D10719" s="2" t="str">
        <f t="shared" si="167"/>
        <v>2018</v>
      </c>
    </row>
    <row r="10720" spans="1:4" x14ac:dyDescent="0.25">
      <c r="A10720">
        <v>201808</v>
      </c>
      <c r="B10720" s="3">
        <v>20466</v>
      </c>
      <c r="C10720">
        <v>8.8962599999999998</v>
      </c>
      <c r="D10720" s="2" t="str">
        <f t="shared" si="167"/>
        <v>2018</v>
      </c>
    </row>
    <row r="10721" spans="1:4" x14ac:dyDescent="0.25">
      <c r="A10721">
        <v>201808</v>
      </c>
      <c r="B10721" s="3">
        <v>20469</v>
      </c>
      <c r="C10721">
        <v>4.6052299999999997</v>
      </c>
      <c r="D10721" s="2" t="str">
        <f t="shared" si="167"/>
        <v>2018</v>
      </c>
    </row>
    <row r="10722" spans="1:4" x14ac:dyDescent="0.25">
      <c r="A10722">
        <v>201808</v>
      </c>
      <c r="B10722" s="3">
        <v>20470</v>
      </c>
      <c r="C10722">
        <v>14.47052</v>
      </c>
      <c r="D10722" s="2" t="str">
        <f t="shared" si="167"/>
        <v>2018</v>
      </c>
    </row>
    <row r="10723" spans="1:4" x14ac:dyDescent="0.25">
      <c r="A10723">
        <v>201808</v>
      </c>
      <c r="B10723" s="3">
        <v>20473</v>
      </c>
      <c r="C10723" s="1">
        <v>11.941079999999999</v>
      </c>
      <c r="D10723" s="2" t="str">
        <f t="shared" si="167"/>
        <v>2018</v>
      </c>
    </row>
    <row r="10724" spans="1:4" x14ac:dyDescent="0.25">
      <c r="A10724">
        <v>201808</v>
      </c>
      <c r="B10724" s="3">
        <v>20474</v>
      </c>
      <c r="C10724">
        <v>5.78871</v>
      </c>
      <c r="D10724" s="2" t="str">
        <f t="shared" si="167"/>
        <v>2018</v>
      </c>
    </row>
    <row r="10725" spans="1:4" x14ac:dyDescent="0.25">
      <c r="A10725">
        <v>201808</v>
      </c>
      <c r="B10725" s="3">
        <v>20478</v>
      </c>
      <c r="C10725">
        <v>11.53626</v>
      </c>
      <c r="D10725" s="2" t="str">
        <f t="shared" si="167"/>
        <v>2018</v>
      </c>
    </row>
    <row r="10726" spans="1:4" x14ac:dyDescent="0.25">
      <c r="A10726">
        <v>201808</v>
      </c>
      <c r="B10726" s="3">
        <v>20479</v>
      </c>
      <c r="C10726">
        <v>17.50583</v>
      </c>
      <c r="D10726" s="2" t="str">
        <f t="shared" si="167"/>
        <v>2018</v>
      </c>
    </row>
    <row r="10727" spans="1:4" x14ac:dyDescent="0.25">
      <c r="A10727">
        <v>201808</v>
      </c>
      <c r="B10727" s="3">
        <v>20480</v>
      </c>
      <c r="C10727">
        <v>12.338900000000001</v>
      </c>
      <c r="D10727" s="2" t="str">
        <f t="shared" si="167"/>
        <v>2018</v>
      </c>
    </row>
    <row r="10728" spans="1:4" x14ac:dyDescent="0.25">
      <c r="A10728">
        <v>201808</v>
      </c>
      <c r="B10728" s="3">
        <v>20481</v>
      </c>
      <c r="C10728">
        <v>8.3234200000000005</v>
      </c>
      <c r="D10728" s="2" t="str">
        <f t="shared" si="167"/>
        <v>2018</v>
      </c>
    </row>
    <row r="10729" spans="1:4" x14ac:dyDescent="0.25">
      <c r="A10729">
        <v>201808</v>
      </c>
      <c r="B10729" s="3">
        <v>20482</v>
      </c>
      <c r="C10729">
        <v>12.831020000000001</v>
      </c>
      <c r="D10729" s="2" t="str">
        <f t="shared" si="167"/>
        <v>2018</v>
      </c>
    </row>
    <row r="10730" spans="1:4" x14ac:dyDescent="0.25">
      <c r="A10730">
        <v>201808</v>
      </c>
      <c r="B10730" s="3">
        <v>20483</v>
      </c>
      <c r="C10730" s="1">
        <v>5.8629999999999898</v>
      </c>
      <c r="D10730" s="2" t="str">
        <f t="shared" si="167"/>
        <v>2018</v>
      </c>
    </row>
    <row r="10731" spans="1:4" x14ac:dyDescent="0.25">
      <c r="A10731">
        <v>201808</v>
      </c>
      <c r="B10731" s="3">
        <v>20484</v>
      </c>
      <c r="C10731">
        <v>4.2744299999999997</v>
      </c>
      <c r="D10731" s="2" t="str">
        <f t="shared" si="167"/>
        <v>2018</v>
      </c>
    </row>
    <row r="10732" spans="1:4" x14ac:dyDescent="0.25">
      <c r="A10732">
        <v>201808</v>
      </c>
      <c r="B10732" s="3">
        <v>20488</v>
      </c>
      <c r="C10732">
        <v>16.121780000000001</v>
      </c>
      <c r="D10732" s="2" t="str">
        <f t="shared" si="167"/>
        <v>2018</v>
      </c>
    </row>
    <row r="10733" spans="1:4" x14ac:dyDescent="0.25">
      <c r="A10733">
        <v>201808</v>
      </c>
      <c r="B10733" s="3">
        <v>20490</v>
      </c>
      <c r="C10733">
        <v>7.4987599999999999</v>
      </c>
      <c r="D10733" s="2" t="str">
        <f t="shared" si="167"/>
        <v>2018</v>
      </c>
    </row>
    <row r="10734" spans="1:4" x14ac:dyDescent="0.25">
      <c r="A10734">
        <v>201808</v>
      </c>
      <c r="B10734" s="3">
        <v>20496</v>
      </c>
      <c r="C10734">
        <v>9.0939399999999999</v>
      </c>
      <c r="D10734" s="2" t="str">
        <f t="shared" si="167"/>
        <v>2018</v>
      </c>
    </row>
    <row r="10735" spans="1:4" x14ac:dyDescent="0.25">
      <c r="A10735">
        <v>201808</v>
      </c>
      <c r="B10735" s="3">
        <v>20497</v>
      </c>
      <c r="C10735">
        <v>8.7154399999999992</v>
      </c>
      <c r="D10735" s="2" t="str">
        <f t="shared" si="167"/>
        <v>2018</v>
      </c>
    </row>
    <row r="10736" spans="1:4" x14ac:dyDescent="0.25">
      <c r="A10736">
        <v>201808</v>
      </c>
      <c r="B10736" s="3">
        <v>20500</v>
      </c>
      <c r="C10736">
        <v>6.8886799999999999</v>
      </c>
      <c r="D10736" s="2" t="str">
        <f t="shared" si="167"/>
        <v>2018</v>
      </c>
    </row>
    <row r="10737" spans="1:4" x14ac:dyDescent="0.25">
      <c r="A10737">
        <v>201808</v>
      </c>
      <c r="B10737" s="3">
        <v>20502</v>
      </c>
      <c r="C10737">
        <v>8.7239699999999996</v>
      </c>
      <c r="D10737" s="2" t="str">
        <f t="shared" si="167"/>
        <v>2018</v>
      </c>
    </row>
    <row r="10738" spans="1:4" x14ac:dyDescent="0.25">
      <c r="A10738">
        <v>201808</v>
      </c>
      <c r="B10738" s="3">
        <v>20503</v>
      </c>
      <c r="C10738" s="1">
        <v>3.5763799999999999</v>
      </c>
      <c r="D10738" s="2" t="str">
        <f t="shared" si="167"/>
        <v>2018</v>
      </c>
    </row>
    <row r="10739" spans="1:4" x14ac:dyDescent="0.25">
      <c r="A10739">
        <v>201808</v>
      </c>
      <c r="B10739" s="3">
        <v>20505</v>
      </c>
      <c r="C10739">
        <v>5.5003599999999997</v>
      </c>
      <c r="D10739" s="2" t="str">
        <f t="shared" si="167"/>
        <v>2018</v>
      </c>
    </row>
    <row r="10740" spans="1:4" x14ac:dyDescent="0.25">
      <c r="A10740">
        <v>201808</v>
      </c>
      <c r="B10740" s="3">
        <v>20508</v>
      </c>
      <c r="C10740">
        <v>11.651859999999999</v>
      </c>
      <c r="D10740" s="2" t="str">
        <f t="shared" si="167"/>
        <v>2018</v>
      </c>
    </row>
    <row r="10741" spans="1:4" x14ac:dyDescent="0.25">
      <c r="A10741">
        <v>201808</v>
      </c>
      <c r="B10741" s="3">
        <v>20509</v>
      </c>
      <c r="C10741">
        <v>7.9956100000000001</v>
      </c>
      <c r="D10741" s="2" t="str">
        <f t="shared" si="167"/>
        <v>2018</v>
      </c>
    </row>
    <row r="10742" spans="1:4" x14ac:dyDescent="0.25">
      <c r="A10742">
        <v>201808</v>
      </c>
      <c r="B10742" s="3">
        <v>20513</v>
      </c>
      <c r="C10742">
        <v>14.792770000000001</v>
      </c>
      <c r="D10742" s="2" t="str">
        <f t="shared" si="167"/>
        <v>2018</v>
      </c>
    </row>
    <row r="10743" spans="1:4" x14ac:dyDescent="0.25">
      <c r="A10743">
        <v>201808</v>
      </c>
      <c r="B10743" s="3">
        <v>20514</v>
      </c>
      <c r="C10743">
        <v>5.57681</v>
      </c>
      <c r="D10743" s="2" t="str">
        <f t="shared" si="167"/>
        <v>2018</v>
      </c>
    </row>
    <row r="10744" spans="1:4" x14ac:dyDescent="0.25">
      <c r="A10744">
        <v>201808</v>
      </c>
      <c r="B10744" s="3">
        <v>20517</v>
      </c>
      <c r="C10744">
        <v>5.0941799999999997</v>
      </c>
      <c r="D10744" s="2" t="str">
        <f t="shared" si="167"/>
        <v>2018</v>
      </c>
    </row>
    <row r="10745" spans="1:4" x14ac:dyDescent="0.25">
      <c r="A10745">
        <v>201808</v>
      </c>
      <c r="B10745" s="3">
        <v>20520</v>
      </c>
      <c r="C10745" s="1">
        <v>13.1804399999999</v>
      </c>
      <c r="D10745" s="2" t="str">
        <f t="shared" si="167"/>
        <v>2018</v>
      </c>
    </row>
    <row r="10746" spans="1:4" x14ac:dyDescent="0.25">
      <c r="A10746">
        <v>201808</v>
      </c>
      <c r="B10746" s="3">
        <v>20522</v>
      </c>
      <c r="C10746">
        <v>28.081579999999999</v>
      </c>
      <c r="D10746" s="2" t="str">
        <f t="shared" si="167"/>
        <v>2018</v>
      </c>
    </row>
    <row r="10747" spans="1:4" x14ac:dyDescent="0.25">
      <c r="A10747">
        <v>201808</v>
      </c>
      <c r="B10747" s="3">
        <v>20524</v>
      </c>
      <c r="C10747">
        <v>9.1156400000000009</v>
      </c>
      <c r="D10747" s="2" t="str">
        <f t="shared" si="167"/>
        <v>2018</v>
      </c>
    </row>
    <row r="10748" spans="1:4" x14ac:dyDescent="0.25">
      <c r="A10748">
        <v>201808</v>
      </c>
      <c r="B10748" s="3">
        <v>20530</v>
      </c>
      <c r="C10748">
        <v>9.4657099999999996</v>
      </c>
      <c r="D10748" s="2" t="str">
        <f t="shared" si="167"/>
        <v>2018</v>
      </c>
    </row>
    <row r="10749" spans="1:4" x14ac:dyDescent="0.25">
      <c r="A10749">
        <v>201808</v>
      </c>
      <c r="B10749" s="3">
        <v>20532</v>
      </c>
      <c r="C10749">
        <v>8.3793699999999998</v>
      </c>
      <c r="D10749" s="2" t="str">
        <f t="shared" si="167"/>
        <v>2018</v>
      </c>
    </row>
    <row r="10750" spans="1:4" x14ac:dyDescent="0.25">
      <c r="A10750">
        <v>201808</v>
      </c>
      <c r="B10750" s="3">
        <v>20536</v>
      </c>
      <c r="C10750" s="1">
        <v>3.8074499999999998</v>
      </c>
      <c r="D10750" s="2" t="str">
        <f t="shared" si="167"/>
        <v>2018</v>
      </c>
    </row>
    <row r="10751" spans="1:4" x14ac:dyDescent="0.25">
      <c r="A10751">
        <v>201808</v>
      </c>
      <c r="B10751" s="3">
        <v>20538</v>
      </c>
      <c r="C10751">
        <v>4.4143600000000003</v>
      </c>
      <c r="D10751" s="2" t="str">
        <f t="shared" si="167"/>
        <v>2018</v>
      </c>
    </row>
    <row r="10752" spans="1:4" x14ac:dyDescent="0.25">
      <c r="A10752">
        <v>201808</v>
      </c>
      <c r="B10752" s="3">
        <v>20539</v>
      </c>
      <c r="C10752">
        <v>4.3017599999999998</v>
      </c>
      <c r="D10752" s="2" t="str">
        <f t="shared" si="167"/>
        <v>2018</v>
      </c>
    </row>
    <row r="10753" spans="1:4" x14ac:dyDescent="0.25">
      <c r="A10753">
        <v>201808</v>
      </c>
      <c r="B10753" s="3">
        <v>20541</v>
      </c>
      <c r="C10753">
        <v>14.58705</v>
      </c>
      <c r="D10753" s="2" t="str">
        <f t="shared" si="167"/>
        <v>2018</v>
      </c>
    </row>
    <row r="10754" spans="1:4" x14ac:dyDescent="0.25">
      <c r="A10754">
        <v>201808</v>
      </c>
      <c r="B10754" s="3">
        <v>20542</v>
      </c>
      <c r="C10754">
        <v>7.4722400000000002</v>
      </c>
      <c r="D10754" s="2" t="str">
        <f t="shared" si="167"/>
        <v>2018</v>
      </c>
    </row>
    <row r="10755" spans="1:4" x14ac:dyDescent="0.25">
      <c r="A10755">
        <v>201808</v>
      </c>
      <c r="B10755" s="3">
        <v>20544</v>
      </c>
      <c r="C10755">
        <v>5.3320699999999999</v>
      </c>
      <c r="D10755" s="2" t="str">
        <f t="shared" ref="D10755:D10818" si="168">LEFT(A10755,4)</f>
        <v>2018</v>
      </c>
    </row>
    <row r="10756" spans="1:4" x14ac:dyDescent="0.25">
      <c r="A10756">
        <v>201808</v>
      </c>
      <c r="B10756" s="3">
        <v>20549</v>
      </c>
      <c r="C10756">
        <v>10.687530000000001</v>
      </c>
      <c r="D10756" s="2" t="str">
        <f t="shared" si="168"/>
        <v>2018</v>
      </c>
    </row>
    <row r="10757" spans="1:4" x14ac:dyDescent="0.25">
      <c r="A10757">
        <v>201808</v>
      </c>
      <c r="B10757" s="3">
        <v>20551</v>
      </c>
      <c r="C10757">
        <v>8.6703399999999995</v>
      </c>
      <c r="D10757" s="2" t="str">
        <f t="shared" si="168"/>
        <v>2018</v>
      </c>
    </row>
    <row r="10758" spans="1:4" x14ac:dyDescent="0.25">
      <c r="A10758">
        <v>201808</v>
      </c>
      <c r="B10758" s="3">
        <v>20552</v>
      </c>
      <c r="C10758">
        <v>5.8644299999999996</v>
      </c>
      <c r="D10758" s="2" t="str">
        <f t="shared" si="168"/>
        <v>2018</v>
      </c>
    </row>
    <row r="10759" spans="1:4" x14ac:dyDescent="0.25">
      <c r="A10759">
        <v>201808</v>
      </c>
      <c r="B10759" s="3">
        <v>20555</v>
      </c>
      <c r="C10759" s="1">
        <v>4.9799999999999997E-2</v>
      </c>
      <c r="D10759" s="2" t="str">
        <f t="shared" si="168"/>
        <v>2018</v>
      </c>
    </row>
    <row r="10760" spans="1:4" x14ac:dyDescent="0.25">
      <c r="A10760">
        <v>201808</v>
      </c>
      <c r="B10760" s="3">
        <v>20560</v>
      </c>
      <c r="C10760">
        <v>10.38763</v>
      </c>
      <c r="D10760" s="2" t="str">
        <f t="shared" si="168"/>
        <v>2018</v>
      </c>
    </row>
    <row r="10761" spans="1:4" x14ac:dyDescent="0.25">
      <c r="A10761">
        <v>201808</v>
      </c>
      <c r="B10761" s="3">
        <v>20561</v>
      </c>
      <c r="C10761">
        <v>5.69794</v>
      </c>
      <c r="D10761" s="2" t="str">
        <f t="shared" si="168"/>
        <v>2018</v>
      </c>
    </row>
    <row r="10762" spans="1:4" x14ac:dyDescent="0.25">
      <c r="A10762">
        <v>201808</v>
      </c>
      <c r="B10762" s="3">
        <v>20563</v>
      </c>
      <c r="C10762">
        <v>4.7057799999999999</v>
      </c>
      <c r="D10762" s="2" t="str">
        <f t="shared" si="168"/>
        <v>2018</v>
      </c>
    </row>
    <row r="10763" spans="1:4" x14ac:dyDescent="0.25">
      <c r="A10763">
        <v>201808</v>
      </c>
      <c r="B10763" s="3">
        <v>20565</v>
      </c>
      <c r="C10763">
        <v>7.3863599999999998</v>
      </c>
      <c r="D10763" s="2" t="str">
        <f t="shared" si="168"/>
        <v>2018</v>
      </c>
    </row>
    <row r="10764" spans="1:4" x14ac:dyDescent="0.25">
      <c r="A10764">
        <v>201808</v>
      </c>
      <c r="B10764" s="3">
        <v>20567</v>
      </c>
      <c r="C10764">
        <v>9.8761200000000002</v>
      </c>
      <c r="D10764" s="2" t="str">
        <f t="shared" si="168"/>
        <v>2018</v>
      </c>
    </row>
    <row r="10765" spans="1:4" x14ac:dyDescent="0.25">
      <c r="A10765">
        <v>201808</v>
      </c>
      <c r="B10765" s="3">
        <v>20568</v>
      </c>
      <c r="C10765">
        <v>3.66093</v>
      </c>
      <c r="D10765" s="2" t="str">
        <f t="shared" si="168"/>
        <v>2018</v>
      </c>
    </row>
    <row r="10766" spans="1:4" x14ac:dyDescent="0.25">
      <c r="A10766">
        <v>201808</v>
      </c>
      <c r="B10766" s="3">
        <v>20570</v>
      </c>
      <c r="C10766">
        <v>8.4367699999999992</v>
      </c>
      <c r="D10766" s="2" t="str">
        <f t="shared" si="168"/>
        <v>2018</v>
      </c>
    </row>
    <row r="10767" spans="1:4" x14ac:dyDescent="0.25">
      <c r="A10767">
        <v>201808</v>
      </c>
      <c r="B10767" s="3">
        <v>20571</v>
      </c>
      <c r="C10767">
        <v>9.7685899999999997</v>
      </c>
      <c r="D10767" s="2" t="str">
        <f t="shared" si="168"/>
        <v>2018</v>
      </c>
    </row>
    <row r="10768" spans="1:4" x14ac:dyDescent="0.25">
      <c r="A10768">
        <v>201808</v>
      </c>
      <c r="B10768" s="3">
        <v>20572</v>
      </c>
      <c r="C10768" s="1">
        <v>8.9901699999999902</v>
      </c>
      <c r="D10768" s="2" t="str">
        <f t="shared" si="168"/>
        <v>2018</v>
      </c>
    </row>
    <row r="10769" spans="1:4" x14ac:dyDescent="0.25">
      <c r="A10769">
        <v>201808</v>
      </c>
      <c r="B10769" s="3">
        <v>20574</v>
      </c>
      <c r="C10769" s="1">
        <v>2.43250999999999</v>
      </c>
      <c r="D10769" s="2" t="str">
        <f t="shared" si="168"/>
        <v>2018</v>
      </c>
    </row>
    <row r="10770" spans="1:4" x14ac:dyDescent="0.25">
      <c r="A10770">
        <v>201808</v>
      </c>
      <c r="B10770" s="3">
        <v>20576</v>
      </c>
      <c r="C10770">
        <v>4.38903</v>
      </c>
      <c r="D10770" s="2" t="str">
        <f t="shared" si="168"/>
        <v>2018</v>
      </c>
    </row>
    <row r="10771" spans="1:4" x14ac:dyDescent="0.25">
      <c r="A10771">
        <v>201808</v>
      </c>
      <c r="B10771" s="3">
        <v>20578</v>
      </c>
      <c r="C10771">
        <v>3.53566</v>
      </c>
      <c r="D10771" s="2" t="str">
        <f t="shared" si="168"/>
        <v>2018</v>
      </c>
    </row>
    <row r="10772" spans="1:4" x14ac:dyDescent="0.25">
      <c r="A10772">
        <v>201808</v>
      </c>
      <c r="B10772" s="3">
        <v>20579</v>
      </c>
      <c r="C10772">
        <v>7.7763</v>
      </c>
      <c r="D10772" s="2" t="str">
        <f t="shared" si="168"/>
        <v>2018</v>
      </c>
    </row>
    <row r="10773" spans="1:4" x14ac:dyDescent="0.25">
      <c r="A10773">
        <v>201808</v>
      </c>
      <c r="B10773" s="3">
        <v>20583</v>
      </c>
      <c r="C10773" s="1">
        <v>4.2236899999999897</v>
      </c>
      <c r="D10773" s="2" t="str">
        <f t="shared" si="168"/>
        <v>2018</v>
      </c>
    </row>
    <row r="10774" spans="1:4" x14ac:dyDescent="0.25">
      <c r="A10774">
        <v>201808</v>
      </c>
      <c r="B10774" s="3">
        <v>20585</v>
      </c>
      <c r="C10774">
        <v>3.68411</v>
      </c>
      <c r="D10774" s="2" t="str">
        <f t="shared" si="168"/>
        <v>2018</v>
      </c>
    </row>
    <row r="10775" spans="1:4" x14ac:dyDescent="0.25">
      <c r="A10775">
        <v>201808</v>
      </c>
      <c r="B10775" s="3">
        <v>20586</v>
      </c>
      <c r="C10775">
        <v>4.83202</v>
      </c>
      <c r="D10775" s="2" t="str">
        <f t="shared" si="168"/>
        <v>2018</v>
      </c>
    </row>
    <row r="10776" spans="1:4" x14ac:dyDescent="0.25">
      <c r="A10776">
        <v>201808</v>
      </c>
      <c r="B10776" s="3">
        <v>20588</v>
      </c>
      <c r="C10776">
        <v>6.8250000000000002</v>
      </c>
      <c r="D10776" s="2" t="str">
        <f t="shared" si="168"/>
        <v>2018</v>
      </c>
    </row>
    <row r="10777" spans="1:4" x14ac:dyDescent="0.25">
      <c r="A10777">
        <v>201808</v>
      </c>
      <c r="B10777" s="3">
        <v>20589</v>
      </c>
      <c r="C10777">
        <v>4.9312300000000002</v>
      </c>
      <c r="D10777" s="2" t="str">
        <f t="shared" si="168"/>
        <v>2018</v>
      </c>
    </row>
    <row r="10778" spans="1:4" x14ac:dyDescent="0.25">
      <c r="A10778">
        <v>201808</v>
      </c>
      <c r="B10778" s="3">
        <v>20596</v>
      </c>
      <c r="C10778">
        <v>7.6779099999999998</v>
      </c>
      <c r="D10778" s="2" t="str">
        <f t="shared" si="168"/>
        <v>2018</v>
      </c>
    </row>
    <row r="10779" spans="1:4" x14ac:dyDescent="0.25">
      <c r="A10779">
        <v>201808</v>
      </c>
      <c r="B10779" s="3">
        <v>20597</v>
      </c>
      <c r="C10779">
        <v>5.5148000000000001</v>
      </c>
      <c r="D10779" s="2" t="str">
        <f t="shared" si="168"/>
        <v>2018</v>
      </c>
    </row>
    <row r="10780" spans="1:4" x14ac:dyDescent="0.25">
      <c r="A10780">
        <v>201808</v>
      </c>
      <c r="B10780" s="3">
        <v>20599</v>
      </c>
      <c r="C10780">
        <v>3.3307799999999999</v>
      </c>
      <c r="D10780" s="2" t="str">
        <f t="shared" si="168"/>
        <v>2018</v>
      </c>
    </row>
    <row r="10781" spans="1:4" x14ac:dyDescent="0.25">
      <c r="A10781">
        <v>201808</v>
      </c>
      <c r="B10781" s="3">
        <v>20600</v>
      </c>
      <c r="C10781">
        <v>3.1016699999999999</v>
      </c>
      <c r="D10781" s="2" t="str">
        <f t="shared" si="168"/>
        <v>2018</v>
      </c>
    </row>
    <row r="10782" spans="1:4" x14ac:dyDescent="0.25">
      <c r="A10782">
        <v>201808</v>
      </c>
      <c r="B10782" s="3">
        <v>20601</v>
      </c>
      <c r="C10782">
        <v>5.56386</v>
      </c>
      <c r="D10782" s="2" t="str">
        <f t="shared" si="168"/>
        <v>2018</v>
      </c>
    </row>
    <row r="10783" spans="1:4" x14ac:dyDescent="0.25">
      <c r="A10783">
        <v>201808</v>
      </c>
      <c r="B10783" s="3">
        <v>20602</v>
      </c>
      <c r="C10783">
        <v>8.3559800000000006</v>
      </c>
      <c r="D10783" s="2" t="str">
        <f t="shared" si="168"/>
        <v>2018</v>
      </c>
    </row>
    <row r="10784" spans="1:4" x14ac:dyDescent="0.25">
      <c r="A10784">
        <v>201808</v>
      </c>
      <c r="B10784" s="3">
        <v>20604</v>
      </c>
      <c r="C10784">
        <v>7.5917700000000004</v>
      </c>
      <c r="D10784" s="2" t="str">
        <f t="shared" si="168"/>
        <v>2018</v>
      </c>
    </row>
    <row r="10785" spans="1:4" x14ac:dyDescent="0.25">
      <c r="A10785">
        <v>201808</v>
      </c>
      <c r="B10785" s="3">
        <v>20605</v>
      </c>
      <c r="C10785">
        <v>6.0082399999999998</v>
      </c>
      <c r="D10785" s="2" t="str">
        <f t="shared" si="168"/>
        <v>2018</v>
      </c>
    </row>
    <row r="10786" spans="1:4" x14ac:dyDescent="0.25">
      <c r="A10786">
        <v>201808</v>
      </c>
      <c r="B10786" s="3">
        <v>20606</v>
      </c>
      <c r="C10786">
        <v>5.1382300000000001</v>
      </c>
      <c r="D10786" s="2" t="str">
        <f t="shared" si="168"/>
        <v>2018</v>
      </c>
    </row>
    <row r="10787" spans="1:4" x14ac:dyDescent="0.25">
      <c r="A10787">
        <v>201808</v>
      </c>
      <c r="B10787" s="3">
        <v>20609</v>
      </c>
      <c r="C10787">
        <v>7.5792999999999999</v>
      </c>
      <c r="D10787" s="2" t="str">
        <f t="shared" si="168"/>
        <v>2018</v>
      </c>
    </row>
    <row r="10788" spans="1:4" x14ac:dyDescent="0.25">
      <c r="A10788">
        <v>201808</v>
      </c>
      <c r="B10788" s="3">
        <v>20612</v>
      </c>
      <c r="C10788">
        <v>3.9272800000000001</v>
      </c>
      <c r="D10788" s="2" t="str">
        <f t="shared" si="168"/>
        <v>2018</v>
      </c>
    </row>
    <row r="10789" spans="1:4" x14ac:dyDescent="0.25">
      <c r="A10789">
        <v>201808</v>
      </c>
      <c r="B10789" s="3">
        <v>20614</v>
      </c>
      <c r="C10789">
        <v>5.9860499999999996</v>
      </c>
      <c r="D10789" s="2" t="str">
        <f t="shared" si="168"/>
        <v>2018</v>
      </c>
    </row>
    <row r="10790" spans="1:4" x14ac:dyDescent="0.25">
      <c r="A10790">
        <v>201808</v>
      </c>
      <c r="B10790" s="3">
        <v>20617</v>
      </c>
      <c r="C10790" s="1">
        <v>5.3450999999999897</v>
      </c>
      <c r="D10790" s="2" t="str">
        <f t="shared" si="168"/>
        <v>2018</v>
      </c>
    </row>
    <row r="10791" spans="1:4" x14ac:dyDescent="0.25">
      <c r="A10791">
        <v>201808</v>
      </c>
      <c r="B10791" s="3">
        <v>20622</v>
      </c>
      <c r="C10791">
        <v>5.1636499999999996</v>
      </c>
      <c r="D10791" s="2" t="str">
        <f t="shared" si="168"/>
        <v>2018</v>
      </c>
    </row>
    <row r="10792" spans="1:4" x14ac:dyDescent="0.25">
      <c r="A10792">
        <v>201808</v>
      </c>
      <c r="B10792" s="3">
        <v>20624</v>
      </c>
      <c r="C10792" s="1">
        <v>3.40220999999999</v>
      </c>
      <c r="D10792" s="2" t="str">
        <f t="shared" si="168"/>
        <v>2018</v>
      </c>
    </row>
    <row r="10793" spans="1:4" x14ac:dyDescent="0.25">
      <c r="A10793">
        <v>201808</v>
      </c>
      <c r="B10793" s="3">
        <v>20628</v>
      </c>
      <c r="C10793">
        <v>6.7859699999999998</v>
      </c>
      <c r="D10793" s="2" t="str">
        <f t="shared" si="168"/>
        <v>2018</v>
      </c>
    </row>
    <row r="10794" spans="1:4" x14ac:dyDescent="0.25">
      <c r="A10794">
        <v>201808</v>
      </c>
      <c r="B10794" s="3">
        <v>20629</v>
      </c>
      <c r="C10794">
        <v>8.5042899999999992</v>
      </c>
      <c r="D10794" s="2" t="str">
        <f t="shared" si="168"/>
        <v>2018</v>
      </c>
    </row>
    <row r="10795" spans="1:4" x14ac:dyDescent="0.25">
      <c r="A10795">
        <v>201808</v>
      </c>
      <c r="B10795" s="3">
        <v>20632</v>
      </c>
      <c r="C10795">
        <v>8.6387900000000002</v>
      </c>
      <c r="D10795" s="2" t="str">
        <f t="shared" si="168"/>
        <v>2018</v>
      </c>
    </row>
    <row r="10796" spans="1:4" x14ac:dyDescent="0.25">
      <c r="A10796">
        <v>201808</v>
      </c>
      <c r="B10796" s="3">
        <v>20636</v>
      </c>
      <c r="C10796">
        <v>4.4519099999999998</v>
      </c>
      <c r="D10796" s="2" t="str">
        <f t="shared" si="168"/>
        <v>2018</v>
      </c>
    </row>
    <row r="10797" spans="1:4" x14ac:dyDescent="0.25">
      <c r="A10797">
        <v>201808</v>
      </c>
      <c r="B10797" s="3">
        <v>20637</v>
      </c>
      <c r="C10797">
        <v>3.98088</v>
      </c>
      <c r="D10797" s="2" t="str">
        <f t="shared" si="168"/>
        <v>2018</v>
      </c>
    </row>
    <row r="10798" spans="1:4" x14ac:dyDescent="0.25">
      <c r="A10798">
        <v>201808</v>
      </c>
      <c r="B10798" s="3">
        <v>20638</v>
      </c>
      <c r="C10798">
        <v>8.0847300000000004</v>
      </c>
      <c r="D10798" s="2" t="str">
        <f t="shared" si="168"/>
        <v>2018</v>
      </c>
    </row>
    <row r="10799" spans="1:4" x14ac:dyDescent="0.25">
      <c r="A10799">
        <v>201808</v>
      </c>
      <c r="B10799" s="3">
        <v>20639</v>
      </c>
      <c r="C10799">
        <v>4.4347599999999998</v>
      </c>
      <c r="D10799" s="2" t="str">
        <f t="shared" si="168"/>
        <v>2018</v>
      </c>
    </row>
    <row r="10800" spans="1:4" x14ac:dyDescent="0.25">
      <c r="A10800">
        <v>201808</v>
      </c>
      <c r="B10800" s="3">
        <v>20640</v>
      </c>
      <c r="C10800" s="1">
        <v>4.3152799999999996</v>
      </c>
      <c r="D10800" s="2" t="str">
        <f t="shared" si="168"/>
        <v>2018</v>
      </c>
    </row>
    <row r="10801" spans="1:4" x14ac:dyDescent="0.25">
      <c r="A10801">
        <v>201808</v>
      </c>
      <c r="B10801" s="3">
        <v>20641</v>
      </c>
      <c r="C10801">
        <v>4.1911800000000001</v>
      </c>
      <c r="D10801" s="2" t="str">
        <f t="shared" si="168"/>
        <v>2018</v>
      </c>
    </row>
    <row r="10802" spans="1:4" x14ac:dyDescent="0.25">
      <c r="A10802">
        <v>201808</v>
      </c>
      <c r="B10802" s="3">
        <v>20642</v>
      </c>
      <c r="C10802">
        <v>7.0125500000000001</v>
      </c>
      <c r="D10802" s="2" t="str">
        <f t="shared" si="168"/>
        <v>2018</v>
      </c>
    </row>
    <row r="10803" spans="1:4" x14ac:dyDescent="0.25">
      <c r="A10803">
        <v>201808</v>
      </c>
      <c r="B10803" s="3">
        <v>20644</v>
      </c>
      <c r="C10803">
        <v>3.3578999999999999</v>
      </c>
      <c r="D10803" s="2" t="str">
        <f t="shared" si="168"/>
        <v>2018</v>
      </c>
    </row>
    <row r="10804" spans="1:4" x14ac:dyDescent="0.25">
      <c r="A10804">
        <v>201808</v>
      </c>
      <c r="B10804" s="3">
        <v>20646</v>
      </c>
      <c r="C10804">
        <v>5.5014099999999999</v>
      </c>
      <c r="D10804" s="2" t="str">
        <f t="shared" si="168"/>
        <v>2018</v>
      </c>
    </row>
    <row r="10805" spans="1:4" x14ac:dyDescent="0.25">
      <c r="A10805">
        <v>201808</v>
      </c>
      <c r="B10805" s="3">
        <v>20647</v>
      </c>
      <c r="C10805">
        <v>4.2907500000000001</v>
      </c>
      <c r="D10805" s="2" t="str">
        <f t="shared" si="168"/>
        <v>2018</v>
      </c>
    </row>
    <row r="10806" spans="1:4" x14ac:dyDescent="0.25">
      <c r="A10806">
        <v>201808</v>
      </c>
      <c r="B10806" s="3">
        <v>20651</v>
      </c>
      <c r="C10806">
        <v>5.4774900000000004</v>
      </c>
      <c r="D10806" s="2" t="str">
        <f t="shared" si="168"/>
        <v>2018</v>
      </c>
    </row>
    <row r="10807" spans="1:4" x14ac:dyDescent="0.25">
      <c r="A10807">
        <v>201808</v>
      </c>
      <c r="B10807" s="3">
        <v>20652</v>
      </c>
      <c r="C10807">
        <v>2.7426900000000001</v>
      </c>
      <c r="D10807" s="2" t="str">
        <f t="shared" si="168"/>
        <v>2018</v>
      </c>
    </row>
    <row r="10808" spans="1:4" x14ac:dyDescent="0.25">
      <c r="A10808">
        <v>201808</v>
      </c>
      <c r="B10808" s="3">
        <v>20653</v>
      </c>
      <c r="C10808">
        <v>6.0441399999999996</v>
      </c>
      <c r="D10808" s="2" t="str">
        <f t="shared" si="168"/>
        <v>2018</v>
      </c>
    </row>
    <row r="10809" spans="1:4" x14ac:dyDescent="0.25">
      <c r="A10809">
        <v>201808</v>
      </c>
      <c r="B10809" s="3">
        <v>20654</v>
      </c>
      <c r="C10809">
        <v>3.3416899999999998</v>
      </c>
      <c r="D10809" s="2" t="str">
        <f t="shared" si="168"/>
        <v>2018</v>
      </c>
    </row>
    <row r="10810" spans="1:4" x14ac:dyDescent="0.25">
      <c r="A10810">
        <v>201808</v>
      </c>
      <c r="B10810" s="3">
        <v>20655</v>
      </c>
      <c r="C10810">
        <v>3.7692000000000001</v>
      </c>
      <c r="D10810" s="2" t="str">
        <f t="shared" si="168"/>
        <v>2018</v>
      </c>
    </row>
    <row r="10811" spans="1:4" x14ac:dyDescent="0.25">
      <c r="A10811">
        <v>201808</v>
      </c>
      <c r="B10811" s="3">
        <v>20657</v>
      </c>
      <c r="C10811">
        <v>0.67459000000000002</v>
      </c>
      <c r="D10811" s="2" t="str">
        <f t="shared" si="168"/>
        <v>2018</v>
      </c>
    </row>
    <row r="10812" spans="1:4" x14ac:dyDescent="0.25">
      <c r="A10812">
        <v>201808</v>
      </c>
      <c r="B10812" s="3">
        <v>20658</v>
      </c>
      <c r="C10812">
        <v>5.4579300000000002</v>
      </c>
      <c r="D10812" s="2" t="str">
        <f t="shared" si="168"/>
        <v>2018</v>
      </c>
    </row>
    <row r="10813" spans="1:4" x14ac:dyDescent="0.25">
      <c r="A10813">
        <v>201808</v>
      </c>
      <c r="B10813" s="3">
        <v>20660</v>
      </c>
      <c r="C10813">
        <v>4.2575399999999997</v>
      </c>
      <c r="D10813" s="2" t="str">
        <f t="shared" si="168"/>
        <v>2018</v>
      </c>
    </row>
    <row r="10814" spans="1:4" x14ac:dyDescent="0.25">
      <c r="A10814">
        <v>201808</v>
      </c>
      <c r="B10814" s="3">
        <v>20661</v>
      </c>
      <c r="C10814">
        <v>2.2819600000000002</v>
      </c>
      <c r="D10814" s="2" t="str">
        <f t="shared" si="168"/>
        <v>2018</v>
      </c>
    </row>
    <row r="10815" spans="1:4" x14ac:dyDescent="0.25">
      <c r="A10815">
        <v>201808</v>
      </c>
      <c r="B10815" s="3">
        <v>20663</v>
      </c>
      <c r="C10815">
        <v>4.2092499999999999</v>
      </c>
      <c r="D10815" s="2" t="str">
        <f t="shared" si="168"/>
        <v>2018</v>
      </c>
    </row>
    <row r="10816" spans="1:4" x14ac:dyDescent="0.25">
      <c r="A10816">
        <v>201808</v>
      </c>
      <c r="B10816" s="3">
        <v>20664</v>
      </c>
      <c r="C10816">
        <v>4.9432799999999997</v>
      </c>
      <c r="D10816" s="2" t="str">
        <f t="shared" si="168"/>
        <v>2018</v>
      </c>
    </row>
    <row r="10817" spans="1:4" x14ac:dyDescent="0.25">
      <c r="A10817">
        <v>201808</v>
      </c>
      <c r="B10817" s="3">
        <v>20666</v>
      </c>
      <c r="C10817">
        <v>4.28064</v>
      </c>
      <c r="D10817" s="2" t="str">
        <f t="shared" si="168"/>
        <v>2018</v>
      </c>
    </row>
    <row r="10818" spans="1:4" x14ac:dyDescent="0.25">
      <c r="A10818">
        <v>201808</v>
      </c>
      <c r="B10818" s="3">
        <v>20667</v>
      </c>
      <c r="C10818">
        <v>3.2244799999999998</v>
      </c>
      <c r="D10818" s="2" t="str">
        <f t="shared" si="168"/>
        <v>2018</v>
      </c>
    </row>
    <row r="10819" spans="1:4" x14ac:dyDescent="0.25">
      <c r="A10819">
        <v>201808</v>
      </c>
      <c r="B10819" s="3">
        <v>20670</v>
      </c>
      <c r="C10819">
        <v>7.9845100000000002</v>
      </c>
      <c r="D10819" s="2" t="str">
        <f t="shared" ref="D10819:D10882" si="169">LEFT(A10819,4)</f>
        <v>2018</v>
      </c>
    </row>
    <row r="10820" spans="1:4" x14ac:dyDescent="0.25">
      <c r="A10820">
        <v>201808</v>
      </c>
      <c r="B10820" s="3">
        <v>20672</v>
      </c>
      <c r="C10820">
        <v>2.0374599999999998</v>
      </c>
      <c r="D10820" s="2" t="str">
        <f t="shared" si="169"/>
        <v>2018</v>
      </c>
    </row>
    <row r="10821" spans="1:4" x14ac:dyDescent="0.25">
      <c r="A10821">
        <v>201808</v>
      </c>
      <c r="B10821" s="3">
        <v>20676</v>
      </c>
      <c r="C10821" s="1">
        <v>0.95822999999999903</v>
      </c>
      <c r="D10821" s="2" t="str">
        <f t="shared" si="169"/>
        <v>2018</v>
      </c>
    </row>
    <row r="10822" spans="1:4" x14ac:dyDescent="0.25">
      <c r="A10822">
        <v>201808</v>
      </c>
      <c r="B10822" s="3">
        <v>20677</v>
      </c>
      <c r="C10822">
        <v>5.7577400000000001</v>
      </c>
      <c r="D10822" s="2" t="str">
        <f t="shared" si="169"/>
        <v>2018</v>
      </c>
    </row>
    <row r="10823" spans="1:4" x14ac:dyDescent="0.25">
      <c r="A10823">
        <v>201808</v>
      </c>
      <c r="B10823" s="3">
        <v>20678</v>
      </c>
      <c r="C10823">
        <v>3.3137300000000001</v>
      </c>
      <c r="D10823" s="2" t="str">
        <f t="shared" si="169"/>
        <v>2018</v>
      </c>
    </row>
    <row r="10824" spans="1:4" x14ac:dyDescent="0.25">
      <c r="A10824">
        <v>201808</v>
      </c>
      <c r="B10824" s="3">
        <v>20679</v>
      </c>
      <c r="C10824">
        <v>3.3677600000000001</v>
      </c>
      <c r="D10824" s="2" t="str">
        <f t="shared" si="169"/>
        <v>2018</v>
      </c>
    </row>
    <row r="10825" spans="1:4" x14ac:dyDescent="0.25">
      <c r="A10825">
        <v>201808</v>
      </c>
      <c r="B10825" s="3">
        <v>20680</v>
      </c>
      <c r="C10825">
        <v>4.7436999999999996</v>
      </c>
      <c r="D10825" s="2" t="str">
        <f t="shared" si="169"/>
        <v>2018</v>
      </c>
    </row>
    <row r="10826" spans="1:4" x14ac:dyDescent="0.25">
      <c r="A10826">
        <v>201808</v>
      </c>
      <c r="B10826" s="3">
        <v>20684</v>
      </c>
      <c r="C10826">
        <v>5.6791999999999998</v>
      </c>
      <c r="D10826" s="2" t="str">
        <f t="shared" si="169"/>
        <v>2018</v>
      </c>
    </row>
    <row r="10827" spans="1:4" x14ac:dyDescent="0.25">
      <c r="A10827">
        <v>201808</v>
      </c>
      <c r="B10827" s="3">
        <v>20685</v>
      </c>
      <c r="C10827">
        <v>3.82586</v>
      </c>
      <c r="D10827" s="2" t="str">
        <f t="shared" si="169"/>
        <v>2018</v>
      </c>
    </row>
    <row r="10828" spans="1:4" x14ac:dyDescent="0.25">
      <c r="A10828">
        <v>201808</v>
      </c>
      <c r="B10828" s="3">
        <v>20693</v>
      </c>
      <c r="C10828">
        <v>2.7218300000000002</v>
      </c>
      <c r="D10828" s="2" t="str">
        <f t="shared" si="169"/>
        <v>2018</v>
      </c>
    </row>
    <row r="10829" spans="1:4" x14ac:dyDescent="0.25">
      <c r="A10829">
        <v>201808</v>
      </c>
      <c r="B10829" s="3">
        <v>20696</v>
      </c>
      <c r="C10829">
        <v>2.7824599999999999</v>
      </c>
      <c r="D10829" s="2" t="str">
        <f t="shared" si="169"/>
        <v>2018</v>
      </c>
    </row>
    <row r="10830" spans="1:4" x14ac:dyDescent="0.25">
      <c r="A10830">
        <v>201808</v>
      </c>
      <c r="B10830" s="3">
        <v>20697</v>
      </c>
      <c r="C10830">
        <v>3.2202999999999999</v>
      </c>
      <c r="D10830" s="2" t="str">
        <f t="shared" si="169"/>
        <v>2018</v>
      </c>
    </row>
    <row r="10831" spans="1:4" x14ac:dyDescent="0.25">
      <c r="A10831">
        <v>201808</v>
      </c>
      <c r="B10831" s="3">
        <v>20699</v>
      </c>
      <c r="C10831">
        <v>2.6049899999999999</v>
      </c>
      <c r="D10831" s="2" t="str">
        <f t="shared" si="169"/>
        <v>2018</v>
      </c>
    </row>
    <row r="10832" spans="1:4" x14ac:dyDescent="0.25">
      <c r="A10832">
        <v>201808</v>
      </c>
      <c r="B10832" s="3">
        <v>20701</v>
      </c>
      <c r="C10832">
        <v>2.27704</v>
      </c>
      <c r="D10832" s="2" t="str">
        <f t="shared" si="169"/>
        <v>2018</v>
      </c>
    </row>
    <row r="10833" spans="1:4" x14ac:dyDescent="0.25">
      <c r="A10833">
        <v>201808</v>
      </c>
      <c r="B10833" s="3">
        <v>20702</v>
      </c>
      <c r="C10833">
        <v>3.0501399999999999</v>
      </c>
      <c r="D10833" s="2" t="str">
        <f t="shared" si="169"/>
        <v>2018</v>
      </c>
    </row>
    <row r="10834" spans="1:4" x14ac:dyDescent="0.25">
      <c r="A10834">
        <v>201808</v>
      </c>
      <c r="B10834" s="3">
        <v>20705</v>
      </c>
      <c r="C10834" s="1">
        <v>2.9176799999999998</v>
      </c>
      <c r="D10834" s="2" t="str">
        <f t="shared" si="169"/>
        <v>2018</v>
      </c>
    </row>
    <row r="10835" spans="1:4" x14ac:dyDescent="0.25">
      <c r="A10835">
        <v>201808</v>
      </c>
      <c r="B10835" s="3">
        <v>20706</v>
      </c>
      <c r="C10835">
        <v>2.2367900000000001</v>
      </c>
      <c r="D10835" s="2" t="str">
        <f t="shared" si="169"/>
        <v>2018</v>
      </c>
    </row>
    <row r="10836" spans="1:4" x14ac:dyDescent="0.25">
      <c r="A10836">
        <v>201808</v>
      </c>
      <c r="B10836" s="3">
        <v>20708</v>
      </c>
      <c r="C10836">
        <v>3.10026</v>
      </c>
      <c r="D10836" s="2" t="str">
        <f t="shared" si="169"/>
        <v>2018</v>
      </c>
    </row>
    <row r="10837" spans="1:4" x14ac:dyDescent="0.25">
      <c r="A10837">
        <v>201808</v>
      </c>
      <c r="B10837" s="3">
        <v>20713</v>
      </c>
      <c r="C10837">
        <v>3.6181700000000001</v>
      </c>
      <c r="D10837" s="2" t="str">
        <f t="shared" si="169"/>
        <v>2018</v>
      </c>
    </row>
    <row r="10838" spans="1:4" x14ac:dyDescent="0.25">
      <c r="A10838">
        <v>201808</v>
      </c>
      <c r="B10838" s="3">
        <v>20714</v>
      </c>
      <c r="C10838">
        <v>2.6700200000000001</v>
      </c>
      <c r="D10838" s="2" t="str">
        <f t="shared" si="169"/>
        <v>2018</v>
      </c>
    </row>
    <row r="10839" spans="1:4" x14ac:dyDescent="0.25">
      <c r="A10839">
        <v>201808</v>
      </c>
      <c r="B10839" s="3">
        <v>20715</v>
      </c>
      <c r="C10839">
        <v>3.3188200000000001</v>
      </c>
      <c r="D10839" s="2" t="str">
        <f t="shared" si="169"/>
        <v>2018</v>
      </c>
    </row>
    <row r="10840" spans="1:4" x14ac:dyDescent="0.25">
      <c r="A10840">
        <v>201808</v>
      </c>
      <c r="B10840" s="3">
        <v>20721</v>
      </c>
      <c r="C10840">
        <v>4.1538399999999998</v>
      </c>
      <c r="D10840" s="2" t="str">
        <f t="shared" si="169"/>
        <v>2018</v>
      </c>
    </row>
    <row r="10841" spans="1:4" x14ac:dyDescent="0.25">
      <c r="A10841">
        <v>201808</v>
      </c>
      <c r="B10841" s="3">
        <v>20724</v>
      </c>
      <c r="C10841">
        <v>2.47546</v>
      </c>
      <c r="D10841" s="2" t="str">
        <f t="shared" si="169"/>
        <v>2018</v>
      </c>
    </row>
    <row r="10842" spans="1:4" x14ac:dyDescent="0.25">
      <c r="A10842">
        <v>201808</v>
      </c>
      <c r="B10842" s="3">
        <v>20729</v>
      </c>
      <c r="C10842" s="1">
        <v>6.7008099999999997</v>
      </c>
      <c r="D10842" s="2" t="str">
        <f t="shared" si="169"/>
        <v>2018</v>
      </c>
    </row>
    <row r="10843" spans="1:4" x14ac:dyDescent="0.25">
      <c r="A10843">
        <v>201808</v>
      </c>
      <c r="B10843" s="3">
        <v>20730</v>
      </c>
      <c r="C10843">
        <v>2.7719800000000001</v>
      </c>
      <c r="D10843" s="2" t="str">
        <f t="shared" si="169"/>
        <v>2018</v>
      </c>
    </row>
    <row r="10844" spans="1:4" x14ac:dyDescent="0.25">
      <c r="A10844">
        <v>201808</v>
      </c>
      <c r="B10844" s="3">
        <v>20733</v>
      </c>
      <c r="C10844">
        <v>2.5334400000000001</v>
      </c>
      <c r="D10844" s="2" t="str">
        <f t="shared" si="169"/>
        <v>2018</v>
      </c>
    </row>
    <row r="10845" spans="1:4" x14ac:dyDescent="0.25">
      <c r="A10845">
        <v>201808</v>
      </c>
      <c r="B10845" s="3">
        <v>20735</v>
      </c>
      <c r="C10845">
        <v>1.4675</v>
      </c>
      <c r="D10845" s="2" t="str">
        <f t="shared" si="169"/>
        <v>2018</v>
      </c>
    </row>
    <row r="10846" spans="1:4" x14ac:dyDescent="0.25">
      <c r="A10846">
        <v>201808</v>
      </c>
      <c r="B10846" s="3">
        <v>20737</v>
      </c>
      <c r="C10846">
        <v>2.2385999999999999</v>
      </c>
      <c r="D10846" s="2" t="str">
        <f t="shared" si="169"/>
        <v>2018</v>
      </c>
    </row>
    <row r="10847" spans="1:4" x14ac:dyDescent="0.25">
      <c r="A10847">
        <v>201808</v>
      </c>
      <c r="B10847" s="3">
        <v>20739</v>
      </c>
      <c r="C10847">
        <v>1.9410099999999999</v>
      </c>
      <c r="D10847" s="2" t="str">
        <f t="shared" si="169"/>
        <v>2018</v>
      </c>
    </row>
    <row r="10848" spans="1:4" x14ac:dyDescent="0.25">
      <c r="A10848">
        <v>201808</v>
      </c>
      <c r="B10848" s="3">
        <v>20741</v>
      </c>
      <c r="C10848">
        <v>5.3719999999999997E-2</v>
      </c>
      <c r="D10848" s="2" t="str">
        <f t="shared" si="169"/>
        <v>2018</v>
      </c>
    </row>
    <row r="10849" spans="1:4" x14ac:dyDescent="0.25">
      <c r="A10849">
        <v>201808</v>
      </c>
      <c r="B10849" s="3">
        <v>20742</v>
      </c>
      <c r="C10849">
        <v>2.1140699999999999</v>
      </c>
      <c r="D10849" s="2" t="str">
        <f t="shared" si="169"/>
        <v>2018</v>
      </c>
    </row>
    <row r="10850" spans="1:4" x14ac:dyDescent="0.25">
      <c r="A10850">
        <v>201808</v>
      </c>
      <c r="B10850" s="3">
        <v>20743</v>
      </c>
      <c r="C10850">
        <v>6.2703899999999999</v>
      </c>
      <c r="D10850" s="2" t="str">
        <f t="shared" si="169"/>
        <v>2018</v>
      </c>
    </row>
    <row r="10851" spans="1:4" x14ac:dyDescent="0.25">
      <c r="A10851">
        <v>201808</v>
      </c>
      <c r="B10851" s="3">
        <v>20744</v>
      </c>
      <c r="C10851">
        <v>2.7592099999999999</v>
      </c>
      <c r="D10851" s="2" t="str">
        <f t="shared" si="169"/>
        <v>2018</v>
      </c>
    </row>
    <row r="10852" spans="1:4" x14ac:dyDescent="0.25">
      <c r="A10852">
        <v>201808</v>
      </c>
      <c r="B10852" s="3">
        <v>20745</v>
      </c>
      <c r="C10852">
        <v>2.8389600000000002</v>
      </c>
      <c r="D10852" s="2" t="str">
        <f t="shared" si="169"/>
        <v>2018</v>
      </c>
    </row>
    <row r="10853" spans="1:4" x14ac:dyDescent="0.25">
      <c r="A10853">
        <v>201808</v>
      </c>
      <c r="B10853" s="3">
        <v>20749</v>
      </c>
      <c r="C10853">
        <v>1.85056</v>
      </c>
      <c r="D10853" s="2" t="str">
        <f t="shared" si="169"/>
        <v>2018</v>
      </c>
    </row>
    <row r="10854" spans="1:4" x14ac:dyDescent="0.25">
      <c r="A10854">
        <v>201808</v>
      </c>
      <c r="B10854" s="3">
        <v>20750</v>
      </c>
      <c r="C10854">
        <v>4.93241</v>
      </c>
      <c r="D10854" s="2" t="str">
        <f t="shared" si="169"/>
        <v>2018</v>
      </c>
    </row>
    <row r="10855" spans="1:4" x14ac:dyDescent="0.25">
      <c r="A10855">
        <v>201808</v>
      </c>
      <c r="B10855" s="3">
        <v>20751</v>
      </c>
      <c r="C10855" s="1">
        <v>1.8664099999999999</v>
      </c>
      <c r="D10855" s="2" t="str">
        <f t="shared" si="169"/>
        <v>2018</v>
      </c>
    </row>
    <row r="10856" spans="1:4" x14ac:dyDescent="0.25">
      <c r="A10856">
        <v>201808</v>
      </c>
      <c r="B10856" s="3">
        <v>20756</v>
      </c>
      <c r="C10856">
        <v>2.0590000000000002</v>
      </c>
      <c r="D10856" s="2" t="str">
        <f t="shared" si="169"/>
        <v>2018</v>
      </c>
    </row>
    <row r="10857" spans="1:4" x14ac:dyDescent="0.25">
      <c r="A10857">
        <v>201808</v>
      </c>
      <c r="B10857" s="3">
        <v>20758</v>
      </c>
      <c r="C10857">
        <v>1.0111000000000001</v>
      </c>
      <c r="D10857" s="2" t="str">
        <f t="shared" si="169"/>
        <v>2018</v>
      </c>
    </row>
    <row r="10858" spans="1:4" x14ac:dyDescent="0.25">
      <c r="A10858">
        <v>201808</v>
      </c>
      <c r="B10858" s="3">
        <v>20759</v>
      </c>
      <c r="C10858">
        <v>2.62493</v>
      </c>
      <c r="D10858" s="2" t="str">
        <f t="shared" si="169"/>
        <v>2018</v>
      </c>
    </row>
    <row r="10859" spans="1:4" x14ac:dyDescent="0.25">
      <c r="A10859">
        <v>201808</v>
      </c>
      <c r="B10859" s="3">
        <v>20761</v>
      </c>
      <c r="C10859">
        <v>2.36639</v>
      </c>
      <c r="D10859" s="2" t="str">
        <f t="shared" si="169"/>
        <v>2018</v>
      </c>
    </row>
    <row r="10860" spans="1:4" x14ac:dyDescent="0.25">
      <c r="A10860">
        <v>201808</v>
      </c>
      <c r="B10860" s="3">
        <v>20765</v>
      </c>
      <c r="C10860">
        <v>2.3892699999999998</v>
      </c>
      <c r="D10860" s="2" t="str">
        <f t="shared" si="169"/>
        <v>2018</v>
      </c>
    </row>
    <row r="10861" spans="1:4" x14ac:dyDescent="0.25">
      <c r="A10861">
        <v>201808</v>
      </c>
      <c r="B10861" s="3">
        <v>20768</v>
      </c>
      <c r="C10861">
        <v>2.9000900000000001</v>
      </c>
      <c r="D10861" s="2" t="str">
        <f t="shared" si="169"/>
        <v>2018</v>
      </c>
    </row>
    <row r="10862" spans="1:4" x14ac:dyDescent="0.25">
      <c r="A10862">
        <v>201808</v>
      </c>
      <c r="B10862" s="3">
        <v>20771</v>
      </c>
      <c r="C10862">
        <v>5.7530099999999997</v>
      </c>
      <c r="D10862" s="2" t="str">
        <f t="shared" si="169"/>
        <v>2018</v>
      </c>
    </row>
    <row r="10863" spans="1:4" x14ac:dyDescent="0.25">
      <c r="A10863">
        <v>201808</v>
      </c>
      <c r="B10863" s="3">
        <v>20773</v>
      </c>
      <c r="C10863">
        <v>3.4727700000000001</v>
      </c>
      <c r="D10863" s="2" t="str">
        <f t="shared" si="169"/>
        <v>2018</v>
      </c>
    </row>
    <row r="10864" spans="1:4" x14ac:dyDescent="0.25">
      <c r="A10864">
        <v>201808</v>
      </c>
      <c r="B10864" s="3">
        <v>20775</v>
      </c>
      <c r="C10864">
        <v>1.6628400000000001</v>
      </c>
      <c r="D10864" s="2" t="str">
        <f t="shared" si="169"/>
        <v>2018</v>
      </c>
    </row>
    <row r="10865" spans="1:4" x14ac:dyDescent="0.25">
      <c r="A10865">
        <v>201808</v>
      </c>
      <c r="B10865" s="3">
        <v>20777</v>
      </c>
      <c r="C10865">
        <v>2.4679099999999998</v>
      </c>
      <c r="D10865" s="2" t="str">
        <f t="shared" si="169"/>
        <v>2018</v>
      </c>
    </row>
    <row r="10866" spans="1:4" x14ac:dyDescent="0.25">
      <c r="A10866">
        <v>201808</v>
      </c>
      <c r="B10866" s="3">
        <v>20781</v>
      </c>
      <c r="C10866">
        <v>5.0205200000000003</v>
      </c>
      <c r="D10866" s="2" t="str">
        <f t="shared" si="169"/>
        <v>2018</v>
      </c>
    </row>
    <row r="10867" spans="1:4" x14ac:dyDescent="0.25">
      <c r="A10867">
        <v>201808</v>
      </c>
      <c r="B10867" s="3">
        <v>20783</v>
      </c>
      <c r="C10867">
        <v>3.6875599999999999</v>
      </c>
      <c r="D10867" s="2" t="str">
        <f t="shared" si="169"/>
        <v>2018</v>
      </c>
    </row>
    <row r="10868" spans="1:4" x14ac:dyDescent="0.25">
      <c r="A10868">
        <v>201808</v>
      </c>
      <c r="B10868" s="3">
        <v>20786</v>
      </c>
      <c r="C10868">
        <v>2.6565500000000002</v>
      </c>
      <c r="D10868" s="2" t="str">
        <f t="shared" si="169"/>
        <v>2018</v>
      </c>
    </row>
    <row r="10869" spans="1:4" x14ac:dyDescent="0.25">
      <c r="A10869">
        <v>201808</v>
      </c>
      <c r="B10869" s="3">
        <v>20788</v>
      </c>
      <c r="C10869">
        <v>3.2039800000000001</v>
      </c>
      <c r="D10869" s="2" t="str">
        <f t="shared" si="169"/>
        <v>2018</v>
      </c>
    </row>
    <row r="10870" spans="1:4" x14ac:dyDescent="0.25">
      <c r="A10870">
        <v>201808</v>
      </c>
      <c r="B10870" s="3">
        <v>20789</v>
      </c>
      <c r="C10870">
        <v>2.4032</v>
      </c>
      <c r="D10870" s="2" t="str">
        <f t="shared" si="169"/>
        <v>2018</v>
      </c>
    </row>
    <row r="10871" spans="1:4" x14ac:dyDescent="0.25">
      <c r="A10871">
        <v>201808</v>
      </c>
      <c r="B10871" s="3">
        <v>20793</v>
      </c>
      <c r="C10871">
        <v>2.48644</v>
      </c>
      <c r="D10871" s="2" t="str">
        <f t="shared" si="169"/>
        <v>2018</v>
      </c>
    </row>
    <row r="10872" spans="1:4" x14ac:dyDescent="0.25">
      <c r="A10872">
        <v>201808</v>
      </c>
      <c r="B10872" s="3">
        <v>20800</v>
      </c>
      <c r="C10872">
        <v>2.8875000000000002</v>
      </c>
      <c r="D10872" s="2" t="str">
        <f t="shared" si="169"/>
        <v>2018</v>
      </c>
    </row>
    <row r="10873" spans="1:4" x14ac:dyDescent="0.25">
      <c r="A10873">
        <v>201808</v>
      </c>
      <c r="B10873" s="3">
        <v>20801</v>
      </c>
      <c r="C10873">
        <v>2.9504999999999999</v>
      </c>
      <c r="D10873" s="2" t="str">
        <f t="shared" si="169"/>
        <v>2018</v>
      </c>
    </row>
    <row r="10874" spans="1:4" x14ac:dyDescent="0.25">
      <c r="A10874">
        <v>201808</v>
      </c>
      <c r="B10874" s="3">
        <v>20802</v>
      </c>
      <c r="C10874">
        <v>1.5635600000000001</v>
      </c>
      <c r="D10874" s="2" t="str">
        <f t="shared" si="169"/>
        <v>2018</v>
      </c>
    </row>
    <row r="10875" spans="1:4" x14ac:dyDescent="0.25">
      <c r="A10875">
        <v>201808</v>
      </c>
      <c r="B10875" s="3">
        <v>20803</v>
      </c>
      <c r="C10875">
        <v>1.61008</v>
      </c>
      <c r="D10875" s="2" t="str">
        <f t="shared" si="169"/>
        <v>2018</v>
      </c>
    </row>
    <row r="10876" spans="1:4" x14ac:dyDescent="0.25">
      <c r="A10876">
        <v>201808</v>
      </c>
      <c r="B10876" s="3">
        <v>20807</v>
      </c>
      <c r="C10876" s="1">
        <v>1.2939099999999999</v>
      </c>
      <c r="D10876" s="2" t="str">
        <f t="shared" si="169"/>
        <v>2018</v>
      </c>
    </row>
    <row r="10877" spans="1:4" x14ac:dyDescent="0.25">
      <c r="A10877">
        <v>201808</v>
      </c>
      <c r="B10877" s="3">
        <v>20809</v>
      </c>
      <c r="C10877" s="1">
        <v>1.6598899999999901</v>
      </c>
      <c r="D10877" s="2" t="str">
        <f t="shared" si="169"/>
        <v>2018</v>
      </c>
    </row>
    <row r="10878" spans="1:4" x14ac:dyDescent="0.25">
      <c r="A10878">
        <v>201808</v>
      </c>
      <c r="B10878" s="3">
        <v>20810</v>
      </c>
      <c r="C10878">
        <v>1.3996</v>
      </c>
      <c r="D10878" s="2" t="str">
        <f t="shared" si="169"/>
        <v>2018</v>
      </c>
    </row>
    <row r="10879" spans="1:4" x14ac:dyDescent="0.25">
      <c r="A10879">
        <v>201808</v>
      </c>
      <c r="B10879" s="3">
        <v>20811</v>
      </c>
      <c r="C10879">
        <v>3.03396</v>
      </c>
      <c r="D10879" s="2" t="str">
        <f t="shared" si="169"/>
        <v>2018</v>
      </c>
    </row>
    <row r="10880" spans="1:4" x14ac:dyDescent="0.25">
      <c r="A10880">
        <v>201808</v>
      </c>
      <c r="B10880" s="3">
        <v>20812</v>
      </c>
      <c r="C10880">
        <v>2.57273</v>
      </c>
      <c r="D10880" s="2" t="str">
        <f t="shared" si="169"/>
        <v>2018</v>
      </c>
    </row>
    <row r="10881" spans="1:4" x14ac:dyDescent="0.25">
      <c r="A10881">
        <v>201808</v>
      </c>
      <c r="B10881" s="3">
        <v>20818</v>
      </c>
      <c r="C10881">
        <v>1.51579</v>
      </c>
      <c r="D10881" s="2" t="str">
        <f t="shared" si="169"/>
        <v>2018</v>
      </c>
    </row>
    <row r="10882" spans="1:4" x14ac:dyDescent="0.25">
      <c r="A10882">
        <v>201808</v>
      </c>
      <c r="B10882" s="3">
        <v>20820</v>
      </c>
      <c r="C10882">
        <v>1.4269799999999999</v>
      </c>
      <c r="D10882" s="2" t="str">
        <f t="shared" si="169"/>
        <v>2018</v>
      </c>
    </row>
    <row r="10883" spans="1:4" x14ac:dyDescent="0.25">
      <c r="A10883">
        <v>201808</v>
      </c>
      <c r="B10883" s="3">
        <v>20823</v>
      </c>
      <c r="C10883">
        <v>1.0381199999999999</v>
      </c>
      <c r="D10883" s="2" t="str">
        <f t="shared" ref="D10883:D10946" si="170">LEFT(A10883,4)</f>
        <v>2018</v>
      </c>
    </row>
    <row r="10884" spans="1:4" x14ac:dyDescent="0.25">
      <c r="A10884">
        <v>201808</v>
      </c>
      <c r="B10884" s="3">
        <v>20824</v>
      </c>
      <c r="C10884" s="1">
        <v>2.62075999999999</v>
      </c>
      <c r="D10884" s="2" t="str">
        <f t="shared" si="170"/>
        <v>2018</v>
      </c>
    </row>
    <row r="10885" spans="1:4" x14ac:dyDescent="0.25">
      <c r="A10885">
        <v>201808</v>
      </c>
      <c r="B10885" s="3">
        <v>20826</v>
      </c>
      <c r="C10885">
        <v>2.3086099999999998</v>
      </c>
      <c r="D10885" s="2" t="str">
        <f t="shared" si="170"/>
        <v>2018</v>
      </c>
    </row>
    <row r="10886" spans="1:4" x14ac:dyDescent="0.25">
      <c r="A10886">
        <v>201808</v>
      </c>
      <c r="B10886" s="3">
        <v>20828</v>
      </c>
      <c r="C10886">
        <v>2.0768499999999999</v>
      </c>
      <c r="D10886" s="2" t="str">
        <f t="shared" si="170"/>
        <v>2018</v>
      </c>
    </row>
    <row r="10887" spans="1:4" x14ac:dyDescent="0.25">
      <c r="A10887">
        <v>201808</v>
      </c>
      <c r="B10887" s="3">
        <v>20830</v>
      </c>
      <c r="C10887">
        <v>1.6423099999999999</v>
      </c>
      <c r="D10887" s="2" t="str">
        <f t="shared" si="170"/>
        <v>2018</v>
      </c>
    </row>
    <row r="10888" spans="1:4" x14ac:dyDescent="0.25">
      <c r="A10888">
        <v>201808</v>
      </c>
      <c r="B10888" s="3">
        <v>20831</v>
      </c>
      <c r="C10888" s="1">
        <v>2.3963199999999998</v>
      </c>
      <c r="D10888" s="2" t="str">
        <f t="shared" si="170"/>
        <v>2018</v>
      </c>
    </row>
    <row r="10889" spans="1:4" x14ac:dyDescent="0.25">
      <c r="A10889">
        <v>201808</v>
      </c>
      <c r="B10889" s="3">
        <v>20832</v>
      </c>
      <c r="C10889">
        <v>2.3543099999999999</v>
      </c>
      <c r="D10889" s="2" t="str">
        <f t="shared" si="170"/>
        <v>2018</v>
      </c>
    </row>
    <row r="10890" spans="1:4" x14ac:dyDescent="0.25">
      <c r="A10890">
        <v>201808</v>
      </c>
      <c r="B10890" s="3">
        <v>20838</v>
      </c>
      <c r="C10890">
        <v>1.0767800000000001</v>
      </c>
      <c r="D10890" s="2" t="str">
        <f t="shared" si="170"/>
        <v>2018</v>
      </c>
    </row>
    <row r="10891" spans="1:4" x14ac:dyDescent="0.25">
      <c r="A10891">
        <v>201808</v>
      </c>
      <c r="B10891" s="3">
        <v>20840</v>
      </c>
      <c r="C10891">
        <v>1.8753299999999999</v>
      </c>
      <c r="D10891" s="2" t="str">
        <f t="shared" si="170"/>
        <v>2018</v>
      </c>
    </row>
    <row r="10892" spans="1:4" x14ac:dyDescent="0.25">
      <c r="A10892">
        <v>201808</v>
      </c>
      <c r="B10892" s="3">
        <v>20843</v>
      </c>
      <c r="C10892">
        <v>2.8067000000000002</v>
      </c>
      <c r="D10892" s="2" t="str">
        <f t="shared" si="170"/>
        <v>2018</v>
      </c>
    </row>
    <row r="10893" spans="1:4" x14ac:dyDescent="0.25">
      <c r="A10893">
        <v>201808</v>
      </c>
      <c r="B10893" s="3">
        <v>20846</v>
      </c>
      <c r="C10893">
        <v>2.79175</v>
      </c>
      <c r="D10893" s="2" t="str">
        <f t="shared" si="170"/>
        <v>2018</v>
      </c>
    </row>
    <row r="10894" spans="1:4" x14ac:dyDescent="0.25">
      <c r="A10894">
        <v>201808</v>
      </c>
      <c r="B10894" s="3">
        <v>20847</v>
      </c>
      <c r="C10894">
        <v>2.2876699999999999</v>
      </c>
      <c r="D10894" s="2" t="str">
        <f t="shared" si="170"/>
        <v>2018</v>
      </c>
    </row>
    <row r="10895" spans="1:4" x14ac:dyDescent="0.25">
      <c r="A10895">
        <v>201808</v>
      </c>
      <c r="B10895" s="3">
        <v>20849</v>
      </c>
      <c r="C10895">
        <v>1.10589</v>
      </c>
      <c r="D10895" s="2" t="str">
        <f t="shared" si="170"/>
        <v>2018</v>
      </c>
    </row>
    <row r="10896" spans="1:4" x14ac:dyDescent="0.25">
      <c r="A10896">
        <v>201808</v>
      </c>
      <c r="B10896" s="3">
        <v>20852</v>
      </c>
      <c r="C10896">
        <v>1.5975299999999999</v>
      </c>
      <c r="D10896" s="2" t="str">
        <f t="shared" si="170"/>
        <v>2018</v>
      </c>
    </row>
    <row r="10897" spans="1:4" x14ac:dyDescent="0.25">
      <c r="A10897">
        <v>201808</v>
      </c>
      <c r="B10897" s="3">
        <v>20853</v>
      </c>
      <c r="C10897">
        <v>4.4770200000000004</v>
      </c>
      <c r="D10897" s="2" t="str">
        <f t="shared" si="170"/>
        <v>2018</v>
      </c>
    </row>
    <row r="10898" spans="1:4" x14ac:dyDescent="0.25">
      <c r="A10898">
        <v>201808</v>
      </c>
      <c r="B10898" s="3">
        <v>20855</v>
      </c>
      <c r="C10898">
        <v>3.10717</v>
      </c>
      <c r="D10898" s="2" t="str">
        <f t="shared" si="170"/>
        <v>2018</v>
      </c>
    </row>
    <row r="10899" spans="1:4" x14ac:dyDescent="0.25">
      <c r="A10899">
        <v>201808</v>
      </c>
      <c r="B10899" s="3">
        <v>20862</v>
      </c>
      <c r="C10899">
        <v>1.82582</v>
      </c>
      <c r="D10899" s="2" t="str">
        <f t="shared" si="170"/>
        <v>2018</v>
      </c>
    </row>
    <row r="10900" spans="1:4" x14ac:dyDescent="0.25">
      <c r="A10900">
        <v>201808</v>
      </c>
      <c r="B10900" s="3">
        <v>20863</v>
      </c>
      <c r="C10900">
        <v>1.58433</v>
      </c>
      <c r="D10900" s="2" t="str">
        <f t="shared" si="170"/>
        <v>2018</v>
      </c>
    </row>
    <row r="10901" spans="1:4" x14ac:dyDescent="0.25">
      <c r="A10901">
        <v>201808</v>
      </c>
      <c r="B10901" s="3">
        <v>20864</v>
      </c>
      <c r="C10901">
        <v>1.91008</v>
      </c>
      <c r="D10901" s="2" t="str">
        <f t="shared" si="170"/>
        <v>2018</v>
      </c>
    </row>
    <row r="10902" spans="1:4" x14ac:dyDescent="0.25">
      <c r="A10902">
        <v>201808</v>
      </c>
      <c r="B10902" s="3">
        <v>20865</v>
      </c>
      <c r="C10902">
        <v>3.1012300000000002</v>
      </c>
      <c r="D10902" s="2" t="str">
        <f t="shared" si="170"/>
        <v>2018</v>
      </c>
    </row>
    <row r="10903" spans="1:4" x14ac:dyDescent="0.25">
      <c r="A10903">
        <v>201808</v>
      </c>
      <c r="B10903" s="3">
        <v>20870</v>
      </c>
      <c r="C10903" s="1">
        <v>1.1887099999999999</v>
      </c>
      <c r="D10903" s="2" t="str">
        <f t="shared" si="170"/>
        <v>2018</v>
      </c>
    </row>
    <row r="10904" spans="1:4" x14ac:dyDescent="0.25">
      <c r="A10904">
        <v>201808</v>
      </c>
      <c r="B10904" s="3">
        <v>20877</v>
      </c>
      <c r="C10904">
        <v>2.2090700000000001</v>
      </c>
      <c r="D10904" s="2" t="str">
        <f t="shared" si="170"/>
        <v>2018</v>
      </c>
    </row>
    <row r="10905" spans="1:4" x14ac:dyDescent="0.25">
      <c r="A10905">
        <v>201808</v>
      </c>
      <c r="B10905" s="3">
        <v>20878</v>
      </c>
      <c r="C10905">
        <v>0.69667000000000001</v>
      </c>
      <c r="D10905" s="2" t="str">
        <f t="shared" si="170"/>
        <v>2018</v>
      </c>
    </row>
    <row r="10906" spans="1:4" x14ac:dyDescent="0.25">
      <c r="A10906">
        <v>201808</v>
      </c>
      <c r="B10906" s="3">
        <v>20879</v>
      </c>
      <c r="C10906">
        <v>1.9244399999999999</v>
      </c>
      <c r="D10906" s="2" t="str">
        <f t="shared" si="170"/>
        <v>2018</v>
      </c>
    </row>
    <row r="10907" spans="1:4" x14ac:dyDescent="0.25">
      <c r="A10907">
        <v>201808</v>
      </c>
      <c r="B10907" s="3">
        <v>20882</v>
      </c>
      <c r="C10907">
        <v>1.6925699999999999</v>
      </c>
      <c r="D10907" s="2" t="str">
        <f t="shared" si="170"/>
        <v>2018</v>
      </c>
    </row>
    <row r="10908" spans="1:4" x14ac:dyDescent="0.25">
      <c r="A10908">
        <v>201808</v>
      </c>
      <c r="B10908" s="3">
        <v>20883</v>
      </c>
      <c r="C10908">
        <v>1.3062199999999999</v>
      </c>
      <c r="D10908" s="2" t="str">
        <f t="shared" si="170"/>
        <v>2018</v>
      </c>
    </row>
    <row r="10909" spans="1:4" x14ac:dyDescent="0.25">
      <c r="A10909">
        <v>201808</v>
      </c>
      <c r="B10909" s="3">
        <v>20885</v>
      </c>
      <c r="C10909">
        <v>2.6731699999999998</v>
      </c>
      <c r="D10909" s="2" t="str">
        <f t="shared" si="170"/>
        <v>2018</v>
      </c>
    </row>
    <row r="10910" spans="1:4" x14ac:dyDescent="0.25">
      <c r="A10910">
        <v>201808</v>
      </c>
      <c r="B10910" s="3">
        <v>20892</v>
      </c>
      <c r="C10910">
        <v>1.6323000000000001</v>
      </c>
      <c r="D10910" s="2" t="str">
        <f t="shared" si="170"/>
        <v>2018</v>
      </c>
    </row>
    <row r="10911" spans="1:4" x14ac:dyDescent="0.25">
      <c r="A10911">
        <v>201808</v>
      </c>
      <c r="B10911" s="3">
        <v>20894</v>
      </c>
      <c r="C10911">
        <v>1.60931</v>
      </c>
      <c r="D10911" s="2" t="str">
        <f t="shared" si="170"/>
        <v>2018</v>
      </c>
    </row>
    <row r="10912" spans="1:4" x14ac:dyDescent="0.25">
      <c r="A10912">
        <v>201808</v>
      </c>
      <c r="B10912" s="3">
        <v>20901</v>
      </c>
      <c r="C10912" s="1">
        <v>1.7290399999999999</v>
      </c>
      <c r="D10912" s="2" t="str">
        <f t="shared" si="170"/>
        <v>2018</v>
      </c>
    </row>
    <row r="10913" spans="1:4" x14ac:dyDescent="0.25">
      <c r="A10913">
        <v>201808</v>
      </c>
      <c r="B10913" s="3">
        <v>20906</v>
      </c>
      <c r="C10913">
        <v>1.07033</v>
      </c>
      <c r="D10913" s="2" t="str">
        <f t="shared" si="170"/>
        <v>2018</v>
      </c>
    </row>
    <row r="10914" spans="1:4" x14ac:dyDescent="0.25">
      <c r="A10914">
        <v>201808</v>
      </c>
      <c r="B10914" s="3">
        <v>20913</v>
      </c>
      <c r="C10914">
        <v>0.80793999999999999</v>
      </c>
      <c r="D10914" s="2" t="str">
        <f t="shared" si="170"/>
        <v>2018</v>
      </c>
    </row>
    <row r="10915" spans="1:4" x14ac:dyDescent="0.25">
      <c r="A10915">
        <v>201808</v>
      </c>
      <c r="B10915" s="3">
        <v>20914</v>
      </c>
      <c r="C10915">
        <v>2.09206</v>
      </c>
      <c r="D10915" s="2" t="str">
        <f t="shared" si="170"/>
        <v>2018</v>
      </c>
    </row>
    <row r="10916" spans="1:4" x14ac:dyDescent="0.25">
      <c r="A10916">
        <v>201808</v>
      </c>
      <c r="B10916" s="3">
        <v>20919</v>
      </c>
      <c r="C10916">
        <v>1.43025</v>
      </c>
      <c r="D10916" s="2" t="str">
        <f t="shared" si="170"/>
        <v>2018</v>
      </c>
    </row>
    <row r="10917" spans="1:4" x14ac:dyDescent="0.25">
      <c r="A10917">
        <v>201808</v>
      </c>
      <c r="B10917" s="3">
        <v>20922</v>
      </c>
      <c r="C10917">
        <v>0.9335</v>
      </c>
      <c r="D10917" s="2" t="str">
        <f t="shared" si="170"/>
        <v>2018</v>
      </c>
    </row>
    <row r="10918" spans="1:4" x14ac:dyDescent="0.25">
      <c r="A10918">
        <v>201808</v>
      </c>
      <c r="B10918" s="3">
        <v>20925</v>
      </c>
      <c r="C10918">
        <v>2.2531699999999999</v>
      </c>
      <c r="D10918" s="2" t="str">
        <f t="shared" si="170"/>
        <v>2018</v>
      </c>
    </row>
    <row r="10919" spans="1:4" x14ac:dyDescent="0.25">
      <c r="A10919">
        <v>201808</v>
      </c>
      <c r="B10919" s="3">
        <v>20931</v>
      </c>
      <c r="C10919">
        <v>0.97841999999999996</v>
      </c>
      <c r="D10919" s="2" t="str">
        <f t="shared" si="170"/>
        <v>2018</v>
      </c>
    </row>
    <row r="10920" spans="1:4" x14ac:dyDescent="0.25">
      <c r="A10920">
        <v>201808</v>
      </c>
      <c r="B10920" s="3">
        <v>20936</v>
      </c>
      <c r="C10920">
        <v>1.5404800000000001</v>
      </c>
      <c r="D10920" s="2" t="str">
        <f t="shared" si="170"/>
        <v>2018</v>
      </c>
    </row>
    <row r="10921" spans="1:4" x14ac:dyDescent="0.25">
      <c r="A10921">
        <v>201808</v>
      </c>
      <c r="B10921" s="3">
        <v>20937</v>
      </c>
      <c r="C10921">
        <v>1.68815</v>
      </c>
      <c r="D10921" s="2" t="str">
        <f t="shared" si="170"/>
        <v>2018</v>
      </c>
    </row>
    <row r="10922" spans="1:4" x14ac:dyDescent="0.25">
      <c r="A10922">
        <v>201808</v>
      </c>
      <c r="B10922" s="3">
        <v>20941</v>
      </c>
      <c r="C10922">
        <v>1.6818900000000001</v>
      </c>
      <c r="D10922" s="2" t="str">
        <f t="shared" si="170"/>
        <v>2018</v>
      </c>
    </row>
    <row r="10923" spans="1:4" x14ac:dyDescent="0.25">
      <c r="A10923">
        <v>201808</v>
      </c>
      <c r="B10923" s="3">
        <v>20945</v>
      </c>
      <c r="C10923" s="1">
        <v>0.95319999999999905</v>
      </c>
      <c r="D10923" s="2" t="str">
        <f t="shared" si="170"/>
        <v>2018</v>
      </c>
    </row>
    <row r="10924" spans="1:4" x14ac:dyDescent="0.25">
      <c r="A10924">
        <v>201808</v>
      </c>
      <c r="B10924" s="3">
        <v>20947</v>
      </c>
      <c r="C10924">
        <v>1.28634</v>
      </c>
      <c r="D10924" s="2" t="str">
        <f t="shared" si="170"/>
        <v>2018</v>
      </c>
    </row>
    <row r="10925" spans="1:4" x14ac:dyDescent="0.25">
      <c r="A10925">
        <v>201808</v>
      </c>
      <c r="B10925" s="3">
        <v>20948</v>
      </c>
      <c r="C10925">
        <v>1.62035</v>
      </c>
      <c r="D10925" s="2" t="str">
        <f t="shared" si="170"/>
        <v>2018</v>
      </c>
    </row>
    <row r="10926" spans="1:4" x14ac:dyDescent="0.25">
      <c r="A10926">
        <v>201808</v>
      </c>
      <c r="B10926" s="3">
        <v>20949</v>
      </c>
      <c r="C10926">
        <v>0.78422999999999998</v>
      </c>
      <c r="D10926" s="2" t="str">
        <f t="shared" si="170"/>
        <v>2018</v>
      </c>
    </row>
    <row r="10927" spans="1:4" x14ac:dyDescent="0.25">
      <c r="A10927">
        <v>201808</v>
      </c>
      <c r="B10927" s="3">
        <v>20951</v>
      </c>
      <c r="C10927">
        <v>0.83979999999999999</v>
      </c>
      <c r="D10927" s="2" t="str">
        <f t="shared" si="170"/>
        <v>2018</v>
      </c>
    </row>
    <row r="10928" spans="1:4" x14ac:dyDescent="0.25">
      <c r="A10928">
        <v>201808</v>
      </c>
      <c r="B10928" s="3">
        <v>20956</v>
      </c>
      <c r="C10928">
        <v>0.79020000000000001</v>
      </c>
      <c r="D10928" s="2" t="str">
        <f t="shared" si="170"/>
        <v>2018</v>
      </c>
    </row>
    <row r="10929" spans="1:4" x14ac:dyDescent="0.25">
      <c r="A10929">
        <v>201808</v>
      </c>
      <c r="B10929" s="3">
        <v>20957</v>
      </c>
      <c r="C10929">
        <v>1.39114</v>
      </c>
      <c r="D10929" s="2" t="str">
        <f t="shared" si="170"/>
        <v>2018</v>
      </c>
    </row>
    <row r="10930" spans="1:4" x14ac:dyDescent="0.25">
      <c r="A10930">
        <v>201808</v>
      </c>
      <c r="B10930" s="3">
        <v>20961</v>
      </c>
      <c r="C10930">
        <v>0.93318999999999996</v>
      </c>
      <c r="D10930" s="2" t="str">
        <f t="shared" si="170"/>
        <v>2018</v>
      </c>
    </row>
    <row r="10931" spans="1:4" x14ac:dyDescent="0.25">
      <c r="A10931">
        <v>201808</v>
      </c>
      <c r="B10931" s="3">
        <v>20965</v>
      </c>
      <c r="C10931">
        <v>1.30193</v>
      </c>
      <c r="D10931" s="2" t="str">
        <f t="shared" si="170"/>
        <v>2018</v>
      </c>
    </row>
    <row r="10932" spans="1:4" x14ac:dyDescent="0.25">
      <c r="A10932">
        <v>201808</v>
      </c>
      <c r="B10932" s="3">
        <v>20970</v>
      </c>
      <c r="C10932">
        <v>0.98604999999999998</v>
      </c>
      <c r="D10932" s="2" t="str">
        <f t="shared" si="170"/>
        <v>2018</v>
      </c>
    </row>
    <row r="10933" spans="1:4" x14ac:dyDescent="0.25">
      <c r="A10933">
        <v>201808</v>
      </c>
      <c r="B10933" s="3">
        <v>20976</v>
      </c>
      <c r="C10933">
        <v>0.99036999999999997</v>
      </c>
      <c r="D10933" s="2" t="str">
        <f t="shared" si="170"/>
        <v>2018</v>
      </c>
    </row>
    <row r="10934" spans="1:4" x14ac:dyDescent="0.25">
      <c r="A10934">
        <v>201808</v>
      </c>
      <c r="B10934" s="3">
        <v>20982</v>
      </c>
      <c r="C10934">
        <v>1.2936700000000001</v>
      </c>
      <c r="D10934" s="2" t="str">
        <f t="shared" si="170"/>
        <v>2018</v>
      </c>
    </row>
    <row r="10935" spans="1:4" x14ac:dyDescent="0.25">
      <c r="A10935">
        <v>201808</v>
      </c>
      <c r="B10935" s="3">
        <v>20985</v>
      </c>
      <c r="C10935" s="1">
        <v>0.80494999999999906</v>
      </c>
      <c r="D10935" s="2" t="str">
        <f t="shared" si="170"/>
        <v>2018</v>
      </c>
    </row>
    <row r="10936" spans="1:4" x14ac:dyDescent="0.25">
      <c r="A10936">
        <v>201808</v>
      </c>
      <c r="B10936" s="3">
        <v>20986</v>
      </c>
      <c r="C10936">
        <v>0.61236999999999997</v>
      </c>
      <c r="D10936" s="2" t="str">
        <f t="shared" si="170"/>
        <v>2018</v>
      </c>
    </row>
    <row r="10937" spans="1:4" x14ac:dyDescent="0.25">
      <c r="A10937">
        <v>201808</v>
      </c>
      <c r="B10937" s="3">
        <v>20991</v>
      </c>
      <c r="C10937">
        <v>0.26434999999999997</v>
      </c>
      <c r="D10937" s="2" t="str">
        <f t="shared" si="170"/>
        <v>2018</v>
      </c>
    </row>
    <row r="10938" spans="1:4" x14ac:dyDescent="0.25">
      <c r="A10938">
        <v>201808</v>
      </c>
      <c r="B10938" s="3">
        <v>20994</v>
      </c>
      <c r="C10938" s="1">
        <v>0.75559999999999905</v>
      </c>
      <c r="D10938" s="2" t="str">
        <f t="shared" si="170"/>
        <v>2018</v>
      </c>
    </row>
    <row r="10939" spans="1:4" x14ac:dyDescent="0.25">
      <c r="A10939">
        <v>201808</v>
      </c>
      <c r="B10939" s="3">
        <v>20996</v>
      </c>
      <c r="C10939">
        <v>0.74148999999999998</v>
      </c>
      <c r="D10939" s="2" t="str">
        <f t="shared" si="170"/>
        <v>2018</v>
      </c>
    </row>
    <row r="10940" spans="1:4" x14ac:dyDescent="0.25">
      <c r="A10940">
        <v>201808</v>
      </c>
      <c r="B10940" s="3">
        <v>21003</v>
      </c>
      <c r="C10940" s="1">
        <v>1.7548599999999901</v>
      </c>
      <c r="D10940" s="2" t="str">
        <f t="shared" si="170"/>
        <v>2018</v>
      </c>
    </row>
    <row r="10941" spans="1:4" x14ac:dyDescent="0.25">
      <c r="A10941">
        <v>201808</v>
      </c>
      <c r="B10941" s="3">
        <v>21008</v>
      </c>
      <c r="C10941">
        <v>0.57552999999999999</v>
      </c>
      <c r="D10941" s="2" t="str">
        <f t="shared" si="170"/>
        <v>2018</v>
      </c>
    </row>
    <row r="10942" spans="1:4" x14ac:dyDescent="0.25">
      <c r="A10942">
        <v>201808</v>
      </c>
      <c r="B10942" s="3">
        <v>21014</v>
      </c>
      <c r="C10942">
        <v>0.68691000000000002</v>
      </c>
      <c r="D10942" s="2" t="str">
        <f t="shared" si="170"/>
        <v>2018</v>
      </c>
    </row>
    <row r="10943" spans="1:4" x14ac:dyDescent="0.25">
      <c r="A10943">
        <v>201808</v>
      </c>
      <c r="B10943" s="3">
        <v>21016</v>
      </c>
      <c r="C10943">
        <v>0.95221999999999996</v>
      </c>
      <c r="D10943" s="2" t="str">
        <f t="shared" si="170"/>
        <v>2018</v>
      </c>
    </row>
    <row r="10944" spans="1:4" x14ac:dyDescent="0.25">
      <c r="A10944">
        <v>201808</v>
      </c>
      <c r="B10944" s="3">
        <v>21024</v>
      </c>
      <c r="C10944">
        <v>0.91069</v>
      </c>
      <c r="D10944" s="2" t="str">
        <f t="shared" si="170"/>
        <v>2018</v>
      </c>
    </row>
    <row r="10945" spans="1:4" x14ac:dyDescent="0.25">
      <c r="A10945">
        <v>201808</v>
      </c>
      <c r="B10945" s="3">
        <v>21027</v>
      </c>
      <c r="C10945">
        <v>0.30670999999999998</v>
      </c>
      <c r="D10945" s="2" t="str">
        <f t="shared" si="170"/>
        <v>2018</v>
      </c>
    </row>
    <row r="10946" spans="1:4" x14ac:dyDescent="0.25">
      <c r="A10946">
        <v>201808</v>
      </c>
      <c r="B10946" s="3">
        <v>21028</v>
      </c>
      <c r="C10946" s="1">
        <v>0.91938999999999904</v>
      </c>
      <c r="D10946" s="2" t="str">
        <f t="shared" si="170"/>
        <v>2018</v>
      </c>
    </row>
    <row r="10947" spans="1:4" x14ac:dyDescent="0.25">
      <c r="A10947">
        <v>201808</v>
      </c>
      <c r="B10947" s="3">
        <v>21032</v>
      </c>
      <c r="C10947">
        <v>0.63444999999999996</v>
      </c>
      <c r="D10947" s="2" t="str">
        <f t="shared" ref="D10947:D11010" si="171">LEFT(A10947,4)</f>
        <v>2018</v>
      </c>
    </row>
    <row r="10948" spans="1:4" x14ac:dyDescent="0.25">
      <c r="A10948">
        <v>201808</v>
      </c>
      <c r="B10948" s="3">
        <v>21034</v>
      </c>
      <c r="C10948">
        <v>3.03525</v>
      </c>
      <c r="D10948" s="2" t="str">
        <f t="shared" si="171"/>
        <v>2018</v>
      </c>
    </row>
    <row r="10949" spans="1:4" x14ac:dyDescent="0.25">
      <c r="A10949">
        <v>201808</v>
      </c>
      <c r="B10949" s="3">
        <v>21038</v>
      </c>
      <c r="C10949" s="1">
        <v>4.9139999999999899E-2</v>
      </c>
      <c r="D10949" s="2" t="str">
        <f t="shared" si="171"/>
        <v>2018</v>
      </c>
    </row>
    <row r="10950" spans="1:4" x14ac:dyDescent="0.25">
      <c r="A10950">
        <v>201808</v>
      </c>
      <c r="B10950" s="3">
        <v>21040</v>
      </c>
      <c r="C10950">
        <v>1.6671</v>
      </c>
      <c r="D10950" s="2" t="str">
        <f t="shared" si="171"/>
        <v>2018</v>
      </c>
    </row>
    <row r="10951" spans="1:4" x14ac:dyDescent="0.25">
      <c r="A10951">
        <v>201808</v>
      </c>
      <c r="B10951" s="3">
        <v>21048</v>
      </c>
      <c r="C10951">
        <v>0.52954999999999997</v>
      </c>
      <c r="D10951" s="2" t="str">
        <f t="shared" si="171"/>
        <v>2018</v>
      </c>
    </row>
    <row r="10952" spans="1:4" x14ac:dyDescent="0.25">
      <c r="A10952">
        <v>201808</v>
      </c>
      <c r="B10952" s="3">
        <v>21049</v>
      </c>
      <c r="C10952">
        <v>0.93232999999999999</v>
      </c>
      <c r="D10952" s="2" t="str">
        <f t="shared" si="171"/>
        <v>2018</v>
      </c>
    </row>
    <row r="10953" spans="1:4" x14ac:dyDescent="0.25">
      <c r="A10953">
        <v>201808</v>
      </c>
      <c r="B10953" s="3">
        <v>21055</v>
      </c>
      <c r="C10953">
        <v>0.59943000000000002</v>
      </c>
      <c r="D10953" s="2" t="str">
        <f t="shared" si="171"/>
        <v>2018</v>
      </c>
    </row>
    <row r="10954" spans="1:4" x14ac:dyDescent="0.25">
      <c r="A10954">
        <v>201808</v>
      </c>
      <c r="B10954" s="3">
        <v>21057</v>
      </c>
      <c r="C10954">
        <v>0.49247000000000002</v>
      </c>
      <c r="D10954" s="2" t="str">
        <f t="shared" si="171"/>
        <v>2018</v>
      </c>
    </row>
    <row r="10955" spans="1:4" x14ac:dyDescent="0.25">
      <c r="A10955">
        <v>201808</v>
      </c>
      <c r="B10955" s="3">
        <v>21065</v>
      </c>
      <c r="C10955">
        <v>0.39494000000000001</v>
      </c>
      <c r="D10955" s="2" t="str">
        <f t="shared" si="171"/>
        <v>2018</v>
      </c>
    </row>
    <row r="10956" spans="1:4" x14ac:dyDescent="0.25">
      <c r="A10956">
        <v>201808</v>
      </c>
      <c r="B10956" s="3">
        <v>21077</v>
      </c>
      <c r="C10956" s="1">
        <v>0.22239999999999999</v>
      </c>
      <c r="D10956" s="2" t="str">
        <f t="shared" si="171"/>
        <v>2018</v>
      </c>
    </row>
    <row r="10957" spans="1:4" x14ac:dyDescent="0.25">
      <c r="A10957">
        <v>201808</v>
      </c>
      <c r="B10957" s="3">
        <v>21080</v>
      </c>
      <c r="C10957">
        <v>0.59509999999999996</v>
      </c>
      <c r="D10957" s="2" t="str">
        <f t="shared" si="171"/>
        <v>2018</v>
      </c>
    </row>
    <row r="10958" spans="1:4" x14ac:dyDescent="0.25">
      <c r="A10958">
        <v>201808</v>
      </c>
      <c r="B10958" s="3">
        <v>21084</v>
      </c>
      <c r="C10958">
        <v>0.66344999999999998</v>
      </c>
      <c r="D10958" s="2" t="str">
        <f t="shared" si="171"/>
        <v>2018</v>
      </c>
    </row>
    <row r="10959" spans="1:4" x14ac:dyDescent="0.25">
      <c r="A10959">
        <v>201808</v>
      </c>
      <c r="B10959" s="3">
        <v>21088</v>
      </c>
      <c r="C10959">
        <v>0.51010999999999995</v>
      </c>
      <c r="D10959" s="2" t="str">
        <f t="shared" si="171"/>
        <v>2018</v>
      </c>
    </row>
    <row r="10960" spans="1:4" x14ac:dyDescent="0.25">
      <c r="A10960">
        <v>201808</v>
      </c>
      <c r="B10960" s="3">
        <v>21118</v>
      </c>
      <c r="C10960">
        <v>0.46435999999999999</v>
      </c>
      <c r="D10960" s="2" t="str">
        <f t="shared" si="171"/>
        <v>2018</v>
      </c>
    </row>
    <row r="10961" spans="1:4" x14ac:dyDescent="0.25">
      <c r="A10961">
        <v>201808</v>
      </c>
      <c r="B10961" s="3">
        <v>21126</v>
      </c>
      <c r="C10961" s="1">
        <v>0.40476999999999902</v>
      </c>
      <c r="D10961" s="2" t="str">
        <f t="shared" si="171"/>
        <v>2018</v>
      </c>
    </row>
    <row r="10962" spans="1:4" x14ac:dyDescent="0.25">
      <c r="A10962">
        <v>201808</v>
      </c>
      <c r="B10962" s="3">
        <v>21131</v>
      </c>
      <c r="C10962">
        <v>0.34627000000000002</v>
      </c>
      <c r="D10962" s="2" t="str">
        <f t="shared" si="171"/>
        <v>2018</v>
      </c>
    </row>
    <row r="10963" spans="1:4" x14ac:dyDescent="0.25">
      <c r="A10963">
        <v>201808</v>
      </c>
      <c r="B10963" s="3">
        <v>21155</v>
      </c>
      <c r="C10963">
        <v>0.24365999999999999</v>
      </c>
      <c r="D10963" s="2" t="str">
        <f t="shared" si="171"/>
        <v>2018</v>
      </c>
    </row>
    <row r="10964" spans="1:4" x14ac:dyDescent="0.25">
      <c r="A10964">
        <v>201808</v>
      </c>
      <c r="B10964" s="3">
        <v>21157</v>
      </c>
      <c r="C10964">
        <v>0.38704</v>
      </c>
      <c r="D10964" s="2" t="str">
        <f t="shared" si="171"/>
        <v>2018</v>
      </c>
    </row>
    <row r="10965" spans="1:4" x14ac:dyDescent="0.25">
      <c r="A10965">
        <v>201808</v>
      </c>
      <c r="B10965" s="3">
        <v>21164</v>
      </c>
      <c r="C10965" s="1">
        <v>0.59256999999999904</v>
      </c>
      <c r="D10965" s="2" t="str">
        <f t="shared" si="171"/>
        <v>2018</v>
      </c>
    </row>
    <row r="10966" spans="1:4" x14ac:dyDescent="0.25">
      <c r="A10966">
        <v>201808</v>
      </c>
      <c r="B10966" s="3">
        <v>21167</v>
      </c>
      <c r="C10966">
        <v>0.24964</v>
      </c>
      <c r="D10966" s="2" t="str">
        <f t="shared" si="171"/>
        <v>2018</v>
      </c>
    </row>
    <row r="10967" spans="1:4" x14ac:dyDescent="0.25">
      <c r="A10967">
        <v>201808</v>
      </c>
      <c r="B10967" s="3">
        <v>21170</v>
      </c>
      <c r="C10967">
        <v>0.24754000000000001</v>
      </c>
      <c r="D10967" s="2" t="str">
        <f t="shared" si="171"/>
        <v>2018</v>
      </c>
    </row>
    <row r="10968" spans="1:4" x14ac:dyDescent="0.25">
      <c r="A10968">
        <v>201808</v>
      </c>
      <c r="B10968" s="3">
        <v>21176</v>
      </c>
      <c r="C10968">
        <v>0.47913</v>
      </c>
      <c r="D10968" s="2" t="str">
        <f t="shared" si="171"/>
        <v>2018</v>
      </c>
    </row>
    <row r="10969" spans="1:4" x14ac:dyDescent="0.25">
      <c r="A10969">
        <v>201808</v>
      </c>
      <c r="B10969" s="3">
        <v>21180</v>
      </c>
      <c r="C10969">
        <v>0.23888999999999999</v>
      </c>
      <c r="D10969" s="2" t="str">
        <f t="shared" si="171"/>
        <v>2018</v>
      </c>
    </row>
    <row r="10970" spans="1:4" x14ac:dyDescent="0.25">
      <c r="A10970">
        <v>201808</v>
      </c>
      <c r="B10970" s="3">
        <v>21182</v>
      </c>
      <c r="C10970">
        <v>0.14982999999999999</v>
      </c>
      <c r="D10970" s="2" t="str">
        <f t="shared" si="171"/>
        <v>2018</v>
      </c>
    </row>
    <row r="10971" spans="1:4" x14ac:dyDescent="0.25">
      <c r="A10971">
        <v>201808</v>
      </c>
      <c r="B10971" s="3">
        <v>21184</v>
      </c>
      <c r="C10971">
        <v>0.28925000000000001</v>
      </c>
      <c r="D10971" s="2" t="str">
        <f t="shared" si="171"/>
        <v>2018</v>
      </c>
    </row>
    <row r="10972" spans="1:4" x14ac:dyDescent="0.25">
      <c r="A10972">
        <v>201808</v>
      </c>
      <c r="B10972" s="3">
        <v>21190</v>
      </c>
      <c r="C10972">
        <v>0.24576999999999999</v>
      </c>
      <c r="D10972" s="2" t="str">
        <f t="shared" si="171"/>
        <v>2018</v>
      </c>
    </row>
    <row r="10973" spans="1:4" x14ac:dyDescent="0.25">
      <c r="A10973">
        <v>201808</v>
      </c>
      <c r="B10973" s="3">
        <v>21192</v>
      </c>
      <c r="C10973">
        <v>0.1711</v>
      </c>
      <c r="D10973" s="2" t="str">
        <f t="shared" si="171"/>
        <v>2018</v>
      </c>
    </row>
    <row r="10974" spans="1:4" x14ac:dyDescent="0.25">
      <c r="A10974">
        <v>201808</v>
      </c>
      <c r="B10974" s="3">
        <v>21194</v>
      </c>
      <c r="C10974">
        <v>0.24392</v>
      </c>
      <c r="D10974" s="2" t="str">
        <f t="shared" si="171"/>
        <v>2018</v>
      </c>
    </row>
    <row r="10975" spans="1:4" x14ac:dyDescent="0.25">
      <c r="A10975">
        <v>201808</v>
      </c>
      <c r="B10975" s="3">
        <v>21200</v>
      </c>
      <c r="C10975">
        <v>0.23432</v>
      </c>
      <c r="D10975" s="2" t="str">
        <f t="shared" si="171"/>
        <v>2018</v>
      </c>
    </row>
    <row r="10976" spans="1:4" x14ac:dyDescent="0.25">
      <c r="A10976">
        <v>201808</v>
      </c>
      <c r="B10976" s="3">
        <v>21202</v>
      </c>
      <c r="C10976">
        <v>0.26408999999999999</v>
      </c>
      <c r="D10976" s="2" t="str">
        <f t="shared" si="171"/>
        <v>2018</v>
      </c>
    </row>
    <row r="10977" spans="1:4" x14ac:dyDescent="0.25">
      <c r="A10977">
        <v>201808</v>
      </c>
      <c r="B10977" s="3">
        <v>21207</v>
      </c>
      <c r="C10977">
        <v>0.18884000000000001</v>
      </c>
      <c r="D10977" s="2" t="str">
        <f t="shared" si="171"/>
        <v>2018</v>
      </c>
    </row>
    <row r="10978" spans="1:4" x14ac:dyDescent="0.25">
      <c r="A10978">
        <v>201808</v>
      </c>
      <c r="B10978" s="3">
        <v>21212</v>
      </c>
      <c r="C10978">
        <v>0.17085</v>
      </c>
      <c r="D10978" s="2" t="str">
        <f t="shared" si="171"/>
        <v>2018</v>
      </c>
    </row>
    <row r="10979" spans="1:4" x14ac:dyDescent="0.25">
      <c r="A10979">
        <v>201808</v>
      </c>
      <c r="B10979" s="3">
        <v>21218</v>
      </c>
      <c r="C10979">
        <v>0.20671999999999999</v>
      </c>
      <c r="D10979" s="2" t="str">
        <f t="shared" si="171"/>
        <v>2018</v>
      </c>
    </row>
    <row r="10980" spans="1:4" x14ac:dyDescent="0.25">
      <c r="A10980">
        <v>201808</v>
      </c>
      <c r="B10980" s="3">
        <v>21222</v>
      </c>
      <c r="C10980">
        <v>9.3939999999999996E-2</v>
      </c>
      <c r="D10980" s="2" t="str">
        <f t="shared" si="171"/>
        <v>2018</v>
      </c>
    </row>
    <row r="10981" spans="1:4" x14ac:dyDescent="0.25">
      <c r="A10981">
        <v>201808</v>
      </c>
      <c r="B10981" s="3">
        <v>21224</v>
      </c>
      <c r="C10981">
        <v>6.5549999999999997E-2</v>
      </c>
      <c r="D10981" s="2" t="str">
        <f t="shared" si="171"/>
        <v>2018</v>
      </c>
    </row>
    <row r="10982" spans="1:4" x14ac:dyDescent="0.25">
      <c r="A10982">
        <v>201809</v>
      </c>
      <c r="B10982" s="3">
        <v>20001</v>
      </c>
      <c r="C10982">
        <v>1438.67455</v>
      </c>
      <c r="D10982" s="2" t="str">
        <f t="shared" si="171"/>
        <v>2018</v>
      </c>
    </row>
    <row r="10983" spans="1:4" x14ac:dyDescent="0.25">
      <c r="A10983">
        <v>201809</v>
      </c>
      <c r="B10983" s="3">
        <v>20002</v>
      </c>
      <c r="C10983" s="1">
        <v>954.23574999999903</v>
      </c>
      <c r="D10983" s="2" t="str">
        <f t="shared" si="171"/>
        <v>2018</v>
      </c>
    </row>
    <row r="10984" spans="1:4" x14ac:dyDescent="0.25">
      <c r="A10984">
        <v>201809</v>
      </c>
      <c r="B10984" s="3">
        <v>20003</v>
      </c>
      <c r="C10984">
        <v>912.34155999999996</v>
      </c>
      <c r="D10984" s="2" t="str">
        <f t="shared" si="171"/>
        <v>2018</v>
      </c>
    </row>
    <row r="10985" spans="1:4" x14ac:dyDescent="0.25">
      <c r="A10985">
        <v>201809</v>
      </c>
      <c r="B10985" s="3">
        <v>20004</v>
      </c>
      <c r="C10985">
        <v>948.86342000000002</v>
      </c>
      <c r="D10985" s="2" t="str">
        <f t="shared" si="171"/>
        <v>2018</v>
      </c>
    </row>
    <row r="10986" spans="1:4" x14ac:dyDescent="0.25">
      <c r="A10986">
        <v>201809</v>
      </c>
      <c r="B10986" s="3">
        <v>20005</v>
      </c>
      <c r="C10986">
        <v>761.77520000000004</v>
      </c>
      <c r="D10986" s="2" t="str">
        <f t="shared" si="171"/>
        <v>2018</v>
      </c>
    </row>
    <row r="10987" spans="1:4" x14ac:dyDescent="0.25">
      <c r="A10987">
        <v>201809</v>
      </c>
      <c r="B10987" s="3">
        <v>20006</v>
      </c>
      <c r="C10987">
        <v>478.04388</v>
      </c>
      <c r="D10987" s="2" t="str">
        <f t="shared" si="171"/>
        <v>2018</v>
      </c>
    </row>
    <row r="10988" spans="1:4" x14ac:dyDescent="0.25">
      <c r="A10988">
        <v>201809</v>
      </c>
      <c r="B10988" s="3">
        <v>20007</v>
      </c>
      <c r="C10988">
        <v>434.30577</v>
      </c>
      <c r="D10988" s="2" t="str">
        <f t="shared" si="171"/>
        <v>2018</v>
      </c>
    </row>
    <row r="10989" spans="1:4" x14ac:dyDescent="0.25">
      <c r="A10989">
        <v>201809</v>
      </c>
      <c r="B10989" s="3">
        <v>20008</v>
      </c>
      <c r="C10989">
        <v>436.96269000000001</v>
      </c>
      <c r="D10989" s="2" t="str">
        <f t="shared" si="171"/>
        <v>2018</v>
      </c>
    </row>
    <row r="10990" spans="1:4" x14ac:dyDescent="0.25">
      <c r="A10990">
        <v>201809</v>
      </c>
      <c r="B10990" s="3">
        <v>20009</v>
      </c>
      <c r="C10990">
        <v>587.64089999999999</v>
      </c>
      <c r="D10990" s="2" t="str">
        <f t="shared" si="171"/>
        <v>2018</v>
      </c>
    </row>
    <row r="10991" spans="1:4" x14ac:dyDescent="0.25">
      <c r="A10991">
        <v>201809</v>
      </c>
      <c r="B10991" s="3">
        <v>20010</v>
      </c>
      <c r="C10991">
        <v>480.60235</v>
      </c>
      <c r="D10991" s="2" t="str">
        <f t="shared" si="171"/>
        <v>2018</v>
      </c>
    </row>
    <row r="10992" spans="1:4" x14ac:dyDescent="0.25">
      <c r="A10992">
        <v>201809</v>
      </c>
      <c r="B10992" s="3">
        <v>20011</v>
      </c>
      <c r="C10992">
        <v>189.5985</v>
      </c>
      <c r="D10992" s="2" t="str">
        <f t="shared" si="171"/>
        <v>2018</v>
      </c>
    </row>
    <row r="10993" spans="1:4" x14ac:dyDescent="0.25">
      <c r="A10993">
        <v>201809</v>
      </c>
      <c r="B10993" s="3">
        <v>20012</v>
      </c>
      <c r="C10993">
        <v>320.11756000000003</v>
      </c>
      <c r="D10993" s="2" t="str">
        <f t="shared" si="171"/>
        <v>2018</v>
      </c>
    </row>
    <row r="10994" spans="1:4" x14ac:dyDescent="0.25">
      <c r="A10994">
        <v>201809</v>
      </c>
      <c r="B10994" s="3">
        <v>20013</v>
      </c>
      <c r="C10994">
        <v>235.49526</v>
      </c>
      <c r="D10994" s="2" t="str">
        <f t="shared" si="171"/>
        <v>2018</v>
      </c>
    </row>
    <row r="10995" spans="1:4" x14ac:dyDescent="0.25">
      <c r="A10995">
        <v>201809</v>
      </c>
      <c r="B10995" s="3">
        <v>20014</v>
      </c>
      <c r="C10995">
        <v>379.02228000000002</v>
      </c>
      <c r="D10995" s="2" t="str">
        <f t="shared" si="171"/>
        <v>2018</v>
      </c>
    </row>
    <row r="10996" spans="1:4" x14ac:dyDescent="0.25">
      <c r="A10996">
        <v>201809</v>
      </c>
      <c r="B10996" s="3">
        <v>20015</v>
      </c>
      <c r="C10996">
        <v>498.47955000000002</v>
      </c>
      <c r="D10996" s="2" t="str">
        <f t="shared" si="171"/>
        <v>2018</v>
      </c>
    </row>
    <row r="10997" spans="1:4" x14ac:dyDescent="0.25">
      <c r="A10997">
        <v>201809</v>
      </c>
      <c r="B10997" s="3">
        <v>20016</v>
      </c>
      <c r="C10997">
        <v>465.02820000000003</v>
      </c>
      <c r="D10997" s="2" t="str">
        <f t="shared" si="171"/>
        <v>2018</v>
      </c>
    </row>
    <row r="10998" spans="1:4" x14ac:dyDescent="0.25">
      <c r="A10998">
        <v>201809</v>
      </c>
      <c r="B10998" s="3">
        <v>20017</v>
      </c>
      <c r="C10998">
        <v>288.35291999999998</v>
      </c>
      <c r="D10998" s="2" t="str">
        <f t="shared" si="171"/>
        <v>2018</v>
      </c>
    </row>
    <row r="10999" spans="1:4" x14ac:dyDescent="0.25">
      <c r="A10999">
        <v>201809</v>
      </c>
      <c r="B10999" s="3">
        <v>20018</v>
      </c>
      <c r="C10999">
        <v>282.43484999999998</v>
      </c>
      <c r="D10999" s="2" t="str">
        <f t="shared" si="171"/>
        <v>2018</v>
      </c>
    </row>
    <row r="11000" spans="1:4" x14ac:dyDescent="0.25">
      <c r="A11000">
        <v>201809</v>
      </c>
      <c r="B11000" s="3">
        <v>20019</v>
      </c>
      <c r="C11000">
        <v>417.95454999999998</v>
      </c>
      <c r="D11000" s="2" t="str">
        <f t="shared" si="171"/>
        <v>2018</v>
      </c>
    </row>
    <row r="11001" spans="1:4" x14ac:dyDescent="0.25">
      <c r="A11001">
        <v>201809</v>
      </c>
      <c r="B11001" s="3">
        <v>20020</v>
      </c>
      <c r="C11001">
        <v>179.85676000000001</v>
      </c>
      <c r="D11001" s="2" t="str">
        <f t="shared" si="171"/>
        <v>2018</v>
      </c>
    </row>
    <row r="11002" spans="1:4" x14ac:dyDescent="0.25">
      <c r="A11002">
        <v>201809</v>
      </c>
      <c r="B11002" s="3">
        <v>20021</v>
      </c>
      <c r="C11002">
        <v>391.53890999999999</v>
      </c>
      <c r="D11002" s="2" t="str">
        <f t="shared" si="171"/>
        <v>2018</v>
      </c>
    </row>
    <row r="11003" spans="1:4" x14ac:dyDescent="0.25">
      <c r="A11003">
        <v>201809</v>
      </c>
      <c r="B11003" s="3">
        <v>20022</v>
      </c>
      <c r="C11003">
        <v>69.695809999999994</v>
      </c>
      <c r="D11003" s="2" t="str">
        <f t="shared" si="171"/>
        <v>2018</v>
      </c>
    </row>
    <row r="11004" spans="1:4" x14ac:dyDescent="0.25">
      <c r="A11004">
        <v>201809</v>
      </c>
      <c r="B11004" s="3">
        <v>20023</v>
      </c>
      <c r="C11004">
        <v>348.15417000000002</v>
      </c>
      <c r="D11004" s="2" t="str">
        <f t="shared" si="171"/>
        <v>2018</v>
      </c>
    </row>
    <row r="11005" spans="1:4" x14ac:dyDescent="0.25">
      <c r="A11005">
        <v>201809</v>
      </c>
      <c r="B11005" s="3">
        <v>20024</v>
      </c>
      <c r="C11005">
        <v>265.12668000000002</v>
      </c>
      <c r="D11005" s="2" t="str">
        <f t="shared" si="171"/>
        <v>2018</v>
      </c>
    </row>
    <row r="11006" spans="1:4" x14ac:dyDescent="0.25">
      <c r="A11006">
        <v>201809</v>
      </c>
      <c r="B11006" s="3">
        <v>20025</v>
      </c>
      <c r="C11006">
        <v>260.55666000000002</v>
      </c>
      <c r="D11006" s="2" t="str">
        <f t="shared" si="171"/>
        <v>2018</v>
      </c>
    </row>
    <row r="11007" spans="1:4" x14ac:dyDescent="0.25">
      <c r="A11007">
        <v>201809</v>
      </c>
      <c r="B11007" s="3">
        <v>20026</v>
      </c>
      <c r="C11007">
        <v>397.81420000000003</v>
      </c>
      <c r="D11007" s="2" t="str">
        <f t="shared" si="171"/>
        <v>2018</v>
      </c>
    </row>
    <row r="11008" spans="1:4" x14ac:dyDescent="0.25">
      <c r="A11008">
        <v>201809</v>
      </c>
      <c r="B11008" s="3">
        <v>20027</v>
      </c>
      <c r="C11008">
        <v>233.05314999999999</v>
      </c>
      <c r="D11008" s="2" t="str">
        <f t="shared" si="171"/>
        <v>2018</v>
      </c>
    </row>
    <row r="11009" spans="1:4" x14ac:dyDescent="0.25">
      <c r="A11009">
        <v>201809</v>
      </c>
      <c r="B11009" s="3">
        <v>20028</v>
      </c>
      <c r="C11009">
        <v>287.25605999999999</v>
      </c>
      <c r="D11009" s="2" t="str">
        <f t="shared" si="171"/>
        <v>2018</v>
      </c>
    </row>
    <row r="11010" spans="1:4" x14ac:dyDescent="0.25">
      <c r="A11010">
        <v>201809</v>
      </c>
      <c r="B11010" s="3">
        <v>20029</v>
      </c>
      <c r="C11010">
        <v>195.09678</v>
      </c>
      <c r="D11010" s="2" t="str">
        <f t="shared" si="171"/>
        <v>2018</v>
      </c>
    </row>
    <row r="11011" spans="1:4" x14ac:dyDescent="0.25">
      <c r="A11011">
        <v>201809</v>
      </c>
      <c r="B11011" s="3">
        <v>20030</v>
      </c>
      <c r="C11011">
        <v>268.23160000000001</v>
      </c>
      <c r="D11011" s="2" t="str">
        <f t="shared" ref="D11011:D11074" si="172">LEFT(A11011,4)</f>
        <v>2018</v>
      </c>
    </row>
    <row r="11012" spans="1:4" x14ac:dyDescent="0.25">
      <c r="A11012">
        <v>201809</v>
      </c>
      <c r="B11012" s="3">
        <v>20031</v>
      </c>
      <c r="C11012">
        <v>279.39476999999999</v>
      </c>
      <c r="D11012" s="2" t="str">
        <f t="shared" si="172"/>
        <v>2018</v>
      </c>
    </row>
    <row r="11013" spans="1:4" x14ac:dyDescent="0.25">
      <c r="A11013">
        <v>201809</v>
      </c>
      <c r="B11013" s="3">
        <v>20033</v>
      </c>
      <c r="C11013">
        <v>300.47744999999998</v>
      </c>
      <c r="D11013" s="2" t="str">
        <f t="shared" si="172"/>
        <v>2018</v>
      </c>
    </row>
    <row r="11014" spans="1:4" x14ac:dyDescent="0.25">
      <c r="A11014">
        <v>201809</v>
      </c>
      <c r="B11014" s="3">
        <v>20035</v>
      </c>
      <c r="C11014">
        <v>204.89424</v>
      </c>
      <c r="D11014" s="2" t="str">
        <f t="shared" si="172"/>
        <v>2018</v>
      </c>
    </row>
    <row r="11015" spans="1:4" x14ac:dyDescent="0.25">
      <c r="A11015">
        <v>201809</v>
      </c>
      <c r="B11015" s="3">
        <v>20037</v>
      </c>
      <c r="C11015">
        <v>114.68664</v>
      </c>
      <c r="D11015" s="2" t="str">
        <f t="shared" si="172"/>
        <v>2018</v>
      </c>
    </row>
    <row r="11016" spans="1:4" x14ac:dyDescent="0.25">
      <c r="A11016">
        <v>201809</v>
      </c>
      <c r="B11016" s="3">
        <v>20038</v>
      </c>
      <c r="C11016">
        <v>191.47565</v>
      </c>
      <c r="D11016" s="2" t="str">
        <f t="shared" si="172"/>
        <v>2018</v>
      </c>
    </row>
    <row r="11017" spans="1:4" x14ac:dyDescent="0.25">
      <c r="A11017">
        <v>201809</v>
      </c>
      <c r="B11017" s="3">
        <v>20039</v>
      </c>
      <c r="C11017" s="1">
        <v>141.58214999999899</v>
      </c>
      <c r="D11017" s="2" t="str">
        <f t="shared" si="172"/>
        <v>2018</v>
      </c>
    </row>
    <row r="11018" spans="1:4" x14ac:dyDescent="0.25">
      <c r="A11018">
        <v>201809</v>
      </c>
      <c r="B11018" s="3">
        <v>20041</v>
      </c>
      <c r="C11018">
        <v>197.91414</v>
      </c>
      <c r="D11018" s="2" t="str">
        <f t="shared" si="172"/>
        <v>2018</v>
      </c>
    </row>
    <row r="11019" spans="1:4" x14ac:dyDescent="0.25">
      <c r="A11019">
        <v>201809</v>
      </c>
      <c r="B11019" s="3">
        <v>20042</v>
      </c>
      <c r="C11019">
        <v>164.14519000000001</v>
      </c>
      <c r="D11019" s="2" t="str">
        <f t="shared" si="172"/>
        <v>2018</v>
      </c>
    </row>
    <row r="11020" spans="1:4" x14ac:dyDescent="0.25">
      <c r="A11020">
        <v>201809</v>
      </c>
      <c r="B11020" s="3">
        <v>20043</v>
      </c>
      <c r="C11020">
        <v>235.87198000000001</v>
      </c>
      <c r="D11020" s="2" t="str">
        <f t="shared" si="172"/>
        <v>2018</v>
      </c>
    </row>
    <row r="11021" spans="1:4" x14ac:dyDescent="0.25">
      <c r="A11021">
        <v>201809</v>
      </c>
      <c r="B11021" s="3">
        <v>20044</v>
      </c>
      <c r="C11021">
        <v>119.75997</v>
      </c>
      <c r="D11021" s="2" t="str">
        <f t="shared" si="172"/>
        <v>2018</v>
      </c>
    </row>
    <row r="11022" spans="1:4" x14ac:dyDescent="0.25">
      <c r="A11022">
        <v>201809</v>
      </c>
      <c r="B11022" s="3">
        <v>20045</v>
      </c>
      <c r="C11022">
        <v>215.02110999999999</v>
      </c>
      <c r="D11022" s="2" t="str">
        <f t="shared" si="172"/>
        <v>2018</v>
      </c>
    </row>
    <row r="11023" spans="1:4" x14ac:dyDescent="0.25">
      <c r="A11023">
        <v>201809</v>
      </c>
      <c r="B11023" s="3">
        <v>20046</v>
      </c>
      <c r="C11023">
        <v>152.83511999999999</v>
      </c>
      <c r="D11023" s="2" t="str">
        <f t="shared" si="172"/>
        <v>2018</v>
      </c>
    </row>
    <row r="11024" spans="1:4" x14ac:dyDescent="0.25">
      <c r="A11024">
        <v>201809</v>
      </c>
      <c r="B11024" s="3">
        <v>20047</v>
      </c>
      <c r="C11024">
        <v>143.86315999999999</v>
      </c>
      <c r="D11024" s="2" t="str">
        <f t="shared" si="172"/>
        <v>2018</v>
      </c>
    </row>
    <row r="11025" spans="1:4" x14ac:dyDescent="0.25">
      <c r="A11025">
        <v>201809</v>
      </c>
      <c r="B11025" s="3">
        <v>20049</v>
      </c>
      <c r="C11025">
        <v>218.98967999999999</v>
      </c>
      <c r="D11025" s="2" t="str">
        <f t="shared" si="172"/>
        <v>2018</v>
      </c>
    </row>
    <row r="11026" spans="1:4" x14ac:dyDescent="0.25">
      <c r="A11026">
        <v>201809</v>
      </c>
      <c r="B11026" s="3">
        <v>20050</v>
      </c>
      <c r="C11026">
        <v>199.16333</v>
      </c>
      <c r="D11026" s="2" t="str">
        <f t="shared" si="172"/>
        <v>2018</v>
      </c>
    </row>
    <row r="11027" spans="1:4" x14ac:dyDescent="0.25">
      <c r="A11027">
        <v>201809</v>
      </c>
      <c r="B11027" s="3">
        <v>20051</v>
      </c>
      <c r="C11027">
        <v>190.30368999999999</v>
      </c>
      <c r="D11027" s="2" t="str">
        <f t="shared" si="172"/>
        <v>2018</v>
      </c>
    </row>
    <row r="11028" spans="1:4" x14ac:dyDescent="0.25">
      <c r="A11028">
        <v>201809</v>
      </c>
      <c r="B11028" s="3">
        <v>20052</v>
      </c>
      <c r="C11028">
        <v>166.53044</v>
      </c>
      <c r="D11028" s="2" t="str">
        <f t="shared" si="172"/>
        <v>2018</v>
      </c>
    </row>
    <row r="11029" spans="1:4" x14ac:dyDescent="0.25">
      <c r="A11029">
        <v>201809</v>
      </c>
      <c r="B11029" s="3">
        <v>20053</v>
      </c>
      <c r="C11029">
        <v>127.57764</v>
      </c>
      <c r="D11029" s="2" t="str">
        <f t="shared" si="172"/>
        <v>2018</v>
      </c>
    </row>
    <row r="11030" spans="1:4" x14ac:dyDescent="0.25">
      <c r="A11030">
        <v>201809</v>
      </c>
      <c r="B11030" s="3">
        <v>20054</v>
      </c>
      <c r="C11030">
        <v>118.96198</v>
      </c>
      <c r="D11030" s="2" t="str">
        <f t="shared" si="172"/>
        <v>2018</v>
      </c>
    </row>
    <row r="11031" spans="1:4" x14ac:dyDescent="0.25">
      <c r="A11031">
        <v>201809</v>
      </c>
      <c r="B11031" s="3">
        <v>20055</v>
      </c>
      <c r="C11031">
        <v>124.97289000000001</v>
      </c>
      <c r="D11031" s="2" t="str">
        <f t="shared" si="172"/>
        <v>2018</v>
      </c>
    </row>
    <row r="11032" spans="1:4" x14ac:dyDescent="0.25">
      <c r="A11032">
        <v>201809</v>
      </c>
      <c r="B11032" s="3">
        <v>20056</v>
      </c>
      <c r="C11032" s="1">
        <v>154.61627999999999</v>
      </c>
      <c r="D11032" s="2" t="str">
        <f t="shared" si="172"/>
        <v>2018</v>
      </c>
    </row>
    <row r="11033" spans="1:4" x14ac:dyDescent="0.25">
      <c r="A11033">
        <v>201809</v>
      </c>
      <c r="B11033" s="3">
        <v>20057</v>
      </c>
      <c r="C11033">
        <v>120.96635999999999</v>
      </c>
      <c r="D11033" s="2" t="str">
        <f t="shared" si="172"/>
        <v>2018</v>
      </c>
    </row>
    <row r="11034" spans="1:4" x14ac:dyDescent="0.25">
      <c r="A11034">
        <v>201809</v>
      </c>
      <c r="B11034" s="3">
        <v>20058</v>
      </c>
      <c r="C11034">
        <v>129.75707</v>
      </c>
      <c r="D11034" s="2" t="str">
        <f t="shared" si="172"/>
        <v>2018</v>
      </c>
    </row>
    <row r="11035" spans="1:4" x14ac:dyDescent="0.25">
      <c r="A11035">
        <v>201809</v>
      </c>
      <c r="B11035" s="3">
        <v>20059</v>
      </c>
      <c r="C11035" s="1">
        <v>96.158419999999893</v>
      </c>
      <c r="D11035" s="2" t="str">
        <f t="shared" si="172"/>
        <v>2018</v>
      </c>
    </row>
    <row r="11036" spans="1:4" x14ac:dyDescent="0.25">
      <c r="A11036">
        <v>201809</v>
      </c>
      <c r="B11036" s="3">
        <v>20061</v>
      </c>
      <c r="C11036">
        <v>98.520250000000004</v>
      </c>
      <c r="D11036" s="2" t="str">
        <f t="shared" si="172"/>
        <v>2018</v>
      </c>
    </row>
    <row r="11037" spans="1:4" x14ac:dyDescent="0.25">
      <c r="A11037">
        <v>201809</v>
      </c>
      <c r="B11037" s="3">
        <v>20062</v>
      </c>
      <c r="C11037">
        <v>118.24992</v>
      </c>
      <c r="D11037" s="2" t="str">
        <f t="shared" si="172"/>
        <v>2018</v>
      </c>
    </row>
    <row r="11038" spans="1:4" x14ac:dyDescent="0.25">
      <c r="A11038">
        <v>201809</v>
      </c>
      <c r="B11038" s="3">
        <v>20063</v>
      </c>
      <c r="C11038">
        <v>108.73766000000001</v>
      </c>
      <c r="D11038" s="2" t="str">
        <f t="shared" si="172"/>
        <v>2018</v>
      </c>
    </row>
    <row r="11039" spans="1:4" x14ac:dyDescent="0.25">
      <c r="A11039">
        <v>201809</v>
      </c>
      <c r="B11039" s="3">
        <v>20065</v>
      </c>
      <c r="C11039">
        <v>21.637979999999999</v>
      </c>
      <c r="D11039" s="2" t="str">
        <f t="shared" si="172"/>
        <v>2018</v>
      </c>
    </row>
    <row r="11040" spans="1:4" x14ac:dyDescent="0.25">
      <c r="A11040">
        <v>201809</v>
      </c>
      <c r="B11040" s="3">
        <v>20066</v>
      </c>
      <c r="C11040">
        <v>142.78120000000001</v>
      </c>
      <c r="D11040" s="2" t="str">
        <f t="shared" si="172"/>
        <v>2018</v>
      </c>
    </row>
    <row r="11041" spans="1:4" x14ac:dyDescent="0.25">
      <c r="A11041">
        <v>201809</v>
      </c>
      <c r="B11041" s="3">
        <v>20067</v>
      </c>
      <c r="C11041">
        <v>123.96384</v>
      </c>
      <c r="D11041" s="2" t="str">
        <f t="shared" si="172"/>
        <v>2018</v>
      </c>
    </row>
    <row r="11042" spans="1:4" x14ac:dyDescent="0.25">
      <c r="A11042">
        <v>201809</v>
      </c>
      <c r="B11042" s="3">
        <v>20068</v>
      </c>
      <c r="C11042">
        <v>125.74341</v>
      </c>
      <c r="D11042" s="2" t="str">
        <f t="shared" si="172"/>
        <v>2018</v>
      </c>
    </row>
    <row r="11043" spans="1:4" x14ac:dyDescent="0.25">
      <c r="A11043">
        <v>201809</v>
      </c>
      <c r="B11043" s="3">
        <v>20069</v>
      </c>
      <c r="C11043">
        <v>139.67126999999999</v>
      </c>
      <c r="D11043" s="2" t="str">
        <f t="shared" si="172"/>
        <v>2018</v>
      </c>
    </row>
    <row r="11044" spans="1:4" x14ac:dyDescent="0.25">
      <c r="A11044">
        <v>201809</v>
      </c>
      <c r="B11044" s="3">
        <v>20070</v>
      </c>
      <c r="C11044">
        <v>97.989879999999999</v>
      </c>
      <c r="D11044" s="2" t="str">
        <f t="shared" si="172"/>
        <v>2018</v>
      </c>
    </row>
    <row r="11045" spans="1:4" x14ac:dyDescent="0.25">
      <c r="A11045">
        <v>201809</v>
      </c>
      <c r="B11045" s="3">
        <v>20071</v>
      </c>
      <c r="C11045">
        <v>125.07338</v>
      </c>
      <c r="D11045" s="2" t="str">
        <f t="shared" si="172"/>
        <v>2018</v>
      </c>
    </row>
    <row r="11046" spans="1:4" x14ac:dyDescent="0.25">
      <c r="A11046">
        <v>201809</v>
      </c>
      <c r="B11046" s="3">
        <v>20072</v>
      </c>
      <c r="C11046">
        <v>166.28976</v>
      </c>
      <c r="D11046" s="2" t="str">
        <f t="shared" si="172"/>
        <v>2018</v>
      </c>
    </row>
    <row r="11047" spans="1:4" x14ac:dyDescent="0.25">
      <c r="A11047">
        <v>201809</v>
      </c>
      <c r="B11047" s="3">
        <v>20073</v>
      </c>
      <c r="C11047">
        <v>120.15267</v>
      </c>
      <c r="D11047" s="2" t="str">
        <f t="shared" si="172"/>
        <v>2018</v>
      </c>
    </row>
    <row r="11048" spans="1:4" x14ac:dyDescent="0.25">
      <c r="A11048">
        <v>201809</v>
      </c>
      <c r="B11048" s="3">
        <v>20074</v>
      </c>
      <c r="C11048">
        <v>128.24735000000001</v>
      </c>
      <c r="D11048" s="2" t="str">
        <f t="shared" si="172"/>
        <v>2018</v>
      </c>
    </row>
    <row r="11049" spans="1:4" x14ac:dyDescent="0.25">
      <c r="A11049">
        <v>201809</v>
      </c>
      <c r="B11049" s="3">
        <v>20075</v>
      </c>
      <c r="C11049">
        <v>74.745859999999993</v>
      </c>
      <c r="D11049" s="2" t="str">
        <f t="shared" si="172"/>
        <v>2018</v>
      </c>
    </row>
    <row r="11050" spans="1:4" x14ac:dyDescent="0.25">
      <c r="A11050">
        <v>201809</v>
      </c>
      <c r="B11050" s="3">
        <v>20076</v>
      </c>
      <c r="C11050">
        <v>87.047579999999996</v>
      </c>
      <c r="D11050" s="2" t="str">
        <f t="shared" si="172"/>
        <v>2018</v>
      </c>
    </row>
    <row r="11051" spans="1:4" x14ac:dyDescent="0.25">
      <c r="A11051">
        <v>201809</v>
      </c>
      <c r="B11051" s="3">
        <v>20077</v>
      </c>
      <c r="C11051">
        <v>103.83955</v>
      </c>
      <c r="D11051" s="2" t="str">
        <f t="shared" si="172"/>
        <v>2018</v>
      </c>
    </row>
    <row r="11052" spans="1:4" x14ac:dyDescent="0.25">
      <c r="A11052">
        <v>201809</v>
      </c>
      <c r="B11052" s="3">
        <v>20079</v>
      </c>
      <c r="C11052">
        <v>108.75366</v>
      </c>
      <c r="D11052" s="2" t="str">
        <f t="shared" si="172"/>
        <v>2018</v>
      </c>
    </row>
    <row r="11053" spans="1:4" x14ac:dyDescent="0.25">
      <c r="A11053">
        <v>201809</v>
      </c>
      <c r="B11053" s="3">
        <v>20080</v>
      </c>
      <c r="C11053">
        <v>83.651820000000001</v>
      </c>
      <c r="D11053" s="2" t="str">
        <f t="shared" si="172"/>
        <v>2018</v>
      </c>
    </row>
    <row r="11054" spans="1:4" x14ac:dyDescent="0.25">
      <c r="A11054">
        <v>201809</v>
      </c>
      <c r="B11054" s="3">
        <v>20081</v>
      </c>
      <c r="C11054">
        <v>76.625640000000004</v>
      </c>
      <c r="D11054" s="2" t="str">
        <f t="shared" si="172"/>
        <v>2018</v>
      </c>
    </row>
    <row r="11055" spans="1:4" x14ac:dyDescent="0.25">
      <c r="A11055">
        <v>201809</v>
      </c>
      <c r="B11055" s="3">
        <v>20082</v>
      </c>
      <c r="C11055">
        <v>58.828229999999998</v>
      </c>
      <c r="D11055" s="2" t="str">
        <f t="shared" si="172"/>
        <v>2018</v>
      </c>
    </row>
    <row r="11056" spans="1:4" x14ac:dyDescent="0.25">
      <c r="A11056">
        <v>201809</v>
      </c>
      <c r="B11056" s="3">
        <v>20084</v>
      </c>
      <c r="C11056">
        <v>109.91905</v>
      </c>
      <c r="D11056" s="2" t="str">
        <f t="shared" si="172"/>
        <v>2018</v>
      </c>
    </row>
    <row r="11057" spans="1:4" x14ac:dyDescent="0.25">
      <c r="A11057">
        <v>201809</v>
      </c>
      <c r="B11057" s="3">
        <v>20086</v>
      </c>
      <c r="C11057">
        <v>65.581659999999999</v>
      </c>
      <c r="D11057" s="2" t="str">
        <f t="shared" si="172"/>
        <v>2018</v>
      </c>
    </row>
    <row r="11058" spans="1:4" x14ac:dyDescent="0.25">
      <c r="A11058">
        <v>201809</v>
      </c>
      <c r="B11058" s="3">
        <v>20087</v>
      </c>
      <c r="C11058">
        <v>73.28425</v>
      </c>
      <c r="D11058" s="2" t="str">
        <f t="shared" si="172"/>
        <v>2018</v>
      </c>
    </row>
    <row r="11059" spans="1:4" x14ac:dyDescent="0.25">
      <c r="A11059">
        <v>201809</v>
      </c>
      <c r="B11059" s="3">
        <v>20089</v>
      </c>
      <c r="C11059">
        <v>75.608450000000005</v>
      </c>
      <c r="D11059" s="2" t="str">
        <f t="shared" si="172"/>
        <v>2018</v>
      </c>
    </row>
    <row r="11060" spans="1:4" x14ac:dyDescent="0.25">
      <c r="A11060">
        <v>201809</v>
      </c>
      <c r="B11060" s="3">
        <v>20090</v>
      </c>
      <c r="C11060">
        <v>33.238309999999998</v>
      </c>
      <c r="D11060" s="2" t="str">
        <f t="shared" si="172"/>
        <v>2018</v>
      </c>
    </row>
    <row r="11061" spans="1:4" x14ac:dyDescent="0.25">
      <c r="A11061">
        <v>201809</v>
      </c>
      <c r="B11061" s="3">
        <v>20091</v>
      </c>
      <c r="C11061">
        <v>105.98524999999999</v>
      </c>
      <c r="D11061" s="2" t="str">
        <f t="shared" si="172"/>
        <v>2018</v>
      </c>
    </row>
    <row r="11062" spans="1:4" x14ac:dyDescent="0.25">
      <c r="A11062">
        <v>201809</v>
      </c>
      <c r="B11062" s="3">
        <v>20092</v>
      </c>
      <c r="C11062">
        <v>34.897590000000001</v>
      </c>
      <c r="D11062" s="2" t="str">
        <f t="shared" si="172"/>
        <v>2018</v>
      </c>
    </row>
    <row r="11063" spans="1:4" x14ac:dyDescent="0.25">
      <c r="A11063">
        <v>201809</v>
      </c>
      <c r="B11063" s="3">
        <v>20093</v>
      </c>
      <c r="C11063">
        <v>71.269379999999998</v>
      </c>
      <c r="D11063" s="2" t="str">
        <f t="shared" si="172"/>
        <v>2018</v>
      </c>
    </row>
    <row r="11064" spans="1:4" x14ac:dyDescent="0.25">
      <c r="A11064">
        <v>201809</v>
      </c>
      <c r="B11064" s="3">
        <v>20094</v>
      </c>
      <c r="C11064">
        <v>65.286609999999996</v>
      </c>
      <c r="D11064" s="2" t="str">
        <f t="shared" si="172"/>
        <v>2018</v>
      </c>
    </row>
    <row r="11065" spans="1:4" x14ac:dyDescent="0.25">
      <c r="A11065">
        <v>201809</v>
      </c>
      <c r="B11065" s="3">
        <v>20095</v>
      </c>
      <c r="C11065">
        <v>128.61037999999999</v>
      </c>
      <c r="D11065" s="2" t="str">
        <f t="shared" si="172"/>
        <v>2018</v>
      </c>
    </row>
    <row r="11066" spans="1:4" x14ac:dyDescent="0.25">
      <c r="A11066">
        <v>201809</v>
      </c>
      <c r="B11066" s="3">
        <v>20096</v>
      </c>
      <c r="C11066">
        <v>64.574150000000003</v>
      </c>
      <c r="D11066" s="2" t="str">
        <f t="shared" si="172"/>
        <v>2018</v>
      </c>
    </row>
    <row r="11067" spans="1:4" x14ac:dyDescent="0.25">
      <c r="A11067">
        <v>201809</v>
      </c>
      <c r="B11067" s="3">
        <v>20097</v>
      </c>
      <c r="C11067">
        <v>81.500309999999999</v>
      </c>
      <c r="D11067" s="2" t="str">
        <f t="shared" si="172"/>
        <v>2018</v>
      </c>
    </row>
    <row r="11068" spans="1:4" x14ac:dyDescent="0.25">
      <c r="A11068">
        <v>201809</v>
      </c>
      <c r="B11068" s="3">
        <v>20099</v>
      </c>
      <c r="C11068">
        <v>93.588030000000003</v>
      </c>
      <c r="D11068" s="2" t="str">
        <f t="shared" si="172"/>
        <v>2018</v>
      </c>
    </row>
    <row r="11069" spans="1:4" x14ac:dyDescent="0.25">
      <c r="A11069">
        <v>201809</v>
      </c>
      <c r="B11069" s="3">
        <v>20100</v>
      </c>
      <c r="C11069">
        <v>125.3169</v>
      </c>
      <c r="D11069" s="2" t="str">
        <f t="shared" si="172"/>
        <v>2018</v>
      </c>
    </row>
    <row r="11070" spans="1:4" x14ac:dyDescent="0.25">
      <c r="A11070">
        <v>201809</v>
      </c>
      <c r="B11070" s="3">
        <v>20101</v>
      </c>
      <c r="C11070">
        <v>67.903289999999998</v>
      </c>
      <c r="D11070" s="2" t="str">
        <f t="shared" si="172"/>
        <v>2018</v>
      </c>
    </row>
    <row r="11071" spans="1:4" x14ac:dyDescent="0.25">
      <c r="A11071">
        <v>201809</v>
      </c>
      <c r="B11071" s="3">
        <v>20102</v>
      </c>
      <c r="C11071">
        <v>97.760710000000003</v>
      </c>
      <c r="D11071" s="2" t="str">
        <f t="shared" si="172"/>
        <v>2018</v>
      </c>
    </row>
    <row r="11072" spans="1:4" x14ac:dyDescent="0.25">
      <c r="A11072">
        <v>201809</v>
      </c>
      <c r="B11072" s="3">
        <v>20103</v>
      </c>
      <c r="C11072">
        <v>76.415090000000006</v>
      </c>
      <c r="D11072" s="2" t="str">
        <f t="shared" si="172"/>
        <v>2018</v>
      </c>
    </row>
    <row r="11073" spans="1:4" x14ac:dyDescent="0.25">
      <c r="A11073">
        <v>201809</v>
      </c>
      <c r="B11073" s="3">
        <v>20106</v>
      </c>
      <c r="C11073">
        <v>67.764060000000001</v>
      </c>
      <c r="D11073" s="2" t="str">
        <f t="shared" si="172"/>
        <v>2018</v>
      </c>
    </row>
    <row r="11074" spans="1:4" x14ac:dyDescent="0.25">
      <c r="A11074">
        <v>201809</v>
      </c>
      <c r="B11074" s="3">
        <v>20107</v>
      </c>
      <c r="C11074">
        <v>84.745840000000001</v>
      </c>
      <c r="D11074" s="2" t="str">
        <f t="shared" si="172"/>
        <v>2018</v>
      </c>
    </row>
    <row r="11075" spans="1:4" x14ac:dyDescent="0.25">
      <c r="A11075">
        <v>201809</v>
      </c>
      <c r="B11075" s="3">
        <v>20108</v>
      </c>
      <c r="C11075">
        <v>37.185180000000003</v>
      </c>
      <c r="D11075" s="2" t="str">
        <f t="shared" ref="D11075:D11138" si="173">LEFT(A11075,4)</f>
        <v>2018</v>
      </c>
    </row>
    <row r="11076" spans="1:4" x14ac:dyDescent="0.25">
      <c r="A11076">
        <v>201809</v>
      </c>
      <c r="B11076" s="3">
        <v>20109</v>
      </c>
      <c r="C11076">
        <v>69.20411</v>
      </c>
      <c r="D11076" s="2" t="str">
        <f t="shared" si="173"/>
        <v>2018</v>
      </c>
    </row>
    <row r="11077" spans="1:4" x14ac:dyDescent="0.25">
      <c r="A11077">
        <v>201809</v>
      </c>
      <c r="B11077" s="3">
        <v>20111</v>
      </c>
      <c r="C11077">
        <v>54.564450000000001</v>
      </c>
      <c r="D11077" s="2" t="str">
        <f t="shared" si="173"/>
        <v>2018</v>
      </c>
    </row>
    <row r="11078" spans="1:4" x14ac:dyDescent="0.25">
      <c r="A11078">
        <v>201809</v>
      </c>
      <c r="B11078" s="3">
        <v>20112</v>
      </c>
      <c r="C11078">
        <v>65.604960000000005</v>
      </c>
      <c r="D11078" s="2" t="str">
        <f t="shared" si="173"/>
        <v>2018</v>
      </c>
    </row>
    <row r="11079" spans="1:4" x14ac:dyDescent="0.25">
      <c r="A11079">
        <v>201809</v>
      </c>
      <c r="B11079" s="3">
        <v>20114</v>
      </c>
      <c r="C11079">
        <v>64.930319999999995</v>
      </c>
      <c r="D11079" s="2" t="str">
        <f t="shared" si="173"/>
        <v>2018</v>
      </c>
    </row>
    <row r="11080" spans="1:4" x14ac:dyDescent="0.25">
      <c r="A11080">
        <v>201809</v>
      </c>
      <c r="B11080" s="3">
        <v>20116</v>
      </c>
      <c r="C11080">
        <v>119.4509</v>
      </c>
      <c r="D11080" s="2" t="str">
        <f t="shared" si="173"/>
        <v>2018</v>
      </c>
    </row>
    <row r="11081" spans="1:4" x14ac:dyDescent="0.25">
      <c r="A11081">
        <v>201809</v>
      </c>
      <c r="B11081" s="3">
        <v>20117</v>
      </c>
      <c r="C11081">
        <v>70.509129999999999</v>
      </c>
      <c r="D11081" s="2" t="str">
        <f t="shared" si="173"/>
        <v>2018</v>
      </c>
    </row>
    <row r="11082" spans="1:4" x14ac:dyDescent="0.25">
      <c r="A11082">
        <v>201809</v>
      </c>
      <c r="B11082" s="3">
        <v>20118</v>
      </c>
      <c r="C11082">
        <v>74.436869999999999</v>
      </c>
      <c r="D11082" s="2" t="str">
        <f t="shared" si="173"/>
        <v>2018</v>
      </c>
    </row>
    <row r="11083" spans="1:4" x14ac:dyDescent="0.25">
      <c r="A11083">
        <v>201809</v>
      </c>
      <c r="B11083" s="3">
        <v>20119</v>
      </c>
      <c r="C11083">
        <v>108.75832</v>
      </c>
      <c r="D11083" s="2" t="str">
        <f t="shared" si="173"/>
        <v>2018</v>
      </c>
    </row>
    <row r="11084" spans="1:4" x14ac:dyDescent="0.25">
      <c r="A11084">
        <v>201809</v>
      </c>
      <c r="B11084" s="3">
        <v>20120</v>
      </c>
      <c r="C11084">
        <v>73.240449999999996</v>
      </c>
      <c r="D11084" s="2" t="str">
        <f t="shared" si="173"/>
        <v>2018</v>
      </c>
    </row>
    <row r="11085" spans="1:4" x14ac:dyDescent="0.25">
      <c r="A11085">
        <v>201809</v>
      </c>
      <c r="B11085" s="3">
        <v>20121</v>
      </c>
      <c r="C11085">
        <v>74.602850000000004</v>
      </c>
      <c r="D11085" s="2" t="str">
        <f t="shared" si="173"/>
        <v>2018</v>
      </c>
    </row>
    <row r="11086" spans="1:4" x14ac:dyDescent="0.25">
      <c r="A11086">
        <v>201809</v>
      </c>
      <c r="B11086" s="3">
        <v>20122</v>
      </c>
      <c r="C11086">
        <v>65.340230000000005</v>
      </c>
      <c r="D11086" s="2" t="str">
        <f t="shared" si="173"/>
        <v>2018</v>
      </c>
    </row>
    <row r="11087" spans="1:4" x14ac:dyDescent="0.25">
      <c r="A11087">
        <v>201809</v>
      </c>
      <c r="B11087" s="3">
        <v>20123</v>
      </c>
      <c r="C11087">
        <v>46.388159999999999</v>
      </c>
      <c r="D11087" s="2" t="str">
        <f t="shared" si="173"/>
        <v>2018</v>
      </c>
    </row>
    <row r="11088" spans="1:4" x14ac:dyDescent="0.25">
      <c r="A11088">
        <v>201809</v>
      </c>
      <c r="B11088" s="3">
        <v>20124</v>
      </c>
      <c r="C11088">
        <v>53.767400000000002</v>
      </c>
      <c r="D11088" s="2" t="str">
        <f t="shared" si="173"/>
        <v>2018</v>
      </c>
    </row>
    <row r="11089" spans="1:4" x14ac:dyDescent="0.25">
      <c r="A11089">
        <v>201809</v>
      </c>
      <c r="B11089" s="3">
        <v>20125</v>
      </c>
      <c r="C11089">
        <v>50.032710000000002</v>
      </c>
      <c r="D11089" s="2" t="str">
        <f t="shared" si="173"/>
        <v>2018</v>
      </c>
    </row>
    <row r="11090" spans="1:4" x14ac:dyDescent="0.25">
      <c r="A11090">
        <v>201809</v>
      </c>
      <c r="B11090" s="3">
        <v>20126</v>
      </c>
      <c r="C11090">
        <v>117.88675000000001</v>
      </c>
      <c r="D11090" s="2" t="str">
        <f t="shared" si="173"/>
        <v>2018</v>
      </c>
    </row>
    <row r="11091" spans="1:4" x14ac:dyDescent="0.25">
      <c r="A11091">
        <v>201809</v>
      </c>
      <c r="B11091" s="3">
        <v>20129</v>
      </c>
      <c r="C11091">
        <v>56.378599999999999</v>
      </c>
      <c r="D11091" s="2" t="str">
        <f t="shared" si="173"/>
        <v>2018</v>
      </c>
    </row>
    <row r="11092" spans="1:4" x14ac:dyDescent="0.25">
      <c r="A11092">
        <v>201809</v>
      </c>
      <c r="B11092" s="3">
        <v>20130</v>
      </c>
      <c r="C11092">
        <v>89.953460000000007</v>
      </c>
      <c r="D11092" s="2" t="str">
        <f t="shared" si="173"/>
        <v>2018</v>
      </c>
    </row>
    <row r="11093" spans="1:4" x14ac:dyDescent="0.25">
      <c r="A11093">
        <v>201809</v>
      </c>
      <c r="B11093" s="3">
        <v>20132</v>
      </c>
      <c r="C11093">
        <v>64.007509999999996</v>
      </c>
      <c r="D11093" s="2" t="str">
        <f t="shared" si="173"/>
        <v>2018</v>
      </c>
    </row>
    <row r="11094" spans="1:4" x14ac:dyDescent="0.25">
      <c r="A11094">
        <v>201809</v>
      </c>
      <c r="B11094" s="3">
        <v>20133</v>
      </c>
      <c r="C11094">
        <v>42.981119999999997</v>
      </c>
      <c r="D11094" s="2" t="str">
        <f t="shared" si="173"/>
        <v>2018</v>
      </c>
    </row>
    <row r="11095" spans="1:4" x14ac:dyDescent="0.25">
      <c r="A11095">
        <v>201809</v>
      </c>
      <c r="B11095" s="3">
        <v>20134</v>
      </c>
      <c r="C11095">
        <v>41.531489999999998</v>
      </c>
      <c r="D11095" s="2" t="str">
        <f t="shared" si="173"/>
        <v>2018</v>
      </c>
    </row>
    <row r="11096" spans="1:4" x14ac:dyDescent="0.25">
      <c r="A11096">
        <v>201809</v>
      </c>
      <c r="B11096" s="3">
        <v>20135</v>
      </c>
      <c r="C11096">
        <v>178.18061</v>
      </c>
      <c r="D11096" s="2" t="str">
        <f t="shared" si="173"/>
        <v>2018</v>
      </c>
    </row>
    <row r="11097" spans="1:4" x14ac:dyDescent="0.25">
      <c r="A11097">
        <v>201809</v>
      </c>
      <c r="B11097" s="3">
        <v>20137</v>
      </c>
      <c r="C11097">
        <v>53.423400000000001</v>
      </c>
      <c r="D11097" s="2" t="str">
        <f t="shared" si="173"/>
        <v>2018</v>
      </c>
    </row>
    <row r="11098" spans="1:4" x14ac:dyDescent="0.25">
      <c r="A11098">
        <v>201809</v>
      </c>
      <c r="B11098" s="3">
        <v>20138</v>
      </c>
      <c r="C11098">
        <v>62.884459999999997</v>
      </c>
      <c r="D11098" s="2" t="str">
        <f t="shared" si="173"/>
        <v>2018</v>
      </c>
    </row>
    <row r="11099" spans="1:4" x14ac:dyDescent="0.25">
      <c r="A11099">
        <v>201809</v>
      </c>
      <c r="B11099" s="3">
        <v>20139</v>
      </c>
      <c r="C11099">
        <v>36.5274</v>
      </c>
      <c r="D11099" s="2" t="str">
        <f t="shared" si="173"/>
        <v>2018</v>
      </c>
    </row>
    <row r="11100" spans="1:4" x14ac:dyDescent="0.25">
      <c r="A11100">
        <v>201809</v>
      </c>
      <c r="B11100" s="3">
        <v>20140</v>
      </c>
      <c r="C11100">
        <v>48.550319999999999</v>
      </c>
      <c r="D11100" s="2" t="str">
        <f t="shared" si="173"/>
        <v>2018</v>
      </c>
    </row>
    <row r="11101" spans="1:4" x14ac:dyDescent="0.25">
      <c r="A11101">
        <v>201809</v>
      </c>
      <c r="B11101" s="3">
        <v>20142</v>
      </c>
      <c r="C11101">
        <v>28.823119999999999</v>
      </c>
      <c r="D11101" s="2" t="str">
        <f t="shared" si="173"/>
        <v>2018</v>
      </c>
    </row>
    <row r="11102" spans="1:4" x14ac:dyDescent="0.25">
      <c r="A11102">
        <v>201809</v>
      </c>
      <c r="B11102" s="3">
        <v>20143</v>
      </c>
      <c r="C11102">
        <v>78.935839999999999</v>
      </c>
      <c r="D11102" s="2" t="str">
        <f t="shared" si="173"/>
        <v>2018</v>
      </c>
    </row>
    <row r="11103" spans="1:4" x14ac:dyDescent="0.25">
      <c r="A11103">
        <v>201809</v>
      </c>
      <c r="B11103" s="3">
        <v>20144</v>
      </c>
      <c r="C11103" s="1">
        <v>49.616439999999997</v>
      </c>
      <c r="D11103" s="2" t="str">
        <f t="shared" si="173"/>
        <v>2018</v>
      </c>
    </row>
    <row r="11104" spans="1:4" x14ac:dyDescent="0.25">
      <c r="A11104">
        <v>201809</v>
      </c>
      <c r="B11104" s="3">
        <v>20145</v>
      </c>
      <c r="C11104">
        <v>38.828060000000001</v>
      </c>
      <c r="D11104" s="2" t="str">
        <f t="shared" si="173"/>
        <v>2018</v>
      </c>
    </row>
    <row r="11105" spans="1:4" x14ac:dyDescent="0.25">
      <c r="A11105">
        <v>201809</v>
      </c>
      <c r="B11105" s="3">
        <v>20146</v>
      </c>
      <c r="C11105">
        <v>69.620459999999994</v>
      </c>
      <c r="D11105" s="2" t="str">
        <f t="shared" si="173"/>
        <v>2018</v>
      </c>
    </row>
    <row r="11106" spans="1:4" x14ac:dyDescent="0.25">
      <c r="A11106">
        <v>201809</v>
      </c>
      <c r="B11106" s="3">
        <v>20148</v>
      </c>
      <c r="C11106">
        <v>37.412680000000002</v>
      </c>
      <c r="D11106" s="2" t="str">
        <f t="shared" si="173"/>
        <v>2018</v>
      </c>
    </row>
    <row r="11107" spans="1:4" x14ac:dyDescent="0.25">
      <c r="A11107">
        <v>201809</v>
      </c>
      <c r="B11107" s="3">
        <v>20150</v>
      </c>
      <c r="C11107">
        <v>79.434110000000004</v>
      </c>
      <c r="D11107" s="2" t="str">
        <f t="shared" si="173"/>
        <v>2018</v>
      </c>
    </row>
    <row r="11108" spans="1:4" x14ac:dyDescent="0.25">
      <c r="A11108">
        <v>201809</v>
      </c>
      <c r="B11108" s="3">
        <v>20151</v>
      </c>
      <c r="C11108">
        <v>87.650980000000004</v>
      </c>
      <c r="D11108" s="2" t="str">
        <f t="shared" si="173"/>
        <v>2018</v>
      </c>
    </row>
    <row r="11109" spans="1:4" x14ac:dyDescent="0.25">
      <c r="A11109">
        <v>201809</v>
      </c>
      <c r="B11109" s="3">
        <v>20152</v>
      </c>
      <c r="C11109">
        <v>23.312539999999998</v>
      </c>
      <c r="D11109" s="2" t="str">
        <f t="shared" si="173"/>
        <v>2018</v>
      </c>
    </row>
    <row r="11110" spans="1:4" x14ac:dyDescent="0.25">
      <c r="A11110">
        <v>201809</v>
      </c>
      <c r="B11110" s="3">
        <v>20153</v>
      </c>
      <c r="C11110">
        <v>32.542729999999999</v>
      </c>
      <c r="D11110" s="2" t="str">
        <f t="shared" si="173"/>
        <v>2018</v>
      </c>
    </row>
    <row r="11111" spans="1:4" x14ac:dyDescent="0.25">
      <c r="A11111">
        <v>201809</v>
      </c>
      <c r="B11111" s="3">
        <v>20155</v>
      </c>
      <c r="C11111">
        <v>38.970689999999998</v>
      </c>
      <c r="D11111" s="2" t="str">
        <f t="shared" si="173"/>
        <v>2018</v>
      </c>
    </row>
    <row r="11112" spans="1:4" x14ac:dyDescent="0.25">
      <c r="A11112">
        <v>201809</v>
      </c>
      <c r="B11112" s="3">
        <v>20157</v>
      </c>
      <c r="C11112">
        <v>30.904330000000002</v>
      </c>
      <c r="D11112" s="2" t="str">
        <f t="shared" si="173"/>
        <v>2018</v>
      </c>
    </row>
    <row r="11113" spans="1:4" x14ac:dyDescent="0.25">
      <c r="A11113">
        <v>201809</v>
      </c>
      <c r="B11113" s="3">
        <v>20158</v>
      </c>
      <c r="C11113">
        <v>61.471409999999999</v>
      </c>
      <c r="D11113" s="2" t="str">
        <f t="shared" si="173"/>
        <v>2018</v>
      </c>
    </row>
    <row r="11114" spans="1:4" x14ac:dyDescent="0.25">
      <c r="A11114">
        <v>201809</v>
      </c>
      <c r="B11114" s="3">
        <v>20159</v>
      </c>
      <c r="C11114">
        <v>57.145650000000003</v>
      </c>
      <c r="D11114" s="2" t="str">
        <f t="shared" si="173"/>
        <v>2018</v>
      </c>
    </row>
    <row r="11115" spans="1:4" x14ac:dyDescent="0.25">
      <c r="A11115">
        <v>201809</v>
      </c>
      <c r="B11115" s="3">
        <v>20160</v>
      </c>
      <c r="C11115" s="1">
        <v>53.821459999999902</v>
      </c>
      <c r="D11115" s="2" t="str">
        <f t="shared" si="173"/>
        <v>2018</v>
      </c>
    </row>
    <row r="11116" spans="1:4" x14ac:dyDescent="0.25">
      <c r="A11116">
        <v>201809</v>
      </c>
      <c r="B11116" s="3">
        <v>20161</v>
      </c>
      <c r="C11116">
        <v>66.681759999999997</v>
      </c>
      <c r="D11116" s="2" t="str">
        <f t="shared" si="173"/>
        <v>2018</v>
      </c>
    </row>
    <row r="11117" spans="1:4" x14ac:dyDescent="0.25">
      <c r="A11117">
        <v>201809</v>
      </c>
      <c r="B11117" s="3">
        <v>20162</v>
      </c>
      <c r="C11117">
        <v>18.26436</v>
      </c>
      <c r="D11117" s="2" t="str">
        <f t="shared" si="173"/>
        <v>2018</v>
      </c>
    </row>
    <row r="11118" spans="1:4" x14ac:dyDescent="0.25">
      <c r="A11118">
        <v>201809</v>
      </c>
      <c r="B11118" s="3">
        <v>20164</v>
      </c>
      <c r="C11118">
        <v>55.910400000000003</v>
      </c>
      <c r="D11118" s="2" t="str">
        <f t="shared" si="173"/>
        <v>2018</v>
      </c>
    </row>
    <row r="11119" spans="1:4" x14ac:dyDescent="0.25">
      <c r="A11119">
        <v>201809</v>
      </c>
      <c r="B11119" s="3">
        <v>20166</v>
      </c>
      <c r="C11119">
        <v>47.665880000000001</v>
      </c>
      <c r="D11119" s="2" t="str">
        <f t="shared" si="173"/>
        <v>2018</v>
      </c>
    </row>
    <row r="11120" spans="1:4" x14ac:dyDescent="0.25">
      <c r="A11120">
        <v>201809</v>
      </c>
      <c r="B11120" s="3">
        <v>20167</v>
      </c>
      <c r="C11120">
        <v>27.80097</v>
      </c>
      <c r="D11120" s="2" t="str">
        <f t="shared" si="173"/>
        <v>2018</v>
      </c>
    </row>
    <row r="11121" spans="1:4" x14ac:dyDescent="0.25">
      <c r="A11121">
        <v>201809</v>
      </c>
      <c r="B11121" s="3">
        <v>20168</v>
      </c>
      <c r="C11121">
        <v>53.28398</v>
      </c>
      <c r="D11121" s="2" t="str">
        <f t="shared" si="173"/>
        <v>2018</v>
      </c>
    </row>
    <row r="11122" spans="1:4" x14ac:dyDescent="0.25">
      <c r="A11122">
        <v>201809</v>
      </c>
      <c r="B11122" s="3">
        <v>20170</v>
      </c>
      <c r="C11122">
        <v>62.88485</v>
      </c>
      <c r="D11122" s="2" t="str">
        <f t="shared" si="173"/>
        <v>2018</v>
      </c>
    </row>
    <row r="11123" spans="1:4" x14ac:dyDescent="0.25">
      <c r="A11123">
        <v>201809</v>
      </c>
      <c r="B11123" s="3">
        <v>20175</v>
      </c>
      <c r="C11123">
        <v>55.316450000000003</v>
      </c>
      <c r="D11123" s="2" t="str">
        <f t="shared" si="173"/>
        <v>2018</v>
      </c>
    </row>
    <row r="11124" spans="1:4" x14ac:dyDescent="0.25">
      <c r="A11124">
        <v>201809</v>
      </c>
      <c r="B11124" s="3">
        <v>20176</v>
      </c>
      <c r="C11124">
        <v>33.89922</v>
      </c>
      <c r="D11124" s="2" t="str">
        <f t="shared" si="173"/>
        <v>2018</v>
      </c>
    </row>
    <row r="11125" spans="1:4" x14ac:dyDescent="0.25">
      <c r="A11125">
        <v>201809</v>
      </c>
      <c r="B11125" s="3">
        <v>20177</v>
      </c>
      <c r="C11125">
        <v>29.656700000000001</v>
      </c>
      <c r="D11125" s="2" t="str">
        <f t="shared" si="173"/>
        <v>2018</v>
      </c>
    </row>
    <row r="11126" spans="1:4" x14ac:dyDescent="0.25">
      <c r="A11126">
        <v>201809</v>
      </c>
      <c r="B11126" s="3">
        <v>20179</v>
      </c>
      <c r="C11126" s="1">
        <v>28.391169999999999</v>
      </c>
      <c r="D11126" s="2" t="str">
        <f t="shared" si="173"/>
        <v>2018</v>
      </c>
    </row>
    <row r="11127" spans="1:4" x14ac:dyDescent="0.25">
      <c r="A11127">
        <v>201809</v>
      </c>
      <c r="B11127" s="3">
        <v>20180</v>
      </c>
      <c r="C11127">
        <v>33.827559999999998</v>
      </c>
      <c r="D11127" s="2" t="str">
        <f t="shared" si="173"/>
        <v>2018</v>
      </c>
    </row>
    <row r="11128" spans="1:4" x14ac:dyDescent="0.25">
      <c r="A11128">
        <v>201809</v>
      </c>
      <c r="B11128" s="3">
        <v>20181</v>
      </c>
      <c r="C11128">
        <v>29.809200000000001</v>
      </c>
      <c r="D11128" s="2" t="str">
        <f t="shared" si="173"/>
        <v>2018</v>
      </c>
    </row>
    <row r="11129" spans="1:4" x14ac:dyDescent="0.25">
      <c r="A11129">
        <v>201809</v>
      </c>
      <c r="B11129" s="3">
        <v>20182</v>
      </c>
      <c r="C11129">
        <v>12.40583</v>
      </c>
      <c r="D11129" s="2" t="str">
        <f t="shared" si="173"/>
        <v>2018</v>
      </c>
    </row>
    <row r="11130" spans="1:4" x14ac:dyDescent="0.25">
      <c r="A11130">
        <v>201809</v>
      </c>
      <c r="B11130" s="3">
        <v>20183</v>
      </c>
      <c r="C11130">
        <v>44.30939</v>
      </c>
      <c r="D11130" s="2" t="str">
        <f t="shared" si="173"/>
        <v>2018</v>
      </c>
    </row>
    <row r="11131" spans="1:4" x14ac:dyDescent="0.25">
      <c r="A11131">
        <v>201809</v>
      </c>
      <c r="B11131" s="3">
        <v>20184</v>
      </c>
      <c r="C11131">
        <v>11.04917</v>
      </c>
      <c r="D11131" s="2" t="str">
        <f t="shared" si="173"/>
        <v>2018</v>
      </c>
    </row>
    <row r="11132" spans="1:4" x14ac:dyDescent="0.25">
      <c r="A11132">
        <v>201809</v>
      </c>
      <c r="B11132" s="3">
        <v>20187</v>
      </c>
      <c r="C11132">
        <v>14.44692</v>
      </c>
      <c r="D11132" s="2" t="str">
        <f t="shared" si="173"/>
        <v>2018</v>
      </c>
    </row>
    <row r="11133" spans="1:4" x14ac:dyDescent="0.25">
      <c r="A11133">
        <v>201809</v>
      </c>
      <c r="B11133" s="3">
        <v>20188</v>
      </c>
      <c r="C11133">
        <v>29.02936</v>
      </c>
      <c r="D11133" s="2" t="str">
        <f t="shared" si="173"/>
        <v>2018</v>
      </c>
    </row>
    <row r="11134" spans="1:4" x14ac:dyDescent="0.25">
      <c r="A11134">
        <v>201809</v>
      </c>
      <c r="B11134" s="3">
        <v>20189</v>
      </c>
      <c r="C11134">
        <v>23.788399999999999</v>
      </c>
      <c r="D11134" s="2" t="str">
        <f t="shared" si="173"/>
        <v>2018</v>
      </c>
    </row>
    <row r="11135" spans="1:4" x14ac:dyDescent="0.25">
      <c r="A11135">
        <v>201809</v>
      </c>
      <c r="B11135" s="3">
        <v>20192</v>
      </c>
      <c r="C11135">
        <v>4.9629599999999998</v>
      </c>
      <c r="D11135" s="2" t="str">
        <f t="shared" si="173"/>
        <v>2018</v>
      </c>
    </row>
    <row r="11136" spans="1:4" x14ac:dyDescent="0.25">
      <c r="A11136">
        <v>201809</v>
      </c>
      <c r="B11136" s="3">
        <v>20193</v>
      </c>
      <c r="C11136">
        <v>29.407779999999999</v>
      </c>
      <c r="D11136" s="2" t="str">
        <f t="shared" si="173"/>
        <v>2018</v>
      </c>
    </row>
    <row r="11137" spans="1:4" x14ac:dyDescent="0.25">
      <c r="A11137">
        <v>201809</v>
      </c>
      <c r="B11137" s="3">
        <v>20196</v>
      </c>
      <c r="C11137">
        <v>51.569699999999997</v>
      </c>
      <c r="D11137" s="2" t="str">
        <f t="shared" si="173"/>
        <v>2018</v>
      </c>
    </row>
    <row r="11138" spans="1:4" x14ac:dyDescent="0.25">
      <c r="A11138">
        <v>201809</v>
      </c>
      <c r="B11138" s="3">
        <v>20197</v>
      </c>
      <c r="C11138">
        <v>33.10492</v>
      </c>
      <c r="D11138" s="2" t="str">
        <f t="shared" si="173"/>
        <v>2018</v>
      </c>
    </row>
    <row r="11139" spans="1:4" x14ac:dyDescent="0.25">
      <c r="A11139">
        <v>201809</v>
      </c>
      <c r="B11139" s="3">
        <v>20198</v>
      </c>
      <c r="C11139">
        <v>32.639189999999999</v>
      </c>
      <c r="D11139" s="2" t="str">
        <f t="shared" ref="D11139:D11202" si="174">LEFT(A11139,4)</f>
        <v>2018</v>
      </c>
    </row>
    <row r="11140" spans="1:4" x14ac:dyDescent="0.25">
      <c r="A11140">
        <v>201809</v>
      </c>
      <c r="B11140" s="3">
        <v>20200</v>
      </c>
      <c r="C11140">
        <v>32.652000000000001</v>
      </c>
      <c r="D11140" s="2" t="str">
        <f t="shared" si="174"/>
        <v>2018</v>
      </c>
    </row>
    <row r="11141" spans="1:4" x14ac:dyDescent="0.25">
      <c r="A11141">
        <v>201809</v>
      </c>
      <c r="B11141" s="3">
        <v>20201</v>
      </c>
      <c r="C11141" s="1">
        <v>45.436929999999997</v>
      </c>
      <c r="D11141" s="2" t="str">
        <f t="shared" si="174"/>
        <v>2018</v>
      </c>
    </row>
    <row r="11142" spans="1:4" x14ac:dyDescent="0.25">
      <c r="A11142">
        <v>201809</v>
      </c>
      <c r="B11142" s="3">
        <v>20202</v>
      </c>
      <c r="C11142">
        <v>45.353909999999999</v>
      </c>
      <c r="D11142" s="2" t="str">
        <f t="shared" si="174"/>
        <v>2018</v>
      </c>
    </row>
    <row r="11143" spans="1:4" x14ac:dyDescent="0.25">
      <c r="A11143">
        <v>201809</v>
      </c>
      <c r="B11143" s="3">
        <v>20203</v>
      </c>
      <c r="C11143">
        <v>46.328099999999999</v>
      </c>
      <c r="D11143" s="2" t="str">
        <f t="shared" si="174"/>
        <v>2018</v>
      </c>
    </row>
    <row r="11144" spans="1:4" x14ac:dyDescent="0.25">
      <c r="A11144">
        <v>201809</v>
      </c>
      <c r="B11144" s="3">
        <v>20205</v>
      </c>
      <c r="C11144">
        <v>25.75356</v>
      </c>
      <c r="D11144" s="2" t="str">
        <f t="shared" si="174"/>
        <v>2018</v>
      </c>
    </row>
    <row r="11145" spans="1:4" x14ac:dyDescent="0.25">
      <c r="A11145">
        <v>201809</v>
      </c>
      <c r="B11145" s="3">
        <v>20206</v>
      </c>
      <c r="C11145">
        <v>33.295079999999999</v>
      </c>
      <c r="D11145" s="2" t="str">
        <f t="shared" si="174"/>
        <v>2018</v>
      </c>
    </row>
    <row r="11146" spans="1:4" x14ac:dyDescent="0.25">
      <c r="A11146">
        <v>201809</v>
      </c>
      <c r="B11146" s="3">
        <v>20207</v>
      </c>
      <c r="C11146">
        <v>43.826070000000001</v>
      </c>
      <c r="D11146" s="2" t="str">
        <f t="shared" si="174"/>
        <v>2018</v>
      </c>
    </row>
    <row r="11147" spans="1:4" x14ac:dyDescent="0.25">
      <c r="A11147">
        <v>201809</v>
      </c>
      <c r="B11147" s="3">
        <v>20208</v>
      </c>
      <c r="C11147">
        <v>32.323920000000001</v>
      </c>
      <c r="D11147" s="2" t="str">
        <f t="shared" si="174"/>
        <v>2018</v>
      </c>
    </row>
    <row r="11148" spans="1:4" x14ac:dyDescent="0.25">
      <c r="A11148">
        <v>201809</v>
      </c>
      <c r="B11148" s="3">
        <v>20209</v>
      </c>
      <c r="C11148">
        <v>23.660979999999999</v>
      </c>
      <c r="D11148" s="2" t="str">
        <f t="shared" si="174"/>
        <v>2018</v>
      </c>
    </row>
    <row r="11149" spans="1:4" x14ac:dyDescent="0.25">
      <c r="A11149">
        <v>201809</v>
      </c>
      <c r="B11149" s="3">
        <v>20211</v>
      </c>
      <c r="C11149">
        <v>38.669960000000003</v>
      </c>
      <c r="D11149" s="2" t="str">
        <f t="shared" si="174"/>
        <v>2018</v>
      </c>
    </row>
    <row r="11150" spans="1:4" x14ac:dyDescent="0.25">
      <c r="A11150">
        <v>201809</v>
      </c>
      <c r="B11150" s="3">
        <v>20212</v>
      </c>
      <c r="C11150">
        <v>23.848459999999999</v>
      </c>
      <c r="D11150" s="2" t="str">
        <f t="shared" si="174"/>
        <v>2018</v>
      </c>
    </row>
    <row r="11151" spans="1:4" x14ac:dyDescent="0.25">
      <c r="A11151">
        <v>201809</v>
      </c>
      <c r="B11151" s="3">
        <v>20215</v>
      </c>
      <c r="C11151">
        <v>25.964880000000001</v>
      </c>
      <c r="D11151" s="2" t="str">
        <f t="shared" si="174"/>
        <v>2018</v>
      </c>
    </row>
    <row r="11152" spans="1:4" x14ac:dyDescent="0.25">
      <c r="A11152">
        <v>201809</v>
      </c>
      <c r="B11152" s="3">
        <v>20216</v>
      </c>
      <c r="C11152">
        <v>43.913429999999998</v>
      </c>
      <c r="D11152" s="2" t="str">
        <f t="shared" si="174"/>
        <v>2018</v>
      </c>
    </row>
    <row r="11153" spans="1:4" x14ac:dyDescent="0.25">
      <c r="A11153">
        <v>201809</v>
      </c>
      <c r="B11153" s="3">
        <v>20218</v>
      </c>
      <c r="C11153">
        <v>32.162140000000001</v>
      </c>
      <c r="D11153" s="2" t="str">
        <f t="shared" si="174"/>
        <v>2018</v>
      </c>
    </row>
    <row r="11154" spans="1:4" x14ac:dyDescent="0.25">
      <c r="A11154">
        <v>201809</v>
      </c>
      <c r="B11154" s="3">
        <v>20219</v>
      </c>
      <c r="C11154">
        <v>26.09216</v>
      </c>
      <c r="D11154" s="2" t="str">
        <f t="shared" si="174"/>
        <v>2018</v>
      </c>
    </row>
    <row r="11155" spans="1:4" x14ac:dyDescent="0.25">
      <c r="A11155">
        <v>201809</v>
      </c>
      <c r="B11155" s="3">
        <v>20220</v>
      </c>
      <c r="C11155">
        <v>20.006219999999999</v>
      </c>
      <c r="D11155" s="2" t="str">
        <f t="shared" si="174"/>
        <v>2018</v>
      </c>
    </row>
    <row r="11156" spans="1:4" x14ac:dyDescent="0.25">
      <c r="A11156">
        <v>201809</v>
      </c>
      <c r="B11156" s="3">
        <v>20222</v>
      </c>
      <c r="C11156">
        <v>30.556049999999999</v>
      </c>
      <c r="D11156" s="2" t="str">
        <f t="shared" si="174"/>
        <v>2018</v>
      </c>
    </row>
    <row r="11157" spans="1:4" x14ac:dyDescent="0.25">
      <c r="A11157">
        <v>201809</v>
      </c>
      <c r="B11157" s="3">
        <v>20224</v>
      </c>
      <c r="C11157">
        <v>27.63579</v>
      </c>
      <c r="D11157" s="2" t="str">
        <f t="shared" si="174"/>
        <v>2018</v>
      </c>
    </row>
    <row r="11158" spans="1:4" x14ac:dyDescent="0.25">
      <c r="A11158">
        <v>201809</v>
      </c>
      <c r="B11158" s="3">
        <v>20225</v>
      </c>
      <c r="C11158">
        <v>16.98075</v>
      </c>
      <c r="D11158" s="2" t="str">
        <f t="shared" si="174"/>
        <v>2018</v>
      </c>
    </row>
    <row r="11159" spans="1:4" x14ac:dyDescent="0.25">
      <c r="A11159">
        <v>201809</v>
      </c>
      <c r="B11159" s="3">
        <v>20226</v>
      </c>
      <c r="C11159" s="1">
        <v>17.598309999999898</v>
      </c>
      <c r="D11159" s="2" t="str">
        <f t="shared" si="174"/>
        <v>2018</v>
      </c>
    </row>
    <row r="11160" spans="1:4" x14ac:dyDescent="0.25">
      <c r="A11160">
        <v>201809</v>
      </c>
      <c r="B11160" s="3">
        <v>20227</v>
      </c>
      <c r="C11160">
        <v>28.51155</v>
      </c>
      <c r="D11160" s="2" t="str">
        <f t="shared" si="174"/>
        <v>2018</v>
      </c>
    </row>
    <row r="11161" spans="1:4" x14ac:dyDescent="0.25">
      <c r="A11161">
        <v>201809</v>
      </c>
      <c r="B11161" s="3">
        <v>20228</v>
      </c>
      <c r="C11161">
        <v>28.365860000000001</v>
      </c>
      <c r="D11161" s="2" t="str">
        <f t="shared" si="174"/>
        <v>2018</v>
      </c>
    </row>
    <row r="11162" spans="1:4" x14ac:dyDescent="0.25">
      <c r="A11162">
        <v>201809</v>
      </c>
      <c r="B11162" s="3">
        <v>20230</v>
      </c>
      <c r="C11162">
        <v>18.18655</v>
      </c>
      <c r="D11162" s="2" t="str">
        <f t="shared" si="174"/>
        <v>2018</v>
      </c>
    </row>
    <row r="11163" spans="1:4" x14ac:dyDescent="0.25">
      <c r="A11163">
        <v>201809</v>
      </c>
      <c r="B11163" s="3">
        <v>20231</v>
      </c>
      <c r="C11163" s="1">
        <v>28.722429999999999</v>
      </c>
      <c r="D11163" s="2" t="str">
        <f t="shared" si="174"/>
        <v>2018</v>
      </c>
    </row>
    <row r="11164" spans="1:4" x14ac:dyDescent="0.25">
      <c r="A11164">
        <v>201809</v>
      </c>
      <c r="B11164" s="3">
        <v>20232</v>
      </c>
      <c r="C11164">
        <v>29.462160000000001</v>
      </c>
      <c r="D11164" s="2" t="str">
        <f t="shared" si="174"/>
        <v>2018</v>
      </c>
    </row>
    <row r="11165" spans="1:4" x14ac:dyDescent="0.25">
      <c r="A11165">
        <v>201809</v>
      </c>
      <c r="B11165" s="3">
        <v>20233</v>
      </c>
      <c r="C11165">
        <v>21.747789999999998</v>
      </c>
      <c r="D11165" s="2" t="str">
        <f t="shared" si="174"/>
        <v>2018</v>
      </c>
    </row>
    <row r="11166" spans="1:4" x14ac:dyDescent="0.25">
      <c r="A11166">
        <v>201809</v>
      </c>
      <c r="B11166" s="3">
        <v>20234</v>
      </c>
      <c r="C11166">
        <v>10.08</v>
      </c>
      <c r="D11166" s="2" t="str">
        <f t="shared" si="174"/>
        <v>2018</v>
      </c>
    </row>
    <row r="11167" spans="1:4" x14ac:dyDescent="0.25">
      <c r="A11167">
        <v>201809</v>
      </c>
      <c r="B11167" s="3">
        <v>20235</v>
      </c>
      <c r="C11167">
        <v>28.470739999999999</v>
      </c>
      <c r="D11167" s="2" t="str">
        <f t="shared" si="174"/>
        <v>2018</v>
      </c>
    </row>
    <row r="11168" spans="1:4" x14ac:dyDescent="0.25">
      <c r="A11168">
        <v>201809</v>
      </c>
      <c r="B11168" s="3">
        <v>20237</v>
      </c>
      <c r="C11168">
        <v>45.01397</v>
      </c>
      <c r="D11168" s="2" t="str">
        <f t="shared" si="174"/>
        <v>2018</v>
      </c>
    </row>
    <row r="11169" spans="1:4" x14ac:dyDescent="0.25">
      <c r="A11169">
        <v>201809</v>
      </c>
      <c r="B11169" s="3">
        <v>20238</v>
      </c>
      <c r="C11169">
        <v>18.442209999999999</v>
      </c>
      <c r="D11169" s="2" t="str">
        <f t="shared" si="174"/>
        <v>2018</v>
      </c>
    </row>
    <row r="11170" spans="1:4" x14ac:dyDescent="0.25">
      <c r="A11170">
        <v>201809</v>
      </c>
      <c r="B11170" s="3">
        <v>20239</v>
      </c>
      <c r="C11170">
        <v>21.495270000000001</v>
      </c>
      <c r="D11170" s="2" t="str">
        <f t="shared" si="174"/>
        <v>2018</v>
      </c>
    </row>
    <row r="11171" spans="1:4" x14ac:dyDescent="0.25">
      <c r="A11171">
        <v>201809</v>
      </c>
      <c r="B11171" s="3">
        <v>20240</v>
      </c>
      <c r="C11171">
        <v>9.4528300000000005</v>
      </c>
      <c r="D11171" s="2" t="str">
        <f t="shared" si="174"/>
        <v>2018</v>
      </c>
    </row>
    <row r="11172" spans="1:4" x14ac:dyDescent="0.25">
      <c r="A11172">
        <v>201809</v>
      </c>
      <c r="B11172" s="3">
        <v>20241</v>
      </c>
      <c r="C11172">
        <v>20.638059999999999</v>
      </c>
      <c r="D11172" s="2" t="str">
        <f t="shared" si="174"/>
        <v>2018</v>
      </c>
    </row>
    <row r="11173" spans="1:4" x14ac:dyDescent="0.25">
      <c r="A11173">
        <v>201809</v>
      </c>
      <c r="B11173" s="3">
        <v>20242</v>
      </c>
      <c r="C11173">
        <v>25.727450000000001</v>
      </c>
      <c r="D11173" s="2" t="str">
        <f t="shared" si="174"/>
        <v>2018</v>
      </c>
    </row>
    <row r="11174" spans="1:4" x14ac:dyDescent="0.25">
      <c r="A11174">
        <v>201809</v>
      </c>
      <c r="B11174" s="3">
        <v>20244</v>
      </c>
      <c r="C11174">
        <v>15.04752</v>
      </c>
      <c r="D11174" s="2" t="str">
        <f t="shared" si="174"/>
        <v>2018</v>
      </c>
    </row>
    <row r="11175" spans="1:4" x14ac:dyDescent="0.25">
      <c r="A11175">
        <v>201809</v>
      </c>
      <c r="B11175" s="3">
        <v>20246</v>
      </c>
      <c r="C11175">
        <v>21.879919999999998</v>
      </c>
      <c r="D11175" s="2" t="str">
        <f t="shared" si="174"/>
        <v>2018</v>
      </c>
    </row>
    <row r="11176" spans="1:4" x14ac:dyDescent="0.25">
      <c r="A11176">
        <v>201809</v>
      </c>
      <c r="B11176" s="3">
        <v>20249</v>
      </c>
      <c r="C11176">
        <v>7.3780999999999999</v>
      </c>
      <c r="D11176" s="2" t="str">
        <f t="shared" si="174"/>
        <v>2018</v>
      </c>
    </row>
    <row r="11177" spans="1:4" x14ac:dyDescent="0.25">
      <c r="A11177">
        <v>201809</v>
      </c>
      <c r="B11177" s="3">
        <v>20251</v>
      </c>
      <c r="C11177">
        <v>15.08752</v>
      </c>
      <c r="D11177" s="2" t="str">
        <f t="shared" si="174"/>
        <v>2018</v>
      </c>
    </row>
    <row r="11178" spans="1:4" x14ac:dyDescent="0.25">
      <c r="A11178">
        <v>201809</v>
      </c>
      <c r="B11178" s="3">
        <v>20252</v>
      </c>
      <c r="C11178">
        <v>20.181570000000001</v>
      </c>
      <c r="D11178" s="2" t="str">
        <f t="shared" si="174"/>
        <v>2018</v>
      </c>
    </row>
    <row r="11179" spans="1:4" x14ac:dyDescent="0.25">
      <c r="A11179">
        <v>201809</v>
      </c>
      <c r="B11179" s="3">
        <v>20253</v>
      </c>
      <c r="C11179">
        <v>20.519929999999999</v>
      </c>
      <c r="D11179" s="2" t="str">
        <f t="shared" si="174"/>
        <v>2018</v>
      </c>
    </row>
    <row r="11180" spans="1:4" x14ac:dyDescent="0.25">
      <c r="A11180">
        <v>201809</v>
      </c>
      <c r="B11180" s="3">
        <v>20254</v>
      </c>
      <c r="C11180">
        <v>26.26989</v>
      </c>
      <c r="D11180" s="2" t="str">
        <f t="shared" si="174"/>
        <v>2018</v>
      </c>
    </row>
    <row r="11181" spans="1:4" x14ac:dyDescent="0.25">
      <c r="A11181">
        <v>201809</v>
      </c>
      <c r="B11181" s="3">
        <v>20255</v>
      </c>
      <c r="C11181" s="1">
        <v>11.253119999999999</v>
      </c>
      <c r="D11181" s="2" t="str">
        <f t="shared" si="174"/>
        <v>2018</v>
      </c>
    </row>
    <row r="11182" spans="1:4" x14ac:dyDescent="0.25">
      <c r="A11182">
        <v>201809</v>
      </c>
      <c r="B11182" s="3">
        <v>20256</v>
      </c>
      <c r="C11182">
        <v>15.67123</v>
      </c>
      <c r="D11182" s="2" t="str">
        <f t="shared" si="174"/>
        <v>2018</v>
      </c>
    </row>
    <row r="11183" spans="1:4" x14ac:dyDescent="0.25">
      <c r="A11183">
        <v>201809</v>
      </c>
      <c r="B11183" s="3">
        <v>20259</v>
      </c>
      <c r="C11183">
        <v>13.577529999999999</v>
      </c>
      <c r="D11183" s="2" t="str">
        <f t="shared" si="174"/>
        <v>2018</v>
      </c>
    </row>
    <row r="11184" spans="1:4" x14ac:dyDescent="0.25">
      <c r="A11184">
        <v>201809</v>
      </c>
      <c r="B11184" s="3">
        <v>20262</v>
      </c>
      <c r="C11184">
        <v>20.486560000000001</v>
      </c>
      <c r="D11184" s="2" t="str">
        <f t="shared" si="174"/>
        <v>2018</v>
      </c>
    </row>
    <row r="11185" spans="1:4" x14ac:dyDescent="0.25">
      <c r="A11185">
        <v>201809</v>
      </c>
      <c r="B11185" s="3">
        <v>20263</v>
      </c>
      <c r="C11185">
        <v>15.43112</v>
      </c>
      <c r="D11185" s="2" t="str">
        <f t="shared" si="174"/>
        <v>2018</v>
      </c>
    </row>
    <row r="11186" spans="1:4" x14ac:dyDescent="0.25">
      <c r="A11186">
        <v>201809</v>
      </c>
      <c r="B11186" s="3">
        <v>20264</v>
      </c>
      <c r="C11186">
        <v>24.827580000000001</v>
      </c>
      <c r="D11186" s="2" t="str">
        <f t="shared" si="174"/>
        <v>2018</v>
      </c>
    </row>
    <row r="11187" spans="1:4" x14ac:dyDescent="0.25">
      <c r="A11187">
        <v>201809</v>
      </c>
      <c r="B11187" s="3">
        <v>20265</v>
      </c>
      <c r="C11187">
        <v>12.087389999999999</v>
      </c>
      <c r="D11187" s="2" t="str">
        <f t="shared" si="174"/>
        <v>2018</v>
      </c>
    </row>
    <row r="11188" spans="1:4" x14ac:dyDescent="0.25">
      <c r="A11188">
        <v>201809</v>
      </c>
      <c r="B11188" s="3">
        <v>20266</v>
      </c>
      <c r="C11188">
        <v>31.520579999999999</v>
      </c>
      <c r="D11188" s="2" t="str">
        <f t="shared" si="174"/>
        <v>2018</v>
      </c>
    </row>
    <row r="11189" spans="1:4" x14ac:dyDescent="0.25">
      <c r="A11189">
        <v>201809</v>
      </c>
      <c r="B11189" s="3">
        <v>20267</v>
      </c>
      <c r="C11189">
        <v>14.527430000000001</v>
      </c>
      <c r="D11189" s="2" t="str">
        <f t="shared" si="174"/>
        <v>2018</v>
      </c>
    </row>
    <row r="11190" spans="1:4" x14ac:dyDescent="0.25">
      <c r="A11190">
        <v>201809</v>
      </c>
      <c r="B11190" s="3">
        <v>20268</v>
      </c>
      <c r="C11190">
        <v>16.011150000000001</v>
      </c>
      <c r="D11190" s="2" t="str">
        <f t="shared" si="174"/>
        <v>2018</v>
      </c>
    </row>
    <row r="11191" spans="1:4" x14ac:dyDescent="0.25">
      <c r="A11191">
        <v>201809</v>
      </c>
      <c r="B11191" s="3">
        <v>20269</v>
      </c>
      <c r="C11191">
        <v>16.277709999999999</v>
      </c>
      <c r="D11191" s="2" t="str">
        <f t="shared" si="174"/>
        <v>2018</v>
      </c>
    </row>
    <row r="11192" spans="1:4" x14ac:dyDescent="0.25">
      <c r="A11192">
        <v>201809</v>
      </c>
      <c r="B11192" s="3">
        <v>20270</v>
      </c>
      <c r="C11192">
        <v>20.819649999999999</v>
      </c>
      <c r="D11192" s="2" t="str">
        <f t="shared" si="174"/>
        <v>2018</v>
      </c>
    </row>
    <row r="11193" spans="1:4" x14ac:dyDescent="0.25">
      <c r="A11193">
        <v>201809</v>
      </c>
      <c r="B11193" s="3">
        <v>20271</v>
      </c>
      <c r="C11193">
        <v>6.0501399999999999</v>
      </c>
      <c r="D11193" s="2" t="str">
        <f t="shared" si="174"/>
        <v>2018</v>
      </c>
    </row>
    <row r="11194" spans="1:4" x14ac:dyDescent="0.25">
      <c r="A11194">
        <v>201809</v>
      </c>
      <c r="B11194" s="3">
        <v>20272</v>
      </c>
      <c r="C11194" s="1">
        <v>16.960159999999998</v>
      </c>
      <c r="D11194" s="2" t="str">
        <f t="shared" si="174"/>
        <v>2018</v>
      </c>
    </row>
    <row r="11195" spans="1:4" x14ac:dyDescent="0.25">
      <c r="A11195">
        <v>201809</v>
      </c>
      <c r="B11195" s="3">
        <v>20273</v>
      </c>
      <c r="C11195">
        <v>13.80179</v>
      </c>
      <c r="D11195" s="2" t="str">
        <f t="shared" si="174"/>
        <v>2018</v>
      </c>
    </row>
    <row r="11196" spans="1:4" x14ac:dyDescent="0.25">
      <c r="A11196">
        <v>201809</v>
      </c>
      <c r="B11196" s="3">
        <v>20275</v>
      </c>
      <c r="C11196">
        <v>22.79571</v>
      </c>
      <c r="D11196" s="2" t="str">
        <f t="shared" si="174"/>
        <v>2018</v>
      </c>
    </row>
    <row r="11197" spans="1:4" x14ac:dyDescent="0.25">
      <c r="A11197">
        <v>201809</v>
      </c>
      <c r="B11197" s="3">
        <v>20276</v>
      </c>
      <c r="C11197">
        <v>20.35868</v>
      </c>
      <c r="D11197" s="2" t="str">
        <f t="shared" si="174"/>
        <v>2018</v>
      </c>
    </row>
    <row r="11198" spans="1:4" x14ac:dyDescent="0.25">
      <c r="A11198">
        <v>201809</v>
      </c>
      <c r="B11198" s="3">
        <v>20277</v>
      </c>
      <c r="C11198">
        <v>13.278079999999999</v>
      </c>
      <c r="D11198" s="2" t="str">
        <f t="shared" si="174"/>
        <v>2018</v>
      </c>
    </row>
    <row r="11199" spans="1:4" x14ac:dyDescent="0.25">
      <c r="A11199">
        <v>201809</v>
      </c>
      <c r="B11199" s="3">
        <v>20278</v>
      </c>
      <c r="C11199">
        <v>6.4236599999999999</v>
      </c>
      <c r="D11199" s="2" t="str">
        <f t="shared" si="174"/>
        <v>2018</v>
      </c>
    </row>
    <row r="11200" spans="1:4" x14ac:dyDescent="0.25">
      <c r="A11200">
        <v>201809</v>
      </c>
      <c r="B11200" s="3">
        <v>20280</v>
      </c>
      <c r="C11200">
        <v>24.31392</v>
      </c>
      <c r="D11200" s="2" t="str">
        <f t="shared" si="174"/>
        <v>2018</v>
      </c>
    </row>
    <row r="11201" spans="1:4" x14ac:dyDescent="0.25">
      <c r="A11201">
        <v>201809</v>
      </c>
      <c r="B11201" s="3">
        <v>20281</v>
      </c>
      <c r="C11201">
        <v>17.960380000000001</v>
      </c>
      <c r="D11201" s="2" t="str">
        <f t="shared" si="174"/>
        <v>2018</v>
      </c>
    </row>
    <row r="11202" spans="1:4" x14ac:dyDescent="0.25">
      <c r="A11202">
        <v>201809</v>
      </c>
      <c r="B11202" s="3">
        <v>20282</v>
      </c>
      <c r="C11202">
        <v>12.55869</v>
      </c>
      <c r="D11202" s="2" t="str">
        <f t="shared" si="174"/>
        <v>2018</v>
      </c>
    </row>
    <row r="11203" spans="1:4" x14ac:dyDescent="0.25">
      <c r="A11203">
        <v>201809</v>
      </c>
      <c r="B11203" s="3">
        <v>20283</v>
      </c>
      <c r="C11203">
        <v>16.455960000000001</v>
      </c>
      <c r="D11203" s="2" t="str">
        <f t="shared" ref="D11203:D11266" si="175">LEFT(A11203,4)</f>
        <v>2018</v>
      </c>
    </row>
    <row r="11204" spans="1:4" x14ac:dyDescent="0.25">
      <c r="A11204">
        <v>201809</v>
      </c>
      <c r="B11204" s="3">
        <v>20284</v>
      </c>
      <c r="C11204">
        <v>15.74713</v>
      </c>
      <c r="D11204" s="2" t="str">
        <f t="shared" si="175"/>
        <v>2018</v>
      </c>
    </row>
    <row r="11205" spans="1:4" x14ac:dyDescent="0.25">
      <c r="A11205">
        <v>201809</v>
      </c>
      <c r="B11205" s="3">
        <v>20285</v>
      </c>
      <c r="C11205">
        <v>12.125170000000001</v>
      </c>
      <c r="D11205" s="2" t="str">
        <f t="shared" si="175"/>
        <v>2018</v>
      </c>
    </row>
    <row r="11206" spans="1:4" x14ac:dyDescent="0.25">
      <c r="A11206">
        <v>201809</v>
      </c>
      <c r="B11206" s="3">
        <v>20288</v>
      </c>
      <c r="C11206">
        <v>17.546980000000001</v>
      </c>
      <c r="D11206" s="2" t="str">
        <f t="shared" si="175"/>
        <v>2018</v>
      </c>
    </row>
    <row r="11207" spans="1:4" x14ac:dyDescent="0.25">
      <c r="A11207">
        <v>201809</v>
      </c>
      <c r="B11207" s="3">
        <v>20289</v>
      </c>
      <c r="C11207">
        <v>24.07405</v>
      </c>
      <c r="D11207" s="2" t="str">
        <f t="shared" si="175"/>
        <v>2018</v>
      </c>
    </row>
    <row r="11208" spans="1:4" x14ac:dyDescent="0.25">
      <c r="A11208">
        <v>201809</v>
      </c>
      <c r="B11208" s="3">
        <v>20290</v>
      </c>
      <c r="C11208">
        <v>20.782499999999999</v>
      </c>
      <c r="D11208" s="2" t="str">
        <f t="shared" si="175"/>
        <v>2018</v>
      </c>
    </row>
    <row r="11209" spans="1:4" x14ac:dyDescent="0.25">
      <c r="A11209">
        <v>201809</v>
      </c>
      <c r="B11209" s="3">
        <v>20291</v>
      </c>
      <c r="C11209">
        <v>13.969760000000001</v>
      </c>
      <c r="D11209" s="2" t="str">
        <f t="shared" si="175"/>
        <v>2018</v>
      </c>
    </row>
    <row r="11210" spans="1:4" x14ac:dyDescent="0.25">
      <c r="A11210">
        <v>201809</v>
      </c>
      <c r="B11210" s="3">
        <v>20292</v>
      </c>
      <c r="C11210">
        <v>15.95852</v>
      </c>
      <c r="D11210" s="2" t="str">
        <f t="shared" si="175"/>
        <v>2018</v>
      </c>
    </row>
    <row r="11211" spans="1:4" x14ac:dyDescent="0.25">
      <c r="A11211">
        <v>201809</v>
      </c>
      <c r="B11211" s="3">
        <v>20295</v>
      </c>
      <c r="C11211">
        <v>12.15631</v>
      </c>
      <c r="D11211" s="2" t="str">
        <f t="shared" si="175"/>
        <v>2018</v>
      </c>
    </row>
    <row r="11212" spans="1:4" x14ac:dyDescent="0.25">
      <c r="A11212">
        <v>201809</v>
      </c>
      <c r="B11212" s="3">
        <v>20296</v>
      </c>
      <c r="C11212">
        <v>16.416720000000002</v>
      </c>
      <c r="D11212" s="2" t="str">
        <f t="shared" si="175"/>
        <v>2018</v>
      </c>
    </row>
    <row r="11213" spans="1:4" x14ac:dyDescent="0.25">
      <c r="A11213">
        <v>201809</v>
      </c>
      <c r="B11213" s="3">
        <v>20297</v>
      </c>
      <c r="C11213">
        <v>15.680479999999999</v>
      </c>
      <c r="D11213" s="2" t="str">
        <f t="shared" si="175"/>
        <v>2018</v>
      </c>
    </row>
    <row r="11214" spans="1:4" x14ac:dyDescent="0.25">
      <c r="A11214">
        <v>201809</v>
      </c>
      <c r="B11214" s="3">
        <v>20298</v>
      </c>
      <c r="C11214">
        <v>15.19566</v>
      </c>
      <c r="D11214" s="2" t="str">
        <f t="shared" si="175"/>
        <v>2018</v>
      </c>
    </row>
    <row r="11215" spans="1:4" x14ac:dyDescent="0.25">
      <c r="A11215">
        <v>201809</v>
      </c>
      <c r="B11215" s="3">
        <v>20299</v>
      </c>
      <c r="C11215">
        <v>23.333310000000001</v>
      </c>
      <c r="D11215" s="2" t="str">
        <f t="shared" si="175"/>
        <v>2018</v>
      </c>
    </row>
    <row r="11216" spans="1:4" x14ac:dyDescent="0.25">
      <c r="A11216">
        <v>201809</v>
      </c>
      <c r="B11216" s="3">
        <v>20300</v>
      </c>
      <c r="C11216">
        <v>16.376439999999999</v>
      </c>
      <c r="D11216" s="2" t="str">
        <f t="shared" si="175"/>
        <v>2018</v>
      </c>
    </row>
    <row r="11217" spans="1:4" x14ac:dyDescent="0.25">
      <c r="A11217">
        <v>201809</v>
      </c>
      <c r="B11217" s="3">
        <v>20301</v>
      </c>
      <c r="C11217">
        <v>14.35885</v>
      </c>
      <c r="D11217" s="2" t="str">
        <f t="shared" si="175"/>
        <v>2018</v>
      </c>
    </row>
    <row r="11218" spans="1:4" x14ac:dyDescent="0.25">
      <c r="A11218">
        <v>201809</v>
      </c>
      <c r="B11218" s="3">
        <v>20302</v>
      </c>
      <c r="C11218">
        <v>8.3823699999999999</v>
      </c>
      <c r="D11218" s="2" t="str">
        <f t="shared" si="175"/>
        <v>2018</v>
      </c>
    </row>
    <row r="11219" spans="1:4" x14ac:dyDescent="0.25">
      <c r="A11219">
        <v>201809</v>
      </c>
      <c r="B11219" s="3">
        <v>20303</v>
      </c>
      <c r="C11219">
        <v>24.2026</v>
      </c>
      <c r="D11219" s="2" t="str">
        <f t="shared" si="175"/>
        <v>2018</v>
      </c>
    </row>
    <row r="11220" spans="1:4" x14ac:dyDescent="0.25">
      <c r="A11220">
        <v>201809</v>
      </c>
      <c r="B11220" s="3">
        <v>20304</v>
      </c>
      <c r="C11220">
        <v>17.472000000000001</v>
      </c>
      <c r="D11220" s="2" t="str">
        <f t="shared" si="175"/>
        <v>2018</v>
      </c>
    </row>
    <row r="11221" spans="1:4" x14ac:dyDescent="0.25">
      <c r="A11221">
        <v>201809</v>
      </c>
      <c r="B11221" s="3">
        <v>20305</v>
      </c>
      <c r="C11221">
        <v>14.67104</v>
      </c>
      <c r="D11221" s="2" t="str">
        <f t="shared" si="175"/>
        <v>2018</v>
      </c>
    </row>
    <row r="11222" spans="1:4" x14ac:dyDescent="0.25">
      <c r="A11222">
        <v>201809</v>
      </c>
      <c r="B11222" s="3">
        <v>20306</v>
      </c>
      <c r="C11222">
        <v>15.907719999999999</v>
      </c>
      <c r="D11222" s="2" t="str">
        <f t="shared" si="175"/>
        <v>2018</v>
      </c>
    </row>
    <row r="11223" spans="1:4" x14ac:dyDescent="0.25">
      <c r="A11223">
        <v>201809</v>
      </c>
      <c r="B11223" s="3">
        <v>20307</v>
      </c>
      <c r="C11223">
        <v>14.29288</v>
      </c>
      <c r="D11223" s="2" t="str">
        <f t="shared" si="175"/>
        <v>2018</v>
      </c>
    </row>
    <row r="11224" spans="1:4" x14ac:dyDescent="0.25">
      <c r="A11224">
        <v>201809</v>
      </c>
      <c r="B11224" s="3">
        <v>20309</v>
      </c>
      <c r="C11224">
        <v>18.706050000000001</v>
      </c>
      <c r="D11224" s="2" t="str">
        <f t="shared" si="175"/>
        <v>2018</v>
      </c>
    </row>
    <row r="11225" spans="1:4" x14ac:dyDescent="0.25">
      <c r="A11225">
        <v>201809</v>
      </c>
      <c r="B11225" s="3">
        <v>20310</v>
      </c>
      <c r="C11225">
        <v>15.58024</v>
      </c>
      <c r="D11225" s="2" t="str">
        <f t="shared" si="175"/>
        <v>2018</v>
      </c>
    </row>
    <row r="11226" spans="1:4" x14ac:dyDescent="0.25">
      <c r="A11226">
        <v>201809</v>
      </c>
      <c r="B11226" s="3">
        <v>20311</v>
      </c>
      <c r="C11226">
        <v>26.32084</v>
      </c>
      <c r="D11226" s="2" t="str">
        <f t="shared" si="175"/>
        <v>2018</v>
      </c>
    </row>
    <row r="11227" spans="1:4" x14ac:dyDescent="0.25">
      <c r="A11227">
        <v>201809</v>
      </c>
      <c r="B11227" s="3">
        <v>20313</v>
      </c>
      <c r="C11227">
        <v>9.0253800000000002</v>
      </c>
      <c r="D11227" s="2" t="str">
        <f t="shared" si="175"/>
        <v>2018</v>
      </c>
    </row>
    <row r="11228" spans="1:4" x14ac:dyDescent="0.25">
      <c r="A11228">
        <v>201809</v>
      </c>
      <c r="B11228" s="3">
        <v>20314</v>
      </c>
      <c r="C11228">
        <v>19.743169999999999</v>
      </c>
      <c r="D11228" s="2" t="str">
        <f t="shared" si="175"/>
        <v>2018</v>
      </c>
    </row>
    <row r="11229" spans="1:4" x14ac:dyDescent="0.25">
      <c r="A11229">
        <v>201809</v>
      </c>
      <c r="B11229" s="3">
        <v>20315</v>
      </c>
      <c r="C11229">
        <v>12.15565</v>
      </c>
      <c r="D11229" s="2" t="str">
        <f t="shared" si="175"/>
        <v>2018</v>
      </c>
    </row>
    <row r="11230" spans="1:4" x14ac:dyDescent="0.25">
      <c r="A11230">
        <v>201809</v>
      </c>
      <c r="B11230" s="3">
        <v>20316</v>
      </c>
      <c r="C11230">
        <v>10.1622</v>
      </c>
      <c r="D11230" s="2" t="str">
        <f t="shared" si="175"/>
        <v>2018</v>
      </c>
    </row>
    <row r="11231" spans="1:4" x14ac:dyDescent="0.25">
      <c r="A11231">
        <v>201809</v>
      </c>
      <c r="B11231" s="3">
        <v>20317</v>
      </c>
      <c r="C11231">
        <v>15.39812</v>
      </c>
      <c r="D11231" s="2" t="str">
        <f t="shared" si="175"/>
        <v>2018</v>
      </c>
    </row>
    <row r="11232" spans="1:4" x14ac:dyDescent="0.25">
      <c r="A11232">
        <v>201809</v>
      </c>
      <c r="B11232" s="3">
        <v>20319</v>
      </c>
      <c r="C11232">
        <v>20.82854</v>
      </c>
      <c r="D11232" s="2" t="str">
        <f t="shared" si="175"/>
        <v>2018</v>
      </c>
    </row>
    <row r="11233" spans="1:4" x14ac:dyDescent="0.25">
      <c r="A11233">
        <v>201809</v>
      </c>
      <c r="B11233" s="3">
        <v>20320</v>
      </c>
      <c r="C11233" s="1">
        <v>12.593639999999899</v>
      </c>
      <c r="D11233" s="2" t="str">
        <f t="shared" si="175"/>
        <v>2018</v>
      </c>
    </row>
    <row r="11234" spans="1:4" x14ac:dyDescent="0.25">
      <c r="A11234">
        <v>201809</v>
      </c>
      <c r="B11234" s="3">
        <v>20321</v>
      </c>
      <c r="C11234">
        <v>8.5300899999999995</v>
      </c>
      <c r="D11234" s="2" t="str">
        <f t="shared" si="175"/>
        <v>2018</v>
      </c>
    </row>
    <row r="11235" spans="1:4" x14ac:dyDescent="0.25">
      <c r="A11235">
        <v>201809</v>
      </c>
      <c r="B11235" s="3">
        <v>20322</v>
      </c>
      <c r="C11235" s="1">
        <v>21.686169999999901</v>
      </c>
      <c r="D11235" s="2" t="str">
        <f t="shared" si="175"/>
        <v>2018</v>
      </c>
    </row>
    <row r="11236" spans="1:4" x14ac:dyDescent="0.25">
      <c r="A11236">
        <v>201809</v>
      </c>
      <c r="B11236" s="3">
        <v>20323</v>
      </c>
      <c r="C11236">
        <v>12.96339</v>
      </c>
      <c r="D11236" s="2" t="str">
        <f t="shared" si="175"/>
        <v>2018</v>
      </c>
    </row>
    <row r="11237" spans="1:4" x14ac:dyDescent="0.25">
      <c r="A11237">
        <v>201809</v>
      </c>
      <c r="B11237" s="3">
        <v>20324</v>
      </c>
      <c r="C11237">
        <v>13.294840000000001</v>
      </c>
      <c r="D11237" s="2" t="str">
        <f t="shared" si="175"/>
        <v>2018</v>
      </c>
    </row>
    <row r="11238" spans="1:4" x14ac:dyDescent="0.25">
      <c r="A11238">
        <v>201809</v>
      </c>
      <c r="B11238" s="3">
        <v>20325</v>
      </c>
      <c r="C11238" s="1">
        <v>18.415479999999999</v>
      </c>
      <c r="D11238" s="2" t="str">
        <f t="shared" si="175"/>
        <v>2018</v>
      </c>
    </row>
    <row r="11239" spans="1:4" x14ac:dyDescent="0.25">
      <c r="A11239">
        <v>201809</v>
      </c>
      <c r="B11239" s="3">
        <v>20326</v>
      </c>
      <c r="C11239">
        <v>10.960470000000001</v>
      </c>
      <c r="D11239" s="2" t="str">
        <f t="shared" si="175"/>
        <v>2018</v>
      </c>
    </row>
    <row r="11240" spans="1:4" x14ac:dyDescent="0.25">
      <c r="A11240">
        <v>201809</v>
      </c>
      <c r="B11240" s="3">
        <v>20327</v>
      </c>
      <c r="C11240">
        <v>11.314640000000001</v>
      </c>
      <c r="D11240" s="2" t="str">
        <f t="shared" si="175"/>
        <v>2018</v>
      </c>
    </row>
    <row r="11241" spans="1:4" x14ac:dyDescent="0.25">
      <c r="A11241">
        <v>201809</v>
      </c>
      <c r="B11241" s="3">
        <v>20328</v>
      </c>
      <c r="C11241">
        <v>24.367979999999999</v>
      </c>
      <c r="D11241" s="2" t="str">
        <f t="shared" si="175"/>
        <v>2018</v>
      </c>
    </row>
    <row r="11242" spans="1:4" x14ac:dyDescent="0.25">
      <c r="A11242">
        <v>201809</v>
      </c>
      <c r="B11242" s="3">
        <v>20329</v>
      </c>
      <c r="C11242">
        <v>12.79984</v>
      </c>
      <c r="D11242" s="2" t="str">
        <f t="shared" si="175"/>
        <v>2018</v>
      </c>
    </row>
    <row r="11243" spans="1:4" x14ac:dyDescent="0.25">
      <c r="A11243">
        <v>201809</v>
      </c>
      <c r="B11243" s="3">
        <v>20330</v>
      </c>
      <c r="C11243">
        <v>15.303660000000001</v>
      </c>
      <c r="D11243" s="2" t="str">
        <f t="shared" si="175"/>
        <v>2018</v>
      </c>
    </row>
    <row r="11244" spans="1:4" x14ac:dyDescent="0.25">
      <c r="A11244">
        <v>201809</v>
      </c>
      <c r="B11244" s="3">
        <v>20332</v>
      </c>
      <c r="C11244">
        <v>6.7739099999999999</v>
      </c>
      <c r="D11244" s="2" t="str">
        <f t="shared" si="175"/>
        <v>2018</v>
      </c>
    </row>
    <row r="11245" spans="1:4" x14ac:dyDescent="0.25">
      <c r="A11245">
        <v>201809</v>
      </c>
      <c r="B11245" s="3">
        <v>20334</v>
      </c>
      <c r="C11245">
        <v>27.955169999999999</v>
      </c>
      <c r="D11245" s="2" t="str">
        <f t="shared" si="175"/>
        <v>2018</v>
      </c>
    </row>
    <row r="11246" spans="1:4" x14ac:dyDescent="0.25">
      <c r="A11246">
        <v>201809</v>
      </c>
      <c r="B11246" s="3">
        <v>20335</v>
      </c>
      <c r="C11246" s="1">
        <v>13.402749999999999</v>
      </c>
      <c r="D11246" s="2" t="str">
        <f t="shared" si="175"/>
        <v>2018</v>
      </c>
    </row>
    <row r="11247" spans="1:4" x14ac:dyDescent="0.25">
      <c r="A11247">
        <v>201809</v>
      </c>
      <c r="B11247" s="3">
        <v>20336</v>
      </c>
      <c r="C11247">
        <v>13.584390000000001</v>
      </c>
      <c r="D11247" s="2" t="str">
        <f t="shared" si="175"/>
        <v>2018</v>
      </c>
    </row>
    <row r="11248" spans="1:4" x14ac:dyDescent="0.25">
      <c r="A11248">
        <v>201809</v>
      </c>
      <c r="B11248" s="3">
        <v>20337</v>
      </c>
      <c r="C11248">
        <v>30.138059999999999</v>
      </c>
      <c r="D11248" s="2" t="str">
        <f t="shared" si="175"/>
        <v>2018</v>
      </c>
    </row>
    <row r="11249" spans="1:4" x14ac:dyDescent="0.25">
      <c r="A11249">
        <v>201809</v>
      </c>
      <c r="B11249" s="3">
        <v>20338</v>
      </c>
      <c r="C11249">
        <v>10.846629999999999</v>
      </c>
      <c r="D11249" s="2" t="str">
        <f t="shared" si="175"/>
        <v>2018</v>
      </c>
    </row>
    <row r="11250" spans="1:4" x14ac:dyDescent="0.25">
      <c r="A11250">
        <v>201809</v>
      </c>
      <c r="B11250" s="3">
        <v>20340</v>
      </c>
      <c r="C11250">
        <v>26.753489999999999</v>
      </c>
      <c r="D11250" s="2" t="str">
        <f t="shared" si="175"/>
        <v>2018</v>
      </c>
    </row>
    <row r="11251" spans="1:4" x14ac:dyDescent="0.25">
      <c r="A11251">
        <v>201809</v>
      </c>
      <c r="B11251" s="3">
        <v>20341</v>
      </c>
      <c r="C11251">
        <v>13.4762</v>
      </c>
      <c r="D11251" s="2" t="str">
        <f t="shared" si="175"/>
        <v>2018</v>
      </c>
    </row>
    <row r="11252" spans="1:4" x14ac:dyDescent="0.25">
      <c r="A11252">
        <v>201809</v>
      </c>
      <c r="B11252" s="3">
        <v>20342</v>
      </c>
      <c r="C11252">
        <v>13.670540000000001</v>
      </c>
      <c r="D11252" s="2" t="str">
        <f t="shared" si="175"/>
        <v>2018</v>
      </c>
    </row>
    <row r="11253" spans="1:4" x14ac:dyDescent="0.25">
      <c r="A11253">
        <v>201809</v>
      </c>
      <c r="B11253" s="3">
        <v>20343</v>
      </c>
      <c r="C11253">
        <v>15.415509999999999</v>
      </c>
      <c r="D11253" s="2" t="str">
        <f t="shared" si="175"/>
        <v>2018</v>
      </c>
    </row>
    <row r="11254" spans="1:4" x14ac:dyDescent="0.25">
      <c r="A11254">
        <v>201809</v>
      </c>
      <c r="B11254" s="3">
        <v>20344</v>
      </c>
      <c r="C11254">
        <v>19.05564</v>
      </c>
      <c r="D11254" s="2" t="str">
        <f t="shared" si="175"/>
        <v>2018</v>
      </c>
    </row>
    <row r="11255" spans="1:4" x14ac:dyDescent="0.25">
      <c r="A11255">
        <v>201809</v>
      </c>
      <c r="B11255" s="3">
        <v>20346</v>
      </c>
      <c r="C11255" s="1">
        <v>19.898589999999999</v>
      </c>
      <c r="D11255" s="2" t="str">
        <f t="shared" si="175"/>
        <v>2018</v>
      </c>
    </row>
    <row r="11256" spans="1:4" x14ac:dyDescent="0.25">
      <c r="A11256">
        <v>201809</v>
      </c>
      <c r="B11256" s="3">
        <v>20348</v>
      </c>
      <c r="C11256">
        <v>16.611920000000001</v>
      </c>
      <c r="D11256" s="2" t="str">
        <f t="shared" si="175"/>
        <v>2018</v>
      </c>
    </row>
    <row r="11257" spans="1:4" x14ac:dyDescent="0.25">
      <c r="A11257">
        <v>201809</v>
      </c>
      <c r="B11257" s="3">
        <v>20349</v>
      </c>
      <c r="C11257">
        <v>13.16639</v>
      </c>
      <c r="D11257" s="2" t="str">
        <f t="shared" si="175"/>
        <v>2018</v>
      </c>
    </row>
    <row r="11258" spans="1:4" x14ac:dyDescent="0.25">
      <c r="A11258">
        <v>201809</v>
      </c>
      <c r="B11258" s="3">
        <v>20350</v>
      </c>
      <c r="C11258" s="1">
        <v>4.6980699999999898</v>
      </c>
      <c r="D11258" s="2" t="str">
        <f t="shared" si="175"/>
        <v>2018</v>
      </c>
    </row>
    <row r="11259" spans="1:4" x14ac:dyDescent="0.25">
      <c r="A11259">
        <v>201809</v>
      </c>
      <c r="B11259" s="3">
        <v>20351</v>
      </c>
      <c r="C11259">
        <v>18.37837</v>
      </c>
      <c r="D11259" s="2" t="str">
        <f t="shared" si="175"/>
        <v>2018</v>
      </c>
    </row>
    <row r="11260" spans="1:4" x14ac:dyDescent="0.25">
      <c r="A11260">
        <v>201809</v>
      </c>
      <c r="B11260" s="3">
        <v>20352</v>
      </c>
      <c r="C11260">
        <v>7.9950599999999996</v>
      </c>
      <c r="D11260" s="2" t="str">
        <f t="shared" si="175"/>
        <v>2018</v>
      </c>
    </row>
    <row r="11261" spans="1:4" x14ac:dyDescent="0.25">
      <c r="A11261">
        <v>201809</v>
      </c>
      <c r="B11261" s="3">
        <v>20353</v>
      </c>
      <c r="C11261">
        <v>10.445309999999999</v>
      </c>
      <c r="D11261" s="2" t="str">
        <f t="shared" si="175"/>
        <v>2018</v>
      </c>
    </row>
    <row r="11262" spans="1:4" x14ac:dyDescent="0.25">
      <c r="A11262">
        <v>201809</v>
      </c>
      <c r="B11262" s="3">
        <v>20354</v>
      </c>
      <c r="C11262">
        <v>17.3962</v>
      </c>
      <c r="D11262" s="2" t="str">
        <f t="shared" si="175"/>
        <v>2018</v>
      </c>
    </row>
    <row r="11263" spans="1:4" x14ac:dyDescent="0.25">
      <c r="A11263">
        <v>201809</v>
      </c>
      <c r="B11263" s="3">
        <v>20356</v>
      </c>
      <c r="C11263">
        <v>8.7072299999999991</v>
      </c>
      <c r="D11263" s="2" t="str">
        <f t="shared" si="175"/>
        <v>2018</v>
      </c>
    </row>
    <row r="11264" spans="1:4" x14ac:dyDescent="0.25">
      <c r="A11264">
        <v>201809</v>
      </c>
      <c r="B11264" s="3">
        <v>20357</v>
      </c>
      <c r="C11264" s="1">
        <v>13.891209999999999</v>
      </c>
      <c r="D11264" s="2" t="str">
        <f t="shared" si="175"/>
        <v>2018</v>
      </c>
    </row>
    <row r="11265" spans="1:4" x14ac:dyDescent="0.25">
      <c r="A11265">
        <v>201809</v>
      </c>
      <c r="B11265" s="3">
        <v>20358</v>
      </c>
      <c r="C11265" s="1">
        <v>12.088439999999901</v>
      </c>
      <c r="D11265" s="2" t="str">
        <f t="shared" si="175"/>
        <v>2018</v>
      </c>
    </row>
    <row r="11266" spans="1:4" x14ac:dyDescent="0.25">
      <c r="A11266">
        <v>201809</v>
      </c>
      <c r="B11266" s="3">
        <v>20359</v>
      </c>
      <c r="C11266">
        <v>13.81584</v>
      </c>
      <c r="D11266" s="2" t="str">
        <f t="shared" si="175"/>
        <v>2018</v>
      </c>
    </row>
    <row r="11267" spans="1:4" x14ac:dyDescent="0.25">
      <c r="A11267">
        <v>201809</v>
      </c>
      <c r="B11267" s="3">
        <v>20361</v>
      </c>
      <c r="C11267" s="1">
        <v>13.268789999999999</v>
      </c>
      <c r="D11267" s="2" t="str">
        <f t="shared" ref="D11267:D11330" si="176">LEFT(A11267,4)</f>
        <v>2018</v>
      </c>
    </row>
    <row r="11268" spans="1:4" x14ac:dyDescent="0.25">
      <c r="A11268">
        <v>201809</v>
      </c>
      <c r="B11268" s="3">
        <v>20362</v>
      </c>
      <c r="C11268">
        <v>10.836370000000001</v>
      </c>
      <c r="D11268" s="2" t="str">
        <f t="shared" si="176"/>
        <v>2018</v>
      </c>
    </row>
    <row r="11269" spans="1:4" x14ac:dyDescent="0.25">
      <c r="A11269">
        <v>201809</v>
      </c>
      <c r="B11269" s="3">
        <v>20364</v>
      </c>
      <c r="C11269">
        <v>19.689789999999999</v>
      </c>
      <c r="D11269" s="2" t="str">
        <f t="shared" si="176"/>
        <v>2018</v>
      </c>
    </row>
    <row r="11270" spans="1:4" x14ac:dyDescent="0.25">
      <c r="A11270">
        <v>201809</v>
      </c>
      <c r="B11270" s="3">
        <v>20365</v>
      </c>
      <c r="C11270">
        <v>11.963889999999999</v>
      </c>
      <c r="D11270" s="2" t="str">
        <f t="shared" si="176"/>
        <v>2018</v>
      </c>
    </row>
    <row r="11271" spans="1:4" x14ac:dyDescent="0.25">
      <c r="A11271">
        <v>201809</v>
      </c>
      <c r="B11271" s="3">
        <v>20366</v>
      </c>
      <c r="C11271">
        <v>15.378550000000001</v>
      </c>
      <c r="D11271" s="2" t="str">
        <f t="shared" si="176"/>
        <v>2018</v>
      </c>
    </row>
    <row r="11272" spans="1:4" x14ac:dyDescent="0.25">
      <c r="A11272">
        <v>201809</v>
      </c>
      <c r="B11272" s="3">
        <v>20367</v>
      </c>
      <c r="C11272">
        <v>8.37486</v>
      </c>
      <c r="D11272" s="2" t="str">
        <f t="shared" si="176"/>
        <v>2018</v>
      </c>
    </row>
    <row r="11273" spans="1:4" x14ac:dyDescent="0.25">
      <c r="A11273">
        <v>201809</v>
      </c>
      <c r="B11273" s="3">
        <v>20368</v>
      </c>
      <c r="C11273">
        <v>20.542739999999998</v>
      </c>
      <c r="D11273" s="2" t="str">
        <f t="shared" si="176"/>
        <v>2018</v>
      </c>
    </row>
    <row r="11274" spans="1:4" x14ac:dyDescent="0.25">
      <c r="A11274">
        <v>201809</v>
      </c>
      <c r="B11274" s="3">
        <v>20372</v>
      </c>
      <c r="C11274">
        <v>22.84975</v>
      </c>
      <c r="D11274" s="2" t="str">
        <f t="shared" si="176"/>
        <v>2018</v>
      </c>
    </row>
    <row r="11275" spans="1:4" x14ac:dyDescent="0.25">
      <c r="A11275">
        <v>201809</v>
      </c>
      <c r="B11275" s="3">
        <v>20375</v>
      </c>
      <c r="C11275">
        <v>17.91319</v>
      </c>
      <c r="D11275" s="2" t="str">
        <f t="shared" si="176"/>
        <v>2018</v>
      </c>
    </row>
    <row r="11276" spans="1:4" x14ac:dyDescent="0.25">
      <c r="A11276">
        <v>201809</v>
      </c>
      <c r="B11276" s="3">
        <v>20377</v>
      </c>
      <c r="C11276">
        <v>13.29124</v>
      </c>
      <c r="D11276" s="2" t="str">
        <f t="shared" si="176"/>
        <v>2018</v>
      </c>
    </row>
    <row r="11277" spans="1:4" x14ac:dyDescent="0.25">
      <c r="A11277">
        <v>201809</v>
      </c>
      <c r="B11277" s="3">
        <v>20378</v>
      </c>
      <c r="C11277">
        <v>25.196400000000001</v>
      </c>
      <c r="D11277" s="2" t="str">
        <f t="shared" si="176"/>
        <v>2018</v>
      </c>
    </row>
    <row r="11278" spans="1:4" x14ac:dyDescent="0.25">
      <c r="A11278">
        <v>201809</v>
      </c>
      <c r="B11278" s="3">
        <v>20379</v>
      </c>
      <c r="C11278">
        <v>11.45641</v>
      </c>
      <c r="D11278" s="2" t="str">
        <f t="shared" si="176"/>
        <v>2018</v>
      </c>
    </row>
    <row r="11279" spans="1:4" x14ac:dyDescent="0.25">
      <c r="A11279">
        <v>201809</v>
      </c>
      <c r="B11279" s="3">
        <v>20380</v>
      </c>
      <c r="C11279">
        <v>3.8626800000000001</v>
      </c>
      <c r="D11279" s="2" t="str">
        <f t="shared" si="176"/>
        <v>2018</v>
      </c>
    </row>
    <row r="11280" spans="1:4" x14ac:dyDescent="0.25">
      <c r="A11280">
        <v>201809</v>
      </c>
      <c r="B11280" s="3">
        <v>20381</v>
      </c>
      <c r="C11280">
        <v>6.8684799999999999</v>
      </c>
      <c r="D11280" s="2" t="str">
        <f t="shared" si="176"/>
        <v>2018</v>
      </c>
    </row>
    <row r="11281" spans="1:4" x14ac:dyDescent="0.25">
      <c r="A11281">
        <v>201809</v>
      </c>
      <c r="B11281" s="3">
        <v>20382</v>
      </c>
      <c r="C11281">
        <v>11.93998</v>
      </c>
      <c r="D11281" s="2" t="str">
        <f t="shared" si="176"/>
        <v>2018</v>
      </c>
    </row>
    <row r="11282" spans="1:4" x14ac:dyDescent="0.25">
      <c r="A11282">
        <v>201809</v>
      </c>
      <c r="B11282" s="3">
        <v>20383</v>
      </c>
      <c r="C11282">
        <v>9.0314399999999999</v>
      </c>
      <c r="D11282" s="2" t="str">
        <f t="shared" si="176"/>
        <v>2018</v>
      </c>
    </row>
    <row r="11283" spans="1:4" x14ac:dyDescent="0.25">
      <c r="A11283">
        <v>201809</v>
      </c>
      <c r="B11283" s="3">
        <v>20384</v>
      </c>
      <c r="C11283">
        <v>15.13631</v>
      </c>
      <c r="D11283" s="2" t="str">
        <f t="shared" si="176"/>
        <v>2018</v>
      </c>
    </row>
    <row r="11284" spans="1:4" x14ac:dyDescent="0.25">
      <c r="A11284">
        <v>201809</v>
      </c>
      <c r="B11284" s="3">
        <v>20385</v>
      </c>
      <c r="C11284">
        <v>7.5961999999999996</v>
      </c>
      <c r="D11284" s="2" t="str">
        <f t="shared" si="176"/>
        <v>2018</v>
      </c>
    </row>
    <row r="11285" spans="1:4" x14ac:dyDescent="0.25">
      <c r="A11285">
        <v>201809</v>
      </c>
      <c r="B11285" s="3">
        <v>20386</v>
      </c>
      <c r="C11285">
        <v>9.5332500000000007</v>
      </c>
      <c r="D11285" s="2" t="str">
        <f t="shared" si="176"/>
        <v>2018</v>
      </c>
    </row>
    <row r="11286" spans="1:4" x14ac:dyDescent="0.25">
      <c r="A11286">
        <v>201809</v>
      </c>
      <c r="B11286" s="3">
        <v>20387</v>
      </c>
      <c r="C11286">
        <v>15.95331</v>
      </c>
      <c r="D11286" s="2" t="str">
        <f t="shared" si="176"/>
        <v>2018</v>
      </c>
    </row>
    <row r="11287" spans="1:4" x14ac:dyDescent="0.25">
      <c r="A11287">
        <v>201809</v>
      </c>
      <c r="B11287" s="3">
        <v>20388</v>
      </c>
      <c r="C11287">
        <v>22.025639999999999</v>
      </c>
      <c r="D11287" s="2" t="str">
        <f t="shared" si="176"/>
        <v>2018</v>
      </c>
    </row>
    <row r="11288" spans="1:4" x14ac:dyDescent="0.25">
      <c r="A11288">
        <v>201809</v>
      </c>
      <c r="B11288" s="3">
        <v>20389</v>
      </c>
      <c r="C11288">
        <v>20.53547</v>
      </c>
      <c r="D11288" s="2" t="str">
        <f t="shared" si="176"/>
        <v>2018</v>
      </c>
    </row>
    <row r="11289" spans="1:4" x14ac:dyDescent="0.25">
      <c r="A11289">
        <v>201809</v>
      </c>
      <c r="B11289" s="3">
        <v>20390</v>
      </c>
      <c r="C11289" s="1">
        <v>7.1948399999999904</v>
      </c>
      <c r="D11289" s="2" t="str">
        <f t="shared" si="176"/>
        <v>2018</v>
      </c>
    </row>
    <row r="11290" spans="1:4" x14ac:dyDescent="0.25">
      <c r="A11290">
        <v>201809</v>
      </c>
      <c r="B11290" s="3">
        <v>20395</v>
      </c>
      <c r="C11290">
        <v>13.656549999999999</v>
      </c>
      <c r="D11290" s="2" t="str">
        <f t="shared" si="176"/>
        <v>2018</v>
      </c>
    </row>
    <row r="11291" spans="1:4" x14ac:dyDescent="0.25">
      <c r="A11291">
        <v>201809</v>
      </c>
      <c r="B11291" s="3">
        <v>20396</v>
      </c>
      <c r="C11291">
        <v>13.55104</v>
      </c>
      <c r="D11291" s="2" t="str">
        <f t="shared" si="176"/>
        <v>2018</v>
      </c>
    </row>
    <row r="11292" spans="1:4" x14ac:dyDescent="0.25">
      <c r="A11292">
        <v>201809</v>
      </c>
      <c r="B11292" s="3">
        <v>20398</v>
      </c>
      <c r="C11292" s="1">
        <v>3.0625599999999999</v>
      </c>
      <c r="D11292" s="2" t="str">
        <f t="shared" si="176"/>
        <v>2018</v>
      </c>
    </row>
    <row r="11293" spans="1:4" x14ac:dyDescent="0.25">
      <c r="A11293">
        <v>201809</v>
      </c>
      <c r="B11293" s="3">
        <v>20400</v>
      </c>
      <c r="C11293">
        <v>14.71292</v>
      </c>
      <c r="D11293" s="2" t="str">
        <f t="shared" si="176"/>
        <v>2018</v>
      </c>
    </row>
    <row r="11294" spans="1:4" x14ac:dyDescent="0.25">
      <c r="A11294">
        <v>201809</v>
      </c>
      <c r="B11294" s="3">
        <v>20401</v>
      </c>
      <c r="C11294">
        <v>9.4458500000000001</v>
      </c>
      <c r="D11294" s="2" t="str">
        <f t="shared" si="176"/>
        <v>2018</v>
      </c>
    </row>
    <row r="11295" spans="1:4" x14ac:dyDescent="0.25">
      <c r="A11295">
        <v>201809</v>
      </c>
      <c r="B11295" s="3">
        <v>20402</v>
      </c>
      <c r="C11295">
        <v>16.13212</v>
      </c>
      <c r="D11295" s="2" t="str">
        <f t="shared" si="176"/>
        <v>2018</v>
      </c>
    </row>
    <row r="11296" spans="1:4" x14ac:dyDescent="0.25">
      <c r="A11296">
        <v>201809</v>
      </c>
      <c r="B11296" s="3">
        <v>20403</v>
      </c>
      <c r="C11296">
        <v>13.63978</v>
      </c>
      <c r="D11296" s="2" t="str">
        <f t="shared" si="176"/>
        <v>2018</v>
      </c>
    </row>
    <row r="11297" spans="1:4" x14ac:dyDescent="0.25">
      <c r="A11297">
        <v>201809</v>
      </c>
      <c r="B11297" s="3">
        <v>20404</v>
      </c>
      <c r="C11297">
        <v>10.177630000000001</v>
      </c>
      <c r="D11297" s="2" t="str">
        <f t="shared" si="176"/>
        <v>2018</v>
      </c>
    </row>
    <row r="11298" spans="1:4" x14ac:dyDescent="0.25">
      <c r="A11298">
        <v>201809</v>
      </c>
      <c r="B11298" s="3">
        <v>20406</v>
      </c>
      <c r="C11298">
        <v>12.73555</v>
      </c>
      <c r="D11298" s="2" t="str">
        <f t="shared" si="176"/>
        <v>2018</v>
      </c>
    </row>
    <row r="11299" spans="1:4" x14ac:dyDescent="0.25">
      <c r="A11299">
        <v>201809</v>
      </c>
      <c r="B11299" s="3">
        <v>20407</v>
      </c>
      <c r="C11299">
        <v>12.75188</v>
      </c>
      <c r="D11299" s="2" t="str">
        <f t="shared" si="176"/>
        <v>2018</v>
      </c>
    </row>
    <row r="11300" spans="1:4" x14ac:dyDescent="0.25">
      <c r="A11300">
        <v>201809</v>
      </c>
      <c r="B11300" s="3">
        <v>20409</v>
      </c>
      <c r="C11300">
        <v>10.24433</v>
      </c>
      <c r="D11300" s="2" t="str">
        <f t="shared" si="176"/>
        <v>2018</v>
      </c>
    </row>
    <row r="11301" spans="1:4" x14ac:dyDescent="0.25">
      <c r="A11301">
        <v>201809</v>
      </c>
      <c r="B11301" s="3">
        <v>20410</v>
      </c>
      <c r="C11301">
        <v>10.203419999999999</v>
      </c>
      <c r="D11301" s="2" t="str">
        <f t="shared" si="176"/>
        <v>2018</v>
      </c>
    </row>
    <row r="11302" spans="1:4" x14ac:dyDescent="0.25">
      <c r="A11302">
        <v>201809</v>
      </c>
      <c r="B11302" s="3">
        <v>20411</v>
      </c>
      <c r="C11302" s="1">
        <v>7.5390799999999896</v>
      </c>
      <c r="D11302" s="2" t="str">
        <f t="shared" si="176"/>
        <v>2018</v>
      </c>
    </row>
    <row r="11303" spans="1:4" x14ac:dyDescent="0.25">
      <c r="A11303">
        <v>201809</v>
      </c>
      <c r="B11303" s="3">
        <v>20415</v>
      </c>
      <c r="C11303">
        <v>6.6358199999999998</v>
      </c>
      <c r="D11303" s="2" t="str">
        <f t="shared" si="176"/>
        <v>2018</v>
      </c>
    </row>
    <row r="11304" spans="1:4" x14ac:dyDescent="0.25">
      <c r="A11304">
        <v>201809</v>
      </c>
      <c r="B11304" s="3">
        <v>20416</v>
      </c>
      <c r="C11304">
        <v>2.8156300000000001</v>
      </c>
      <c r="D11304" s="2" t="str">
        <f t="shared" si="176"/>
        <v>2018</v>
      </c>
    </row>
    <row r="11305" spans="1:4" x14ac:dyDescent="0.25">
      <c r="A11305">
        <v>201809</v>
      </c>
      <c r="B11305" s="3">
        <v>20417</v>
      </c>
      <c r="C11305">
        <v>12.0556</v>
      </c>
      <c r="D11305" s="2" t="str">
        <f t="shared" si="176"/>
        <v>2018</v>
      </c>
    </row>
    <row r="11306" spans="1:4" x14ac:dyDescent="0.25">
      <c r="A11306">
        <v>201809</v>
      </c>
      <c r="B11306" s="3">
        <v>20418</v>
      </c>
      <c r="C11306">
        <v>3.4085000000000001</v>
      </c>
      <c r="D11306" s="2" t="str">
        <f t="shared" si="176"/>
        <v>2018</v>
      </c>
    </row>
    <row r="11307" spans="1:4" x14ac:dyDescent="0.25">
      <c r="A11307">
        <v>201809</v>
      </c>
      <c r="B11307" s="3">
        <v>20419</v>
      </c>
      <c r="C11307">
        <v>10.454269999999999</v>
      </c>
      <c r="D11307" s="2" t="str">
        <f t="shared" si="176"/>
        <v>2018</v>
      </c>
    </row>
    <row r="11308" spans="1:4" x14ac:dyDescent="0.25">
      <c r="A11308">
        <v>201809</v>
      </c>
      <c r="B11308" s="3">
        <v>20421</v>
      </c>
      <c r="C11308">
        <v>10.488049999999999</v>
      </c>
      <c r="D11308" s="2" t="str">
        <f t="shared" si="176"/>
        <v>2018</v>
      </c>
    </row>
    <row r="11309" spans="1:4" x14ac:dyDescent="0.25">
      <c r="A11309">
        <v>201809</v>
      </c>
      <c r="B11309" s="3">
        <v>20422</v>
      </c>
      <c r="C11309">
        <v>3.9027799999999999</v>
      </c>
      <c r="D11309" s="2" t="str">
        <f t="shared" si="176"/>
        <v>2018</v>
      </c>
    </row>
    <row r="11310" spans="1:4" x14ac:dyDescent="0.25">
      <c r="A11310">
        <v>201809</v>
      </c>
      <c r="B11310" s="3">
        <v>20424</v>
      </c>
      <c r="C11310">
        <v>7.9620199999999999</v>
      </c>
      <c r="D11310" s="2" t="str">
        <f t="shared" si="176"/>
        <v>2018</v>
      </c>
    </row>
    <row r="11311" spans="1:4" x14ac:dyDescent="0.25">
      <c r="A11311">
        <v>201809</v>
      </c>
      <c r="B11311" s="3">
        <v>20426</v>
      </c>
      <c r="C11311">
        <v>4.6683300000000001</v>
      </c>
      <c r="D11311" s="2" t="str">
        <f t="shared" si="176"/>
        <v>2018</v>
      </c>
    </row>
    <row r="11312" spans="1:4" x14ac:dyDescent="0.25">
      <c r="A11312">
        <v>201809</v>
      </c>
      <c r="B11312" s="3">
        <v>20428</v>
      </c>
      <c r="C11312">
        <v>4.44224</v>
      </c>
      <c r="D11312" s="2" t="str">
        <f t="shared" si="176"/>
        <v>2018</v>
      </c>
    </row>
    <row r="11313" spans="1:4" x14ac:dyDescent="0.25">
      <c r="A11313">
        <v>201809</v>
      </c>
      <c r="B11313" s="3">
        <v>20429</v>
      </c>
      <c r="C11313">
        <v>2.8630300000000002</v>
      </c>
      <c r="D11313" s="2" t="str">
        <f t="shared" si="176"/>
        <v>2018</v>
      </c>
    </row>
    <row r="11314" spans="1:4" x14ac:dyDescent="0.25">
      <c r="A11314">
        <v>201809</v>
      </c>
      <c r="B11314" s="3">
        <v>20432</v>
      </c>
      <c r="C11314">
        <v>8.0828600000000002</v>
      </c>
      <c r="D11314" s="2" t="str">
        <f t="shared" si="176"/>
        <v>2018</v>
      </c>
    </row>
    <row r="11315" spans="1:4" x14ac:dyDescent="0.25">
      <c r="A11315">
        <v>201809</v>
      </c>
      <c r="B11315" s="3">
        <v>20433</v>
      </c>
      <c r="C11315">
        <v>4.5841500000000002</v>
      </c>
      <c r="D11315" s="2" t="str">
        <f t="shared" si="176"/>
        <v>2018</v>
      </c>
    </row>
    <row r="11316" spans="1:4" x14ac:dyDescent="0.25">
      <c r="A11316">
        <v>201809</v>
      </c>
      <c r="B11316" s="3">
        <v>20434</v>
      </c>
      <c r="C11316">
        <v>13.63893</v>
      </c>
      <c r="D11316" s="2" t="str">
        <f t="shared" si="176"/>
        <v>2018</v>
      </c>
    </row>
    <row r="11317" spans="1:4" x14ac:dyDescent="0.25">
      <c r="A11317">
        <v>201809</v>
      </c>
      <c r="B11317" s="3">
        <v>20438</v>
      </c>
      <c r="C11317">
        <v>4.1779599999999997</v>
      </c>
      <c r="D11317" s="2" t="str">
        <f t="shared" si="176"/>
        <v>2018</v>
      </c>
    </row>
    <row r="11318" spans="1:4" x14ac:dyDescent="0.25">
      <c r="A11318">
        <v>201809</v>
      </c>
      <c r="B11318" s="3">
        <v>20443</v>
      </c>
      <c r="C11318">
        <v>7.7764600000000002</v>
      </c>
      <c r="D11318" s="2" t="str">
        <f t="shared" si="176"/>
        <v>2018</v>
      </c>
    </row>
    <row r="11319" spans="1:4" x14ac:dyDescent="0.25">
      <c r="A11319">
        <v>201809</v>
      </c>
      <c r="B11319" s="3">
        <v>20447</v>
      </c>
      <c r="C11319">
        <v>12.369400000000001</v>
      </c>
      <c r="D11319" s="2" t="str">
        <f t="shared" si="176"/>
        <v>2018</v>
      </c>
    </row>
    <row r="11320" spans="1:4" x14ac:dyDescent="0.25">
      <c r="A11320">
        <v>201809</v>
      </c>
      <c r="B11320" s="3">
        <v>20449</v>
      </c>
      <c r="C11320" s="1">
        <v>1.8931199999999999</v>
      </c>
      <c r="D11320" s="2" t="str">
        <f t="shared" si="176"/>
        <v>2018</v>
      </c>
    </row>
    <row r="11321" spans="1:4" x14ac:dyDescent="0.25">
      <c r="A11321">
        <v>201809</v>
      </c>
      <c r="B11321" s="3">
        <v>20450</v>
      </c>
      <c r="C11321" s="1">
        <v>14.044509999999899</v>
      </c>
      <c r="D11321" s="2" t="str">
        <f t="shared" si="176"/>
        <v>2018</v>
      </c>
    </row>
    <row r="11322" spans="1:4" x14ac:dyDescent="0.25">
      <c r="A11322">
        <v>201809</v>
      </c>
      <c r="B11322" s="3">
        <v>20453</v>
      </c>
      <c r="C11322">
        <v>8.7682900000000004</v>
      </c>
      <c r="D11322" s="2" t="str">
        <f t="shared" si="176"/>
        <v>2018</v>
      </c>
    </row>
    <row r="11323" spans="1:4" x14ac:dyDescent="0.25">
      <c r="A11323">
        <v>201809</v>
      </c>
      <c r="B11323" s="3">
        <v>20456</v>
      </c>
      <c r="C11323">
        <v>15.398870000000001</v>
      </c>
      <c r="D11323" s="2" t="str">
        <f t="shared" si="176"/>
        <v>2018</v>
      </c>
    </row>
    <row r="11324" spans="1:4" x14ac:dyDescent="0.25">
      <c r="A11324">
        <v>201809</v>
      </c>
      <c r="B11324" s="3">
        <v>20459</v>
      </c>
      <c r="C11324">
        <v>14.052989999999999</v>
      </c>
      <c r="D11324" s="2" t="str">
        <f t="shared" si="176"/>
        <v>2018</v>
      </c>
    </row>
    <row r="11325" spans="1:4" x14ac:dyDescent="0.25">
      <c r="A11325">
        <v>201809</v>
      </c>
      <c r="B11325" s="3">
        <v>20463</v>
      </c>
      <c r="C11325" s="1">
        <v>8.1273699999999902</v>
      </c>
      <c r="D11325" s="2" t="str">
        <f t="shared" si="176"/>
        <v>2018</v>
      </c>
    </row>
    <row r="11326" spans="1:4" x14ac:dyDescent="0.25">
      <c r="A11326">
        <v>201809</v>
      </c>
      <c r="B11326" s="3">
        <v>20464</v>
      </c>
      <c r="C11326">
        <v>8.5031099999999995</v>
      </c>
      <c r="D11326" s="2" t="str">
        <f t="shared" si="176"/>
        <v>2018</v>
      </c>
    </row>
    <row r="11327" spans="1:4" x14ac:dyDescent="0.25">
      <c r="A11327">
        <v>201809</v>
      </c>
      <c r="B11327" s="3">
        <v>20465</v>
      </c>
      <c r="C11327">
        <v>7.0859199999999998</v>
      </c>
      <c r="D11327" s="2" t="str">
        <f t="shared" si="176"/>
        <v>2018</v>
      </c>
    </row>
    <row r="11328" spans="1:4" x14ac:dyDescent="0.25">
      <c r="A11328">
        <v>201809</v>
      </c>
      <c r="B11328" s="3">
        <v>20466</v>
      </c>
      <c r="C11328">
        <v>8.0116200000000006</v>
      </c>
      <c r="D11328" s="2" t="str">
        <f t="shared" si="176"/>
        <v>2018</v>
      </c>
    </row>
    <row r="11329" spans="1:4" x14ac:dyDescent="0.25">
      <c r="A11329">
        <v>201809</v>
      </c>
      <c r="B11329" s="3">
        <v>20469</v>
      </c>
      <c r="C11329">
        <v>7.7637299999999998</v>
      </c>
      <c r="D11329" s="2" t="str">
        <f t="shared" si="176"/>
        <v>2018</v>
      </c>
    </row>
    <row r="11330" spans="1:4" x14ac:dyDescent="0.25">
      <c r="A11330">
        <v>201809</v>
      </c>
      <c r="B11330" s="3">
        <v>20470</v>
      </c>
      <c r="C11330">
        <v>13.26909</v>
      </c>
      <c r="D11330" s="2" t="str">
        <f t="shared" si="176"/>
        <v>2018</v>
      </c>
    </row>
    <row r="11331" spans="1:4" x14ac:dyDescent="0.25">
      <c r="A11331">
        <v>201809</v>
      </c>
      <c r="B11331" s="3">
        <v>20473</v>
      </c>
      <c r="C11331">
        <v>9.02956</v>
      </c>
      <c r="D11331" s="2" t="str">
        <f t="shared" ref="D11331:D11394" si="177">LEFT(A11331,4)</f>
        <v>2018</v>
      </c>
    </row>
    <row r="11332" spans="1:4" x14ac:dyDescent="0.25">
      <c r="A11332">
        <v>201809</v>
      </c>
      <c r="B11332" s="3">
        <v>20474</v>
      </c>
      <c r="C11332">
        <v>4.4147100000000004</v>
      </c>
      <c r="D11332" s="2" t="str">
        <f t="shared" si="177"/>
        <v>2018</v>
      </c>
    </row>
    <row r="11333" spans="1:4" x14ac:dyDescent="0.25">
      <c r="A11333">
        <v>201809</v>
      </c>
      <c r="B11333" s="3">
        <v>20478</v>
      </c>
      <c r="C11333">
        <v>6.9416000000000002</v>
      </c>
      <c r="D11333" s="2" t="str">
        <f t="shared" si="177"/>
        <v>2018</v>
      </c>
    </row>
    <row r="11334" spans="1:4" x14ac:dyDescent="0.25">
      <c r="A11334">
        <v>201809</v>
      </c>
      <c r="B11334" s="3">
        <v>20479</v>
      </c>
      <c r="C11334">
        <v>14.483739999999999</v>
      </c>
      <c r="D11334" s="2" t="str">
        <f t="shared" si="177"/>
        <v>2018</v>
      </c>
    </row>
    <row r="11335" spans="1:4" x14ac:dyDescent="0.25">
      <c r="A11335">
        <v>201809</v>
      </c>
      <c r="B11335" s="3">
        <v>20480</v>
      </c>
      <c r="C11335">
        <v>12.984349999999999</v>
      </c>
      <c r="D11335" s="2" t="str">
        <f t="shared" si="177"/>
        <v>2018</v>
      </c>
    </row>
    <row r="11336" spans="1:4" x14ac:dyDescent="0.25">
      <c r="A11336">
        <v>201809</v>
      </c>
      <c r="B11336" s="3">
        <v>20481</v>
      </c>
      <c r="C11336">
        <v>7.9167699999999996</v>
      </c>
      <c r="D11336" s="2" t="str">
        <f t="shared" si="177"/>
        <v>2018</v>
      </c>
    </row>
    <row r="11337" spans="1:4" x14ac:dyDescent="0.25">
      <c r="A11337">
        <v>201809</v>
      </c>
      <c r="B11337" s="3">
        <v>20482</v>
      </c>
      <c r="C11337">
        <v>9.3399000000000001</v>
      </c>
      <c r="D11337" s="2" t="str">
        <f t="shared" si="177"/>
        <v>2018</v>
      </c>
    </row>
    <row r="11338" spans="1:4" x14ac:dyDescent="0.25">
      <c r="A11338">
        <v>201809</v>
      </c>
      <c r="B11338" s="3">
        <v>20483</v>
      </c>
      <c r="C11338">
        <v>12.709490000000001</v>
      </c>
      <c r="D11338" s="2" t="str">
        <f t="shared" si="177"/>
        <v>2018</v>
      </c>
    </row>
    <row r="11339" spans="1:4" x14ac:dyDescent="0.25">
      <c r="A11339">
        <v>201809</v>
      </c>
      <c r="B11339" s="3">
        <v>20484</v>
      </c>
      <c r="C11339">
        <v>6.3329700000000004</v>
      </c>
      <c r="D11339" s="2" t="str">
        <f t="shared" si="177"/>
        <v>2018</v>
      </c>
    </row>
    <row r="11340" spans="1:4" x14ac:dyDescent="0.25">
      <c r="A11340">
        <v>201809</v>
      </c>
      <c r="B11340" s="3">
        <v>20488</v>
      </c>
      <c r="C11340">
        <v>15.59897</v>
      </c>
      <c r="D11340" s="2" t="str">
        <f t="shared" si="177"/>
        <v>2018</v>
      </c>
    </row>
    <row r="11341" spans="1:4" x14ac:dyDescent="0.25">
      <c r="A11341">
        <v>201809</v>
      </c>
      <c r="B11341" s="3">
        <v>20490</v>
      </c>
      <c r="C11341">
        <v>3.3220800000000001</v>
      </c>
      <c r="D11341" s="2" t="str">
        <f t="shared" si="177"/>
        <v>2018</v>
      </c>
    </row>
    <row r="11342" spans="1:4" x14ac:dyDescent="0.25">
      <c r="A11342">
        <v>201809</v>
      </c>
      <c r="B11342" s="3">
        <v>20495</v>
      </c>
      <c r="C11342">
        <v>23.938669999999998</v>
      </c>
      <c r="D11342" s="2" t="str">
        <f t="shared" si="177"/>
        <v>2018</v>
      </c>
    </row>
    <row r="11343" spans="1:4" x14ac:dyDescent="0.25">
      <c r="A11343">
        <v>201809</v>
      </c>
      <c r="B11343" s="3">
        <v>20496</v>
      </c>
      <c r="C11343">
        <v>8.22499</v>
      </c>
      <c r="D11343" s="2" t="str">
        <f t="shared" si="177"/>
        <v>2018</v>
      </c>
    </row>
    <row r="11344" spans="1:4" x14ac:dyDescent="0.25">
      <c r="A11344">
        <v>201809</v>
      </c>
      <c r="B11344" s="3">
        <v>20497</v>
      </c>
      <c r="C11344">
        <v>7.2472399999999997</v>
      </c>
      <c r="D11344" s="2" t="str">
        <f t="shared" si="177"/>
        <v>2018</v>
      </c>
    </row>
    <row r="11345" spans="1:4" x14ac:dyDescent="0.25">
      <c r="A11345">
        <v>201809</v>
      </c>
      <c r="B11345" s="3">
        <v>20500</v>
      </c>
      <c r="C11345">
        <v>5.8488199999999999</v>
      </c>
      <c r="D11345" s="2" t="str">
        <f t="shared" si="177"/>
        <v>2018</v>
      </c>
    </row>
    <row r="11346" spans="1:4" x14ac:dyDescent="0.25">
      <c r="A11346">
        <v>201809</v>
      </c>
      <c r="B11346" s="3">
        <v>20502</v>
      </c>
      <c r="C11346">
        <v>5.3243299999999998</v>
      </c>
      <c r="D11346" s="2" t="str">
        <f t="shared" si="177"/>
        <v>2018</v>
      </c>
    </row>
    <row r="11347" spans="1:4" x14ac:dyDescent="0.25">
      <c r="A11347">
        <v>201809</v>
      </c>
      <c r="B11347" s="3">
        <v>20503</v>
      </c>
      <c r="C11347">
        <v>20.345369999999999</v>
      </c>
      <c r="D11347" s="2" t="str">
        <f t="shared" si="177"/>
        <v>2018</v>
      </c>
    </row>
    <row r="11348" spans="1:4" x14ac:dyDescent="0.25">
      <c r="A11348">
        <v>201809</v>
      </c>
      <c r="B11348" s="3">
        <v>20505</v>
      </c>
      <c r="C11348">
        <v>6.5978399999999997</v>
      </c>
      <c r="D11348" s="2" t="str">
        <f t="shared" si="177"/>
        <v>2018</v>
      </c>
    </row>
    <row r="11349" spans="1:4" x14ac:dyDescent="0.25">
      <c r="A11349">
        <v>201809</v>
      </c>
      <c r="B11349" s="3">
        <v>20508</v>
      </c>
      <c r="C11349">
        <v>5.7598399999999996</v>
      </c>
      <c r="D11349" s="2" t="str">
        <f t="shared" si="177"/>
        <v>2018</v>
      </c>
    </row>
    <row r="11350" spans="1:4" x14ac:dyDescent="0.25">
      <c r="A11350">
        <v>201809</v>
      </c>
      <c r="B11350" s="3">
        <v>20509</v>
      </c>
      <c r="C11350">
        <v>2.3292299999999999</v>
      </c>
      <c r="D11350" s="2" t="str">
        <f t="shared" si="177"/>
        <v>2018</v>
      </c>
    </row>
    <row r="11351" spans="1:4" x14ac:dyDescent="0.25">
      <c r="A11351">
        <v>201809</v>
      </c>
      <c r="B11351" s="3">
        <v>20513</v>
      </c>
      <c r="C11351">
        <v>7.1531500000000001</v>
      </c>
      <c r="D11351" s="2" t="str">
        <f t="shared" si="177"/>
        <v>2018</v>
      </c>
    </row>
    <row r="11352" spans="1:4" x14ac:dyDescent="0.25">
      <c r="A11352">
        <v>201809</v>
      </c>
      <c r="B11352" s="3">
        <v>20514</v>
      </c>
      <c r="C11352">
        <v>3.8276699999999999</v>
      </c>
      <c r="D11352" s="2" t="str">
        <f t="shared" si="177"/>
        <v>2018</v>
      </c>
    </row>
    <row r="11353" spans="1:4" x14ac:dyDescent="0.25">
      <c r="A11353">
        <v>201809</v>
      </c>
      <c r="B11353" s="3">
        <v>20517</v>
      </c>
      <c r="C11353">
        <v>4.6027800000000001</v>
      </c>
      <c r="D11353" s="2" t="str">
        <f t="shared" si="177"/>
        <v>2018</v>
      </c>
    </row>
    <row r="11354" spans="1:4" x14ac:dyDescent="0.25">
      <c r="A11354">
        <v>201809</v>
      </c>
      <c r="B11354" s="3">
        <v>20520</v>
      </c>
      <c r="C11354">
        <v>5.7766799999999998</v>
      </c>
      <c r="D11354" s="2" t="str">
        <f t="shared" si="177"/>
        <v>2018</v>
      </c>
    </row>
    <row r="11355" spans="1:4" x14ac:dyDescent="0.25">
      <c r="A11355">
        <v>201809</v>
      </c>
      <c r="B11355" s="3">
        <v>20522</v>
      </c>
      <c r="C11355">
        <v>14.523709999999999</v>
      </c>
      <c r="D11355" s="2" t="str">
        <f t="shared" si="177"/>
        <v>2018</v>
      </c>
    </row>
    <row r="11356" spans="1:4" x14ac:dyDescent="0.25">
      <c r="A11356">
        <v>201809</v>
      </c>
      <c r="B11356" s="3">
        <v>20523</v>
      </c>
      <c r="C11356">
        <v>22.911770000000001</v>
      </c>
      <c r="D11356" s="2" t="str">
        <f t="shared" si="177"/>
        <v>2018</v>
      </c>
    </row>
    <row r="11357" spans="1:4" x14ac:dyDescent="0.25">
      <c r="A11357">
        <v>201809</v>
      </c>
      <c r="B11357" s="3">
        <v>20524</v>
      </c>
      <c r="C11357">
        <v>10.887309999999999</v>
      </c>
      <c r="D11357" s="2" t="str">
        <f t="shared" si="177"/>
        <v>2018</v>
      </c>
    </row>
    <row r="11358" spans="1:4" x14ac:dyDescent="0.25">
      <c r="A11358">
        <v>201809</v>
      </c>
      <c r="B11358" s="3">
        <v>20527</v>
      </c>
      <c r="C11358">
        <v>21.957509999999999</v>
      </c>
      <c r="D11358" s="2" t="str">
        <f t="shared" si="177"/>
        <v>2018</v>
      </c>
    </row>
    <row r="11359" spans="1:4" x14ac:dyDescent="0.25">
      <c r="A11359">
        <v>201809</v>
      </c>
      <c r="B11359" s="3">
        <v>20530</v>
      </c>
      <c r="C11359">
        <v>8.0529299999999999</v>
      </c>
      <c r="D11359" s="2" t="str">
        <f t="shared" si="177"/>
        <v>2018</v>
      </c>
    </row>
    <row r="11360" spans="1:4" x14ac:dyDescent="0.25">
      <c r="A11360">
        <v>201809</v>
      </c>
      <c r="B11360" s="3">
        <v>20532</v>
      </c>
      <c r="C11360">
        <v>4.5267600000000003</v>
      </c>
      <c r="D11360" s="2" t="str">
        <f t="shared" si="177"/>
        <v>2018</v>
      </c>
    </row>
    <row r="11361" spans="1:4" x14ac:dyDescent="0.25">
      <c r="A11361">
        <v>201809</v>
      </c>
      <c r="B11361" s="3">
        <v>20536</v>
      </c>
      <c r="C11361">
        <v>4.22607</v>
      </c>
      <c r="D11361" s="2" t="str">
        <f t="shared" si="177"/>
        <v>2018</v>
      </c>
    </row>
    <row r="11362" spans="1:4" x14ac:dyDescent="0.25">
      <c r="A11362">
        <v>201809</v>
      </c>
      <c r="B11362" s="3">
        <v>20538</v>
      </c>
      <c r="C11362" s="1">
        <v>5.2366199999999896</v>
      </c>
      <c r="D11362" s="2" t="str">
        <f t="shared" si="177"/>
        <v>2018</v>
      </c>
    </row>
    <row r="11363" spans="1:4" x14ac:dyDescent="0.25">
      <c r="A11363">
        <v>201809</v>
      </c>
      <c r="B11363" s="3">
        <v>20539</v>
      </c>
      <c r="C11363">
        <v>3.20296</v>
      </c>
      <c r="D11363" s="2" t="str">
        <f t="shared" si="177"/>
        <v>2018</v>
      </c>
    </row>
    <row r="11364" spans="1:4" x14ac:dyDescent="0.25">
      <c r="A11364">
        <v>201809</v>
      </c>
      <c r="B11364" s="3">
        <v>20540</v>
      </c>
      <c r="C11364">
        <v>18.293839999999999</v>
      </c>
      <c r="D11364" s="2" t="str">
        <f t="shared" si="177"/>
        <v>2018</v>
      </c>
    </row>
    <row r="11365" spans="1:4" x14ac:dyDescent="0.25">
      <c r="A11365">
        <v>201809</v>
      </c>
      <c r="B11365" s="3">
        <v>20541</v>
      </c>
      <c r="C11365">
        <v>7.6966799999999997</v>
      </c>
      <c r="D11365" s="2" t="str">
        <f t="shared" si="177"/>
        <v>2018</v>
      </c>
    </row>
    <row r="11366" spans="1:4" x14ac:dyDescent="0.25">
      <c r="A11366">
        <v>201809</v>
      </c>
      <c r="B11366" s="3">
        <v>20542</v>
      </c>
      <c r="C11366">
        <v>1.29633</v>
      </c>
      <c r="D11366" s="2" t="str">
        <f t="shared" si="177"/>
        <v>2018</v>
      </c>
    </row>
    <row r="11367" spans="1:4" x14ac:dyDescent="0.25">
      <c r="A11367">
        <v>201809</v>
      </c>
      <c r="B11367" s="3">
        <v>20544</v>
      </c>
      <c r="C11367">
        <v>6.1777199999999999</v>
      </c>
      <c r="D11367" s="2" t="str">
        <f t="shared" si="177"/>
        <v>2018</v>
      </c>
    </row>
    <row r="11368" spans="1:4" x14ac:dyDescent="0.25">
      <c r="A11368">
        <v>201809</v>
      </c>
      <c r="B11368" s="3">
        <v>20549</v>
      </c>
      <c r="C11368">
        <v>4.2359299999999998</v>
      </c>
      <c r="D11368" s="2" t="str">
        <f t="shared" si="177"/>
        <v>2018</v>
      </c>
    </row>
    <row r="11369" spans="1:4" x14ac:dyDescent="0.25">
      <c r="A11369">
        <v>201809</v>
      </c>
      <c r="B11369" s="3">
        <v>20551</v>
      </c>
      <c r="C11369">
        <v>5.4966499999999998</v>
      </c>
      <c r="D11369" s="2" t="str">
        <f t="shared" si="177"/>
        <v>2018</v>
      </c>
    </row>
    <row r="11370" spans="1:4" x14ac:dyDescent="0.25">
      <c r="A11370">
        <v>201809</v>
      </c>
      <c r="B11370" s="3">
        <v>20552</v>
      </c>
      <c r="C11370">
        <v>7.3239000000000001</v>
      </c>
      <c r="D11370" s="2" t="str">
        <f t="shared" si="177"/>
        <v>2018</v>
      </c>
    </row>
    <row r="11371" spans="1:4" x14ac:dyDescent="0.25">
      <c r="A11371">
        <v>201809</v>
      </c>
      <c r="B11371" s="3">
        <v>20553</v>
      </c>
      <c r="C11371" s="1">
        <v>20.680699999999899</v>
      </c>
      <c r="D11371" s="2" t="str">
        <f t="shared" si="177"/>
        <v>2018</v>
      </c>
    </row>
    <row r="11372" spans="1:4" x14ac:dyDescent="0.25">
      <c r="A11372">
        <v>201809</v>
      </c>
      <c r="B11372" s="3">
        <v>20555</v>
      </c>
      <c r="C11372">
        <v>1.5436799999999999</v>
      </c>
      <c r="D11372" s="2" t="str">
        <f t="shared" si="177"/>
        <v>2018</v>
      </c>
    </row>
    <row r="11373" spans="1:4" x14ac:dyDescent="0.25">
      <c r="A11373">
        <v>201809</v>
      </c>
      <c r="B11373" s="3">
        <v>20559</v>
      </c>
      <c r="C11373">
        <v>20.04644</v>
      </c>
      <c r="D11373" s="2" t="str">
        <f t="shared" si="177"/>
        <v>2018</v>
      </c>
    </row>
    <row r="11374" spans="1:4" x14ac:dyDescent="0.25">
      <c r="A11374">
        <v>201809</v>
      </c>
      <c r="B11374" s="3">
        <v>20560</v>
      </c>
      <c r="C11374">
        <v>4.1866500000000002</v>
      </c>
      <c r="D11374" s="2" t="str">
        <f t="shared" si="177"/>
        <v>2018</v>
      </c>
    </row>
    <row r="11375" spans="1:4" x14ac:dyDescent="0.25">
      <c r="A11375">
        <v>201809</v>
      </c>
      <c r="B11375" s="3">
        <v>20561</v>
      </c>
      <c r="C11375">
        <v>2.22295</v>
      </c>
      <c r="D11375" s="2" t="str">
        <f t="shared" si="177"/>
        <v>2018</v>
      </c>
    </row>
    <row r="11376" spans="1:4" x14ac:dyDescent="0.25">
      <c r="A11376">
        <v>201809</v>
      </c>
      <c r="B11376" s="3">
        <v>20563</v>
      </c>
      <c r="C11376">
        <v>3.95391</v>
      </c>
      <c r="D11376" s="2" t="str">
        <f t="shared" si="177"/>
        <v>2018</v>
      </c>
    </row>
    <row r="11377" spans="1:4" x14ac:dyDescent="0.25">
      <c r="A11377">
        <v>201809</v>
      </c>
      <c r="B11377" s="3">
        <v>20565</v>
      </c>
      <c r="C11377" s="1">
        <v>3.9919699999999998</v>
      </c>
      <c r="D11377" s="2" t="str">
        <f t="shared" si="177"/>
        <v>2018</v>
      </c>
    </row>
    <row r="11378" spans="1:4" x14ac:dyDescent="0.25">
      <c r="A11378">
        <v>201809</v>
      </c>
      <c r="B11378" s="3">
        <v>20567</v>
      </c>
      <c r="C11378">
        <v>4.7139800000000003</v>
      </c>
      <c r="D11378" s="2" t="str">
        <f t="shared" si="177"/>
        <v>2018</v>
      </c>
    </row>
    <row r="11379" spans="1:4" x14ac:dyDescent="0.25">
      <c r="A11379">
        <v>201809</v>
      </c>
      <c r="B11379" s="3">
        <v>20568</v>
      </c>
      <c r="C11379">
        <v>4.4062200000000002</v>
      </c>
      <c r="D11379" s="2" t="str">
        <f t="shared" si="177"/>
        <v>2018</v>
      </c>
    </row>
    <row r="11380" spans="1:4" x14ac:dyDescent="0.25">
      <c r="A11380">
        <v>201809</v>
      </c>
      <c r="B11380" s="3">
        <v>20569</v>
      </c>
      <c r="C11380">
        <v>8.0997699999999995</v>
      </c>
      <c r="D11380" s="2" t="str">
        <f t="shared" si="177"/>
        <v>2018</v>
      </c>
    </row>
    <row r="11381" spans="1:4" x14ac:dyDescent="0.25">
      <c r="A11381">
        <v>201809</v>
      </c>
      <c r="B11381" s="3">
        <v>20570</v>
      </c>
      <c r="C11381">
        <v>4.0753399999999997</v>
      </c>
      <c r="D11381" s="2" t="str">
        <f t="shared" si="177"/>
        <v>2018</v>
      </c>
    </row>
    <row r="11382" spans="1:4" x14ac:dyDescent="0.25">
      <c r="A11382">
        <v>201809</v>
      </c>
      <c r="B11382" s="3">
        <v>20571</v>
      </c>
      <c r="C11382" s="1">
        <v>12.103719999999999</v>
      </c>
      <c r="D11382" s="2" t="str">
        <f t="shared" si="177"/>
        <v>2018</v>
      </c>
    </row>
    <row r="11383" spans="1:4" x14ac:dyDescent="0.25">
      <c r="A11383">
        <v>201809</v>
      </c>
      <c r="B11383" s="3">
        <v>20572</v>
      </c>
      <c r="C11383">
        <v>5.5971900000000003</v>
      </c>
      <c r="D11383" s="2" t="str">
        <f t="shared" si="177"/>
        <v>2018</v>
      </c>
    </row>
    <row r="11384" spans="1:4" x14ac:dyDescent="0.25">
      <c r="A11384">
        <v>201809</v>
      </c>
      <c r="B11384" s="3">
        <v>20574</v>
      </c>
      <c r="C11384">
        <v>3.0251000000000001</v>
      </c>
      <c r="D11384" s="2" t="str">
        <f t="shared" si="177"/>
        <v>2018</v>
      </c>
    </row>
    <row r="11385" spans="1:4" x14ac:dyDescent="0.25">
      <c r="A11385">
        <v>201809</v>
      </c>
      <c r="B11385" s="3">
        <v>20576</v>
      </c>
      <c r="C11385">
        <v>5.6134199999999996</v>
      </c>
      <c r="D11385" s="2" t="str">
        <f t="shared" si="177"/>
        <v>2018</v>
      </c>
    </row>
    <row r="11386" spans="1:4" x14ac:dyDescent="0.25">
      <c r="A11386">
        <v>201809</v>
      </c>
      <c r="B11386" s="3">
        <v>20578</v>
      </c>
      <c r="C11386">
        <v>3.8097500000000002</v>
      </c>
      <c r="D11386" s="2" t="str">
        <f t="shared" si="177"/>
        <v>2018</v>
      </c>
    </row>
    <row r="11387" spans="1:4" x14ac:dyDescent="0.25">
      <c r="A11387">
        <v>201809</v>
      </c>
      <c r="B11387" s="3">
        <v>20579</v>
      </c>
      <c r="C11387">
        <v>6.3849999999999998</v>
      </c>
      <c r="D11387" s="2" t="str">
        <f t="shared" si="177"/>
        <v>2018</v>
      </c>
    </row>
    <row r="11388" spans="1:4" x14ac:dyDescent="0.25">
      <c r="A11388">
        <v>201809</v>
      </c>
      <c r="B11388" s="3">
        <v>20583</v>
      </c>
      <c r="C11388">
        <v>3.3602699999999999</v>
      </c>
      <c r="D11388" s="2" t="str">
        <f t="shared" si="177"/>
        <v>2018</v>
      </c>
    </row>
    <row r="11389" spans="1:4" x14ac:dyDescent="0.25">
      <c r="A11389">
        <v>201809</v>
      </c>
      <c r="B11389" s="3">
        <v>20585</v>
      </c>
      <c r="C11389">
        <v>3.4585699999999999</v>
      </c>
      <c r="D11389" s="2" t="str">
        <f t="shared" si="177"/>
        <v>2018</v>
      </c>
    </row>
    <row r="11390" spans="1:4" x14ac:dyDescent="0.25">
      <c r="A11390">
        <v>201809</v>
      </c>
      <c r="B11390" s="3">
        <v>20586</v>
      </c>
      <c r="C11390" s="1">
        <v>1.3359999999999901</v>
      </c>
      <c r="D11390" s="2" t="str">
        <f t="shared" si="177"/>
        <v>2018</v>
      </c>
    </row>
    <row r="11391" spans="1:4" x14ac:dyDescent="0.25">
      <c r="A11391">
        <v>201809</v>
      </c>
      <c r="B11391" s="3">
        <v>20588</v>
      </c>
      <c r="C11391">
        <v>4.4444400000000002</v>
      </c>
      <c r="D11391" s="2" t="str">
        <f t="shared" si="177"/>
        <v>2018</v>
      </c>
    </row>
    <row r="11392" spans="1:4" x14ac:dyDescent="0.25">
      <c r="A11392">
        <v>201809</v>
      </c>
      <c r="B11392" s="3">
        <v>20589</v>
      </c>
      <c r="C11392">
        <v>5.0039899999999999</v>
      </c>
      <c r="D11392" s="2" t="str">
        <f t="shared" si="177"/>
        <v>2018</v>
      </c>
    </row>
    <row r="11393" spans="1:4" x14ac:dyDescent="0.25">
      <c r="A11393">
        <v>201809</v>
      </c>
      <c r="B11393" s="3">
        <v>20596</v>
      </c>
      <c r="C11393">
        <v>7.6012300000000002</v>
      </c>
      <c r="D11393" s="2" t="str">
        <f t="shared" si="177"/>
        <v>2018</v>
      </c>
    </row>
    <row r="11394" spans="1:4" x14ac:dyDescent="0.25">
      <c r="A11394">
        <v>201809</v>
      </c>
      <c r="B11394" s="3">
        <v>20597</v>
      </c>
      <c r="C11394">
        <v>2.4557500000000001</v>
      </c>
      <c r="D11394" s="2" t="str">
        <f t="shared" si="177"/>
        <v>2018</v>
      </c>
    </row>
    <row r="11395" spans="1:4" x14ac:dyDescent="0.25">
      <c r="A11395">
        <v>201809</v>
      </c>
      <c r="B11395" s="3">
        <v>20599</v>
      </c>
      <c r="C11395">
        <v>3.9135200000000001</v>
      </c>
      <c r="D11395" s="2" t="str">
        <f t="shared" ref="D11395:D11458" si="178">LEFT(A11395,4)</f>
        <v>2018</v>
      </c>
    </row>
    <row r="11396" spans="1:4" x14ac:dyDescent="0.25">
      <c r="A11396">
        <v>201809</v>
      </c>
      <c r="B11396" s="3">
        <v>20600</v>
      </c>
      <c r="C11396">
        <v>3.72262</v>
      </c>
      <c r="D11396" s="2" t="str">
        <f t="shared" si="178"/>
        <v>2018</v>
      </c>
    </row>
    <row r="11397" spans="1:4" x14ac:dyDescent="0.25">
      <c r="A11397">
        <v>201809</v>
      </c>
      <c r="B11397" s="3">
        <v>20601</v>
      </c>
      <c r="C11397">
        <v>1.5444899999999999</v>
      </c>
      <c r="D11397" s="2" t="str">
        <f t="shared" si="178"/>
        <v>2018</v>
      </c>
    </row>
    <row r="11398" spans="1:4" x14ac:dyDescent="0.25">
      <c r="A11398">
        <v>201809</v>
      </c>
      <c r="B11398" s="3">
        <v>20602</v>
      </c>
      <c r="C11398">
        <v>5.1932</v>
      </c>
      <c r="D11398" s="2" t="str">
        <f t="shared" si="178"/>
        <v>2018</v>
      </c>
    </row>
    <row r="11399" spans="1:4" x14ac:dyDescent="0.25">
      <c r="A11399">
        <v>201809</v>
      </c>
      <c r="B11399" s="3">
        <v>20604</v>
      </c>
      <c r="C11399">
        <v>6.9116200000000001</v>
      </c>
      <c r="D11399" s="2" t="str">
        <f t="shared" si="178"/>
        <v>2018</v>
      </c>
    </row>
    <row r="11400" spans="1:4" x14ac:dyDescent="0.25">
      <c r="A11400">
        <v>201809</v>
      </c>
      <c r="B11400" s="3">
        <v>20605</v>
      </c>
      <c r="C11400">
        <v>2.75543</v>
      </c>
      <c r="D11400" s="2" t="str">
        <f t="shared" si="178"/>
        <v>2018</v>
      </c>
    </row>
    <row r="11401" spans="1:4" x14ac:dyDescent="0.25">
      <c r="A11401">
        <v>201809</v>
      </c>
      <c r="B11401" s="3">
        <v>20606</v>
      </c>
      <c r="C11401">
        <v>4.5262200000000004</v>
      </c>
      <c r="D11401" s="2" t="str">
        <f t="shared" si="178"/>
        <v>2018</v>
      </c>
    </row>
    <row r="11402" spans="1:4" x14ac:dyDescent="0.25">
      <c r="A11402">
        <v>201809</v>
      </c>
      <c r="B11402" s="3">
        <v>20609</v>
      </c>
      <c r="C11402">
        <v>4.7540899999999997</v>
      </c>
      <c r="D11402" s="2" t="str">
        <f t="shared" si="178"/>
        <v>2018</v>
      </c>
    </row>
    <row r="11403" spans="1:4" x14ac:dyDescent="0.25">
      <c r="A11403">
        <v>201809</v>
      </c>
      <c r="B11403" s="3">
        <v>20611</v>
      </c>
      <c r="C11403">
        <v>20.025369999999999</v>
      </c>
      <c r="D11403" s="2" t="str">
        <f t="shared" si="178"/>
        <v>2018</v>
      </c>
    </row>
    <row r="11404" spans="1:4" x14ac:dyDescent="0.25">
      <c r="A11404">
        <v>201809</v>
      </c>
      <c r="B11404" s="3">
        <v>20612</v>
      </c>
      <c r="C11404">
        <v>3.83447</v>
      </c>
      <c r="D11404" s="2" t="str">
        <f t="shared" si="178"/>
        <v>2018</v>
      </c>
    </row>
    <row r="11405" spans="1:4" x14ac:dyDescent="0.25">
      <c r="A11405">
        <v>201809</v>
      </c>
      <c r="B11405" s="3">
        <v>20614</v>
      </c>
      <c r="C11405">
        <v>4.4844400000000002</v>
      </c>
      <c r="D11405" s="2" t="str">
        <f t="shared" si="178"/>
        <v>2018</v>
      </c>
    </row>
    <row r="11406" spans="1:4" x14ac:dyDescent="0.25">
      <c r="A11406">
        <v>201809</v>
      </c>
      <c r="B11406" s="3">
        <v>20617</v>
      </c>
      <c r="C11406">
        <v>4.4759900000000004</v>
      </c>
      <c r="D11406" s="2" t="str">
        <f t="shared" si="178"/>
        <v>2018</v>
      </c>
    </row>
    <row r="11407" spans="1:4" x14ac:dyDescent="0.25">
      <c r="A11407">
        <v>201809</v>
      </c>
      <c r="B11407" s="3">
        <v>20622</v>
      </c>
      <c r="C11407">
        <v>3.8615300000000001</v>
      </c>
      <c r="D11407" s="2" t="str">
        <f t="shared" si="178"/>
        <v>2018</v>
      </c>
    </row>
    <row r="11408" spans="1:4" x14ac:dyDescent="0.25">
      <c r="A11408">
        <v>201809</v>
      </c>
      <c r="B11408" s="3">
        <v>20624</v>
      </c>
      <c r="C11408">
        <v>3.1564899999999998</v>
      </c>
      <c r="D11408" s="2" t="str">
        <f t="shared" si="178"/>
        <v>2018</v>
      </c>
    </row>
    <row r="11409" spans="1:4" x14ac:dyDescent="0.25">
      <c r="A11409">
        <v>201809</v>
      </c>
      <c r="B11409" s="3">
        <v>20628</v>
      </c>
      <c r="C11409" s="1">
        <v>3.3433799999999998</v>
      </c>
      <c r="D11409" s="2" t="str">
        <f t="shared" si="178"/>
        <v>2018</v>
      </c>
    </row>
    <row r="11410" spans="1:4" x14ac:dyDescent="0.25">
      <c r="A11410">
        <v>201809</v>
      </c>
      <c r="B11410" s="3">
        <v>20629</v>
      </c>
      <c r="C11410">
        <v>4.8523399999999999</v>
      </c>
      <c r="D11410" s="2" t="str">
        <f t="shared" si="178"/>
        <v>2018</v>
      </c>
    </row>
    <row r="11411" spans="1:4" x14ac:dyDescent="0.25">
      <c r="A11411">
        <v>201809</v>
      </c>
      <c r="B11411" s="3">
        <v>20632</v>
      </c>
      <c r="C11411" s="1">
        <v>5.9649799999999997</v>
      </c>
      <c r="D11411" s="2" t="str">
        <f t="shared" si="178"/>
        <v>2018</v>
      </c>
    </row>
    <row r="11412" spans="1:4" x14ac:dyDescent="0.25">
      <c r="A11412">
        <v>201809</v>
      </c>
      <c r="B11412" s="3">
        <v>20636</v>
      </c>
      <c r="C11412">
        <v>1.4952099999999999</v>
      </c>
      <c r="D11412" s="2" t="str">
        <f t="shared" si="178"/>
        <v>2018</v>
      </c>
    </row>
    <row r="11413" spans="1:4" x14ac:dyDescent="0.25">
      <c r="A11413">
        <v>201809</v>
      </c>
      <c r="B11413" s="3">
        <v>20637</v>
      </c>
      <c r="C11413">
        <v>4.8174000000000001</v>
      </c>
      <c r="D11413" s="2" t="str">
        <f t="shared" si="178"/>
        <v>2018</v>
      </c>
    </row>
    <row r="11414" spans="1:4" x14ac:dyDescent="0.25">
      <c r="A11414">
        <v>201809</v>
      </c>
      <c r="B11414" s="3">
        <v>20638</v>
      </c>
      <c r="C11414">
        <v>12.70716</v>
      </c>
      <c r="D11414" s="2" t="str">
        <f t="shared" si="178"/>
        <v>2018</v>
      </c>
    </row>
    <row r="11415" spans="1:4" x14ac:dyDescent="0.25">
      <c r="A11415">
        <v>201809</v>
      </c>
      <c r="B11415" s="3">
        <v>20639</v>
      </c>
      <c r="C11415">
        <v>2.3898999999999999</v>
      </c>
      <c r="D11415" s="2" t="str">
        <f t="shared" si="178"/>
        <v>2018</v>
      </c>
    </row>
    <row r="11416" spans="1:4" x14ac:dyDescent="0.25">
      <c r="A11416">
        <v>201809</v>
      </c>
      <c r="B11416" s="3">
        <v>20640</v>
      </c>
      <c r="C11416">
        <v>3.49383</v>
      </c>
      <c r="D11416" s="2" t="str">
        <f t="shared" si="178"/>
        <v>2018</v>
      </c>
    </row>
    <row r="11417" spans="1:4" x14ac:dyDescent="0.25">
      <c r="A11417">
        <v>201809</v>
      </c>
      <c r="B11417" s="3">
        <v>20641</v>
      </c>
      <c r="C11417">
        <v>4.1787099999999997</v>
      </c>
      <c r="D11417" s="2" t="str">
        <f t="shared" si="178"/>
        <v>2018</v>
      </c>
    </row>
    <row r="11418" spans="1:4" x14ac:dyDescent="0.25">
      <c r="A11418">
        <v>201809</v>
      </c>
      <c r="B11418" s="3">
        <v>20642</v>
      </c>
      <c r="C11418">
        <v>4.5460700000000003</v>
      </c>
      <c r="D11418" s="2" t="str">
        <f t="shared" si="178"/>
        <v>2018</v>
      </c>
    </row>
    <row r="11419" spans="1:4" x14ac:dyDescent="0.25">
      <c r="A11419">
        <v>201809</v>
      </c>
      <c r="B11419" s="3">
        <v>20644</v>
      </c>
      <c r="C11419">
        <v>3.5790299999999999</v>
      </c>
      <c r="D11419" s="2" t="str">
        <f t="shared" si="178"/>
        <v>2018</v>
      </c>
    </row>
    <row r="11420" spans="1:4" x14ac:dyDescent="0.25">
      <c r="A11420">
        <v>201809</v>
      </c>
      <c r="B11420" s="3">
        <v>20646</v>
      </c>
      <c r="C11420">
        <v>8.2873099999999997</v>
      </c>
      <c r="D11420" s="2" t="str">
        <f t="shared" si="178"/>
        <v>2018</v>
      </c>
    </row>
    <row r="11421" spans="1:4" x14ac:dyDescent="0.25">
      <c r="A11421">
        <v>201809</v>
      </c>
      <c r="B11421" s="3">
        <v>20647</v>
      </c>
      <c r="C11421">
        <v>1.7843800000000001</v>
      </c>
      <c r="D11421" s="2" t="str">
        <f t="shared" si="178"/>
        <v>2018</v>
      </c>
    </row>
    <row r="11422" spans="1:4" x14ac:dyDescent="0.25">
      <c r="A11422">
        <v>201809</v>
      </c>
      <c r="B11422" s="3">
        <v>20651</v>
      </c>
      <c r="C11422">
        <v>4.6982799999999996</v>
      </c>
      <c r="D11422" s="2" t="str">
        <f t="shared" si="178"/>
        <v>2018</v>
      </c>
    </row>
    <row r="11423" spans="1:4" x14ac:dyDescent="0.25">
      <c r="A11423">
        <v>201809</v>
      </c>
      <c r="B11423" s="3">
        <v>20652</v>
      </c>
      <c r="C11423">
        <v>8.0507200000000001</v>
      </c>
      <c r="D11423" s="2" t="str">
        <f t="shared" si="178"/>
        <v>2018</v>
      </c>
    </row>
    <row r="11424" spans="1:4" x14ac:dyDescent="0.25">
      <c r="A11424">
        <v>201809</v>
      </c>
      <c r="B11424" s="3">
        <v>20653</v>
      </c>
      <c r="C11424">
        <v>4.5522900000000002</v>
      </c>
      <c r="D11424" s="2" t="str">
        <f t="shared" si="178"/>
        <v>2018</v>
      </c>
    </row>
    <row r="11425" spans="1:4" x14ac:dyDescent="0.25">
      <c r="A11425">
        <v>201809</v>
      </c>
      <c r="B11425" s="3">
        <v>20654</v>
      </c>
      <c r="C11425" s="1">
        <v>3.2789699999999899</v>
      </c>
      <c r="D11425" s="2" t="str">
        <f t="shared" si="178"/>
        <v>2018</v>
      </c>
    </row>
    <row r="11426" spans="1:4" x14ac:dyDescent="0.25">
      <c r="A11426">
        <v>201809</v>
      </c>
      <c r="B11426" s="3">
        <v>20655</v>
      </c>
      <c r="C11426">
        <v>3.25868</v>
      </c>
      <c r="D11426" s="2" t="str">
        <f t="shared" si="178"/>
        <v>2018</v>
      </c>
    </row>
    <row r="11427" spans="1:4" x14ac:dyDescent="0.25">
      <c r="A11427">
        <v>201809</v>
      </c>
      <c r="B11427" s="3">
        <v>20657</v>
      </c>
      <c r="C11427">
        <v>2.2342200000000001</v>
      </c>
      <c r="D11427" s="2" t="str">
        <f t="shared" si="178"/>
        <v>2018</v>
      </c>
    </row>
    <row r="11428" spans="1:4" x14ac:dyDescent="0.25">
      <c r="A11428">
        <v>201809</v>
      </c>
      <c r="B11428" s="3">
        <v>20658</v>
      </c>
      <c r="C11428">
        <v>5.50922</v>
      </c>
      <c r="D11428" s="2" t="str">
        <f t="shared" si="178"/>
        <v>2018</v>
      </c>
    </row>
    <row r="11429" spans="1:4" x14ac:dyDescent="0.25">
      <c r="A11429">
        <v>201809</v>
      </c>
      <c r="B11429" s="3">
        <v>20660</v>
      </c>
      <c r="C11429">
        <v>3.6973400000000001</v>
      </c>
      <c r="D11429" s="2" t="str">
        <f t="shared" si="178"/>
        <v>2018</v>
      </c>
    </row>
    <row r="11430" spans="1:4" x14ac:dyDescent="0.25">
      <c r="A11430">
        <v>201809</v>
      </c>
      <c r="B11430" s="3">
        <v>20661</v>
      </c>
      <c r="C11430">
        <v>4.4470200000000002</v>
      </c>
      <c r="D11430" s="2" t="str">
        <f t="shared" si="178"/>
        <v>2018</v>
      </c>
    </row>
    <row r="11431" spans="1:4" x14ac:dyDescent="0.25">
      <c r="A11431">
        <v>201809</v>
      </c>
      <c r="B11431" s="3">
        <v>20663</v>
      </c>
      <c r="C11431">
        <v>1.93415</v>
      </c>
      <c r="D11431" s="2" t="str">
        <f t="shared" si="178"/>
        <v>2018</v>
      </c>
    </row>
    <row r="11432" spans="1:4" x14ac:dyDescent="0.25">
      <c r="A11432">
        <v>201809</v>
      </c>
      <c r="B11432" s="3">
        <v>20664</v>
      </c>
      <c r="C11432">
        <v>4.4636800000000001</v>
      </c>
      <c r="D11432" s="2" t="str">
        <f t="shared" si="178"/>
        <v>2018</v>
      </c>
    </row>
    <row r="11433" spans="1:4" x14ac:dyDescent="0.25">
      <c r="A11433">
        <v>201809</v>
      </c>
      <c r="B11433" s="3">
        <v>20666</v>
      </c>
      <c r="C11433">
        <v>4.2587999999999999</v>
      </c>
      <c r="D11433" s="2" t="str">
        <f t="shared" si="178"/>
        <v>2018</v>
      </c>
    </row>
    <row r="11434" spans="1:4" x14ac:dyDescent="0.25">
      <c r="A11434">
        <v>201809</v>
      </c>
      <c r="B11434" s="3">
        <v>20667</v>
      </c>
      <c r="C11434">
        <v>2.8266900000000001</v>
      </c>
      <c r="D11434" s="2" t="str">
        <f t="shared" si="178"/>
        <v>2018</v>
      </c>
    </row>
    <row r="11435" spans="1:4" x14ac:dyDescent="0.25">
      <c r="A11435">
        <v>201809</v>
      </c>
      <c r="B11435" s="3">
        <v>20670</v>
      </c>
      <c r="C11435" s="1">
        <v>3.1427399999999999</v>
      </c>
      <c r="D11435" s="2" t="str">
        <f t="shared" si="178"/>
        <v>2018</v>
      </c>
    </row>
    <row r="11436" spans="1:4" x14ac:dyDescent="0.25">
      <c r="A11436">
        <v>201809</v>
      </c>
      <c r="B11436" s="3">
        <v>20672</v>
      </c>
      <c r="C11436" s="1">
        <v>3.3980899999999998</v>
      </c>
      <c r="D11436" s="2" t="str">
        <f t="shared" si="178"/>
        <v>2018</v>
      </c>
    </row>
    <row r="11437" spans="1:4" x14ac:dyDescent="0.25">
      <c r="A11437">
        <v>201809</v>
      </c>
      <c r="B11437" s="3">
        <v>20676</v>
      </c>
      <c r="C11437">
        <v>3.8165399999999998</v>
      </c>
      <c r="D11437" s="2" t="str">
        <f t="shared" si="178"/>
        <v>2018</v>
      </c>
    </row>
    <row r="11438" spans="1:4" x14ac:dyDescent="0.25">
      <c r="A11438">
        <v>201809</v>
      </c>
      <c r="B11438" s="3">
        <v>20677</v>
      </c>
      <c r="C11438">
        <v>4.95974</v>
      </c>
      <c r="D11438" s="2" t="str">
        <f t="shared" si="178"/>
        <v>2018</v>
      </c>
    </row>
    <row r="11439" spans="1:4" x14ac:dyDescent="0.25">
      <c r="A11439">
        <v>201809</v>
      </c>
      <c r="B11439" s="3">
        <v>20678</v>
      </c>
      <c r="C11439" s="1">
        <v>1.88269</v>
      </c>
      <c r="D11439" s="2" t="str">
        <f t="shared" si="178"/>
        <v>2018</v>
      </c>
    </row>
    <row r="11440" spans="1:4" x14ac:dyDescent="0.25">
      <c r="A11440">
        <v>201809</v>
      </c>
      <c r="B11440" s="3">
        <v>20679</v>
      </c>
      <c r="C11440">
        <v>4.2131600000000002</v>
      </c>
      <c r="D11440" s="2" t="str">
        <f t="shared" si="178"/>
        <v>2018</v>
      </c>
    </row>
    <row r="11441" spans="1:4" x14ac:dyDescent="0.25">
      <c r="A11441">
        <v>201809</v>
      </c>
      <c r="B11441" s="3">
        <v>20680</v>
      </c>
      <c r="C11441">
        <v>2.3325399999999998</v>
      </c>
      <c r="D11441" s="2" t="str">
        <f t="shared" si="178"/>
        <v>2018</v>
      </c>
    </row>
    <row r="11442" spans="1:4" x14ac:dyDescent="0.25">
      <c r="A11442">
        <v>201809</v>
      </c>
      <c r="B11442" s="3">
        <v>20682</v>
      </c>
      <c r="C11442">
        <v>20.41704</v>
      </c>
      <c r="D11442" s="2" t="str">
        <f t="shared" si="178"/>
        <v>2018</v>
      </c>
    </row>
    <row r="11443" spans="1:4" x14ac:dyDescent="0.25">
      <c r="A11443">
        <v>201809</v>
      </c>
      <c r="B11443" s="3">
        <v>20684</v>
      </c>
      <c r="C11443">
        <v>5.5831299999999997</v>
      </c>
      <c r="D11443" s="2" t="str">
        <f t="shared" si="178"/>
        <v>2018</v>
      </c>
    </row>
    <row r="11444" spans="1:4" x14ac:dyDescent="0.25">
      <c r="A11444">
        <v>201809</v>
      </c>
      <c r="B11444" s="3">
        <v>20685</v>
      </c>
      <c r="C11444">
        <v>1.0846800000000001</v>
      </c>
      <c r="D11444" s="2" t="str">
        <f t="shared" si="178"/>
        <v>2018</v>
      </c>
    </row>
    <row r="11445" spans="1:4" x14ac:dyDescent="0.25">
      <c r="A11445">
        <v>201809</v>
      </c>
      <c r="B11445" s="3">
        <v>20693</v>
      </c>
      <c r="C11445">
        <v>2.22444</v>
      </c>
      <c r="D11445" s="2" t="str">
        <f t="shared" si="178"/>
        <v>2018</v>
      </c>
    </row>
    <row r="11446" spans="1:4" x14ac:dyDescent="0.25">
      <c r="A11446">
        <v>201809</v>
      </c>
      <c r="B11446" s="3">
        <v>20696</v>
      </c>
      <c r="C11446">
        <v>1.6467799999999999</v>
      </c>
      <c r="D11446" s="2" t="str">
        <f t="shared" si="178"/>
        <v>2018</v>
      </c>
    </row>
    <row r="11447" spans="1:4" x14ac:dyDescent="0.25">
      <c r="A11447">
        <v>201809</v>
      </c>
      <c r="B11447" s="3">
        <v>20697</v>
      </c>
      <c r="C11447">
        <v>2.6612900000000002</v>
      </c>
      <c r="D11447" s="2" t="str">
        <f t="shared" si="178"/>
        <v>2018</v>
      </c>
    </row>
    <row r="11448" spans="1:4" x14ac:dyDescent="0.25">
      <c r="A11448">
        <v>201809</v>
      </c>
      <c r="B11448" s="3">
        <v>20699</v>
      </c>
      <c r="C11448">
        <v>2.1936900000000001</v>
      </c>
      <c r="D11448" s="2" t="str">
        <f t="shared" si="178"/>
        <v>2018</v>
      </c>
    </row>
    <row r="11449" spans="1:4" x14ac:dyDescent="0.25">
      <c r="A11449">
        <v>201809</v>
      </c>
      <c r="B11449" s="3">
        <v>20701</v>
      </c>
      <c r="C11449">
        <v>2.40754</v>
      </c>
      <c r="D11449" s="2" t="str">
        <f t="shared" si="178"/>
        <v>2018</v>
      </c>
    </row>
    <row r="11450" spans="1:4" x14ac:dyDescent="0.25">
      <c r="A11450">
        <v>201809</v>
      </c>
      <c r="B11450" s="3">
        <v>20702</v>
      </c>
      <c r="C11450">
        <v>3.5666000000000002</v>
      </c>
      <c r="D11450" s="2" t="str">
        <f t="shared" si="178"/>
        <v>2018</v>
      </c>
    </row>
    <row r="11451" spans="1:4" x14ac:dyDescent="0.25">
      <c r="A11451">
        <v>201809</v>
      </c>
      <c r="B11451" s="3">
        <v>20705</v>
      </c>
      <c r="C11451" s="1">
        <v>3.23714999999999</v>
      </c>
      <c r="D11451" s="2" t="str">
        <f t="shared" si="178"/>
        <v>2018</v>
      </c>
    </row>
    <row r="11452" spans="1:4" x14ac:dyDescent="0.25">
      <c r="A11452">
        <v>201809</v>
      </c>
      <c r="B11452" s="3">
        <v>20706</v>
      </c>
      <c r="C11452">
        <v>1.4500999999999999</v>
      </c>
      <c r="D11452" s="2" t="str">
        <f t="shared" si="178"/>
        <v>2018</v>
      </c>
    </row>
    <row r="11453" spans="1:4" x14ac:dyDescent="0.25">
      <c r="A11453">
        <v>201809</v>
      </c>
      <c r="B11453" s="3">
        <v>20708</v>
      </c>
      <c r="C11453">
        <v>2.0260199999999999</v>
      </c>
      <c r="D11453" s="2" t="str">
        <f t="shared" si="178"/>
        <v>2018</v>
      </c>
    </row>
    <row r="11454" spans="1:4" x14ac:dyDescent="0.25">
      <c r="A11454">
        <v>201809</v>
      </c>
      <c r="B11454" s="3">
        <v>20713</v>
      </c>
      <c r="C11454" s="1">
        <v>3.66793999999999</v>
      </c>
      <c r="D11454" s="2" t="str">
        <f t="shared" si="178"/>
        <v>2018</v>
      </c>
    </row>
    <row r="11455" spans="1:4" x14ac:dyDescent="0.25">
      <c r="A11455">
        <v>201809</v>
      </c>
      <c r="B11455" s="3">
        <v>20714</v>
      </c>
      <c r="C11455" s="1">
        <v>1.7019299999999999</v>
      </c>
      <c r="D11455" s="2" t="str">
        <f t="shared" si="178"/>
        <v>2018</v>
      </c>
    </row>
    <row r="11456" spans="1:4" x14ac:dyDescent="0.25">
      <c r="A11456">
        <v>201809</v>
      </c>
      <c r="B11456" s="3">
        <v>20715</v>
      </c>
      <c r="C11456">
        <v>3.2582900000000001</v>
      </c>
      <c r="D11456" s="2" t="str">
        <f t="shared" si="178"/>
        <v>2018</v>
      </c>
    </row>
    <row r="11457" spans="1:4" x14ac:dyDescent="0.25">
      <c r="A11457">
        <v>201809</v>
      </c>
      <c r="B11457" s="3">
        <v>20721</v>
      </c>
      <c r="C11457">
        <v>2.6433599999999999</v>
      </c>
      <c r="D11457" s="2" t="str">
        <f t="shared" si="178"/>
        <v>2018</v>
      </c>
    </row>
    <row r="11458" spans="1:4" x14ac:dyDescent="0.25">
      <c r="A11458">
        <v>201809</v>
      </c>
      <c r="B11458" s="3">
        <v>20724</v>
      </c>
      <c r="C11458" s="1">
        <v>4.5762199999999904</v>
      </c>
      <c r="D11458" s="2" t="str">
        <f t="shared" si="178"/>
        <v>2018</v>
      </c>
    </row>
    <row r="11459" spans="1:4" x14ac:dyDescent="0.25">
      <c r="A11459">
        <v>201809</v>
      </c>
      <c r="B11459" s="3">
        <v>20729</v>
      </c>
      <c r="C11459">
        <v>3.0638000000000001</v>
      </c>
      <c r="D11459" s="2" t="str">
        <f t="shared" ref="D11459:D11522" si="179">LEFT(A11459,4)</f>
        <v>2018</v>
      </c>
    </row>
    <row r="11460" spans="1:4" x14ac:dyDescent="0.25">
      <c r="A11460">
        <v>201809</v>
      </c>
      <c r="B11460" s="3">
        <v>20730</v>
      </c>
      <c r="C11460">
        <v>3.23258</v>
      </c>
      <c r="D11460" s="2" t="str">
        <f t="shared" si="179"/>
        <v>2018</v>
      </c>
    </row>
    <row r="11461" spans="1:4" x14ac:dyDescent="0.25">
      <c r="A11461">
        <v>201809</v>
      </c>
      <c r="B11461" s="3">
        <v>20733</v>
      </c>
      <c r="C11461">
        <v>2.03112</v>
      </c>
      <c r="D11461" s="2" t="str">
        <f t="shared" si="179"/>
        <v>2018</v>
      </c>
    </row>
    <row r="11462" spans="1:4" x14ac:dyDescent="0.25">
      <c r="A11462">
        <v>201809</v>
      </c>
      <c r="B11462" s="3">
        <v>20735</v>
      </c>
      <c r="C11462">
        <v>1.7256</v>
      </c>
      <c r="D11462" s="2" t="str">
        <f t="shared" si="179"/>
        <v>2018</v>
      </c>
    </row>
    <row r="11463" spans="1:4" x14ac:dyDescent="0.25">
      <c r="A11463">
        <v>201809</v>
      </c>
      <c r="B11463" s="3">
        <v>20737</v>
      </c>
      <c r="C11463">
        <v>2.1294</v>
      </c>
      <c r="D11463" s="2" t="str">
        <f t="shared" si="179"/>
        <v>2018</v>
      </c>
    </row>
    <row r="11464" spans="1:4" x14ac:dyDescent="0.25">
      <c r="A11464">
        <v>201809</v>
      </c>
      <c r="B11464" s="3">
        <v>20739</v>
      </c>
      <c r="C11464">
        <v>2.22879</v>
      </c>
      <c r="D11464" s="2" t="str">
        <f t="shared" si="179"/>
        <v>2018</v>
      </c>
    </row>
    <row r="11465" spans="1:4" x14ac:dyDescent="0.25">
      <c r="A11465">
        <v>201809</v>
      </c>
      <c r="B11465" s="3">
        <v>20741</v>
      </c>
      <c r="C11465">
        <v>1.4073599999999999</v>
      </c>
      <c r="D11465" s="2" t="str">
        <f t="shared" si="179"/>
        <v>2018</v>
      </c>
    </row>
    <row r="11466" spans="1:4" x14ac:dyDescent="0.25">
      <c r="A11466">
        <v>201809</v>
      </c>
      <c r="B11466" s="3">
        <v>20742</v>
      </c>
      <c r="C11466">
        <v>1.4241600000000001</v>
      </c>
      <c r="D11466" s="2" t="str">
        <f t="shared" si="179"/>
        <v>2018</v>
      </c>
    </row>
    <row r="11467" spans="1:4" x14ac:dyDescent="0.25">
      <c r="A11467">
        <v>201809</v>
      </c>
      <c r="B11467" s="3">
        <v>20743</v>
      </c>
      <c r="C11467">
        <v>3.9889399999999999</v>
      </c>
      <c r="D11467" s="2" t="str">
        <f t="shared" si="179"/>
        <v>2018</v>
      </c>
    </row>
    <row r="11468" spans="1:4" x14ac:dyDescent="0.25">
      <c r="A11468">
        <v>201809</v>
      </c>
      <c r="B11468" s="3">
        <v>20744</v>
      </c>
      <c r="C11468">
        <v>2.8992300000000002</v>
      </c>
      <c r="D11468" s="2" t="str">
        <f t="shared" si="179"/>
        <v>2018</v>
      </c>
    </row>
    <row r="11469" spans="1:4" x14ac:dyDescent="0.25">
      <c r="A11469">
        <v>201809</v>
      </c>
      <c r="B11469" s="3">
        <v>20745</v>
      </c>
      <c r="C11469">
        <v>3.4533999999999998</v>
      </c>
      <c r="D11469" s="2" t="str">
        <f t="shared" si="179"/>
        <v>2018</v>
      </c>
    </row>
    <row r="11470" spans="1:4" x14ac:dyDescent="0.25">
      <c r="A11470">
        <v>201809</v>
      </c>
      <c r="B11470" s="3">
        <v>20749</v>
      </c>
      <c r="C11470">
        <v>2.6254599999999999</v>
      </c>
      <c r="D11470" s="2" t="str">
        <f t="shared" si="179"/>
        <v>2018</v>
      </c>
    </row>
    <row r="11471" spans="1:4" x14ac:dyDescent="0.25">
      <c r="A11471">
        <v>201809</v>
      </c>
      <c r="B11471" s="3">
        <v>20750</v>
      </c>
      <c r="C11471">
        <v>2.86517</v>
      </c>
      <c r="D11471" s="2" t="str">
        <f t="shared" si="179"/>
        <v>2018</v>
      </c>
    </row>
    <row r="11472" spans="1:4" x14ac:dyDescent="0.25">
      <c r="A11472">
        <v>201809</v>
      </c>
      <c r="B11472" s="3">
        <v>20751</v>
      </c>
      <c r="C11472">
        <v>1.50373</v>
      </c>
      <c r="D11472" s="2" t="str">
        <f t="shared" si="179"/>
        <v>2018</v>
      </c>
    </row>
    <row r="11473" spans="1:4" x14ac:dyDescent="0.25">
      <c r="A11473">
        <v>201809</v>
      </c>
      <c r="B11473" s="3">
        <v>20756</v>
      </c>
      <c r="C11473">
        <v>2.7185100000000002</v>
      </c>
      <c r="D11473" s="2" t="str">
        <f t="shared" si="179"/>
        <v>2018</v>
      </c>
    </row>
    <row r="11474" spans="1:4" x14ac:dyDescent="0.25">
      <c r="A11474">
        <v>201809</v>
      </c>
      <c r="B11474" s="3">
        <v>20758</v>
      </c>
      <c r="C11474">
        <v>1.67696</v>
      </c>
      <c r="D11474" s="2" t="str">
        <f t="shared" si="179"/>
        <v>2018</v>
      </c>
    </row>
    <row r="11475" spans="1:4" x14ac:dyDescent="0.25">
      <c r="A11475">
        <v>201809</v>
      </c>
      <c r="B11475" s="3">
        <v>20759</v>
      </c>
      <c r="C11475">
        <v>3.50813</v>
      </c>
      <c r="D11475" s="2" t="str">
        <f t="shared" si="179"/>
        <v>2018</v>
      </c>
    </row>
    <row r="11476" spans="1:4" x14ac:dyDescent="0.25">
      <c r="A11476">
        <v>201809</v>
      </c>
      <c r="B11476" s="3">
        <v>20761</v>
      </c>
      <c r="C11476">
        <v>2.22004</v>
      </c>
      <c r="D11476" s="2" t="str">
        <f t="shared" si="179"/>
        <v>2018</v>
      </c>
    </row>
    <row r="11477" spans="1:4" x14ac:dyDescent="0.25">
      <c r="A11477">
        <v>201809</v>
      </c>
      <c r="B11477" s="3">
        <v>20765</v>
      </c>
      <c r="C11477" s="1">
        <v>0.97729999999999995</v>
      </c>
      <c r="D11477" s="2" t="str">
        <f t="shared" si="179"/>
        <v>2018</v>
      </c>
    </row>
    <row r="11478" spans="1:4" x14ac:dyDescent="0.25">
      <c r="A11478">
        <v>201809</v>
      </c>
      <c r="B11478" s="3">
        <v>20768</v>
      </c>
      <c r="C11478">
        <v>2.7549600000000001</v>
      </c>
      <c r="D11478" s="2" t="str">
        <f t="shared" si="179"/>
        <v>2018</v>
      </c>
    </row>
    <row r="11479" spans="1:4" x14ac:dyDescent="0.25">
      <c r="A11479">
        <v>201809</v>
      </c>
      <c r="B11479" s="3">
        <v>20771</v>
      </c>
      <c r="C11479">
        <v>3.4094500000000001</v>
      </c>
      <c r="D11479" s="2" t="str">
        <f t="shared" si="179"/>
        <v>2018</v>
      </c>
    </row>
    <row r="11480" spans="1:4" x14ac:dyDescent="0.25">
      <c r="A11480">
        <v>201809</v>
      </c>
      <c r="B11480" s="3">
        <v>20773</v>
      </c>
      <c r="C11480">
        <v>0.72489999999999999</v>
      </c>
      <c r="D11480" s="2" t="str">
        <f t="shared" si="179"/>
        <v>2018</v>
      </c>
    </row>
    <row r="11481" spans="1:4" x14ac:dyDescent="0.25">
      <c r="A11481">
        <v>201809</v>
      </c>
      <c r="B11481" s="3">
        <v>20775</v>
      </c>
      <c r="C11481">
        <v>2.9758800000000001</v>
      </c>
      <c r="D11481" s="2" t="str">
        <f t="shared" si="179"/>
        <v>2018</v>
      </c>
    </row>
    <row r="11482" spans="1:4" x14ac:dyDescent="0.25">
      <c r="A11482">
        <v>201809</v>
      </c>
      <c r="B11482" s="3">
        <v>20777</v>
      </c>
      <c r="C11482" s="1">
        <v>3.19084999999999</v>
      </c>
      <c r="D11482" s="2" t="str">
        <f t="shared" si="179"/>
        <v>2018</v>
      </c>
    </row>
    <row r="11483" spans="1:4" x14ac:dyDescent="0.25">
      <c r="A11483">
        <v>201809</v>
      </c>
      <c r="B11483" s="3">
        <v>20781</v>
      </c>
      <c r="C11483">
        <v>3.2727599999999999</v>
      </c>
      <c r="D11483" s="2" t="str">
        <f t="shared" si="179"/>
        <v>2018</v>
      </c>
    </row>
    <row r="11484" spans="1:4" x14ac:dyDescent="0.25">
      <c r="A11484">
        <v>201809</v>
      </c>
      <c r="B11484" s="3">
        <v>20783</v>
      </c>
      <c r="C11484">
        <v>3.0003099999999998</v>
      </c>
      <c r="D11484" s="2" t="str">
        <f t="shared" si="179"/>
        <v>2018</v>
      </c>
    </row>
    <row r="11485" spans="1:4" x14ac:dyDescent="0.25">
      <c r="A11485">
        <v>201809</v>
      </c>
      <c r="B11485" s="3">
        <v>20786</v>
      </c>
      <c r="C11485">
        <v>1.6085499999999999</v>
      </c>
      <c r="D11485" s="2" t="str">
        <f t="shared" si="179"/>
        <v>2018</v>
      </c>
    </row>
    <row r="11486" spans="1:4" x14ac:dyDescent="0.25">
      <c r="A11486">
        <v>201809</v>
      </c>
      <c r="B11486" s="3">
        <v>20788</v>
      </c>
      <c r="C11486">
        <v>0.54340999999999995</v>
      </c>
      <c r="D11486" s="2" t="str">
        <f t="shared" si="179"/>
        <v>2018</v>
      </c>
    </row>
    <row r="11487" spans="1:4" x14ac:dyDescent="0.25">
      <c r="A11487">
        <v>201809</v>
      </c>
      <c r="B11487" s="3">
        <v>20789</v>
      </c>
      <c r="C11487">
        <v>2.4346700000000001</v>
      </c>
      <c r="D11487" s="2" t="str">
        <f t="shared" si="179"/>
        <v>2018</v>
      </c>
    </row>
    <row r="11488" spans="1:4" x14ac:dyDescent="0.25">
      <c r="A11488">
        <v>201809</v>
      </c>
      <c r="B11488" s="3">
        <v>20793</v>
      </c>
      <c r="C11488">
        <v>1.97597</v>
      </c>
      <c r="D11488" s="2" t="str">
        <f t="shared" si="179"/>
        <v>2018</v>
      </c>
    </row>
    <row r="11489" spans="1:4" x14ac:dyDescent="0.25">
      <c r="A11489">
        <v>201809</v>
      </c>
      <c r="B11489" s="3">
        <v>20800</v>
      </c>
      <c r="C11489">
        <v>1.88144</v>
      </c>
      <c r="D11489" s="2" t="str">
        <f t="shared" si="179"/>
        <v>2018</v>
      </c>
    </row>
    <row r="11490" spans="1:4" x14ac:dyDescent="0.25">
      <c r="A11490">
        <v>201809</v>
      </c>
      <c r="B11490" s="3">
        <v>20801</v>
      </c>
      <c r="C11490">
        <v>2.0725799999999999</v>
      </c>
      <c r="D11490" s="2" t="str">
        <f t="shared" si="179"/>
        <v>2018</v>
      </c>
    </row>
    <row r="11491" spans="1:4" x14ac:dyDescent="0.25">
      <c r="A11491">
        <v>201809</v>
      </c>
      <c r="B11491" s="3">
        <v>20802</v>
      </c>
      <c r="C11491">
        <v>1.37364</v>
      </c>
      <c r="D11491" s="2" t="str">
        <f t="shared" si="179"/>
        <v>2018</v>
      </c>
    </row>
    <row r="11492" spans="1:4" x14ac:dyDescent="0.25">
      <c r="A11492">
        <v>201809</v>
      </c>
      <c r="B11492" s="3">
        <v>20803</v>
      </c>
      <c r="C11492">
        <v>1.96191</v>
      </c>
      <c r="D11492" s="2" t="str">
        <f t="shared" si="179"/>
        <v>2018</v>
      </c>
    </row>
    <row r="11493" spans="1:4" x14ac:dyDescent="0.25">
      <c r="A11493">
        <v>201809</v>
      </c>
      <c r="B11493" s="3">
        <v>20807</v>
      </c>
      <c r="C11493">
        <v>1.9684999999999999</v>
      </c>
      <c r="D11493" s="2" t="str">
        <f t="shared" si="179"/>
        <v>2018</v>
      </c>
    </row>
    <row r="11494" spans="1:4" x14ac:dyDescent="0.25">
      <c r="A11494">
        <v>201809</v>
      </c>
      <c r="B11494" s="3">
        <v>20809</v>
      </c>
      <c r="C11494">
        <v>1.17065</v>
      </c>
      <c r="D11494" s="2" t="str">
        <f t="shared" si="179"/>
        <v>2018</v>
      </c>
    </row>
    <row r="11495" spans="1:4" x14ac:dyDescent="0.25">
      <c r="A11495">
        <v>201809</v>
      </c>
      <c r="B11495" s="3">
        <v>20810</v>
      </c>
      <c r="C11495">
        <v>2.6727799999999999</v>
      </c>
      <c r="D11495" s="2" t="str">
        <f t="shared" si="179"/>
        <v>2018</v>
      </c>
    </row>
    <row r="11496" spans="1:4" x14ac:dyDescent="0.25">
      <c r="A11496">
        <v>201809</v>
      </c>
      <c r="B11496" s="3">
        <v>20811</v>
      </c>
      <c r="C11496" s="1">
        <v>3.1931699999999998</v>
      </c>
      <c r="D11496" s="2" t="str">
        <f t="shared" si="179"/>
        <v>2018</v>
      </c>
    </row>
    <row r="11497" spans="1:4" x14ac:dyDescent="0.25">
      <c r="A11497">
        <v>201809</v>
      </c>
      <c r="B11497" s="3">
        <v>20812</v>
      </c>
      <c r="C11497">
        <v>1.73519</v>
      </c>
      <c r="D11497" s="2" t="str">
        <f t="shared" si="179"/>
        <v>2018</v>
      </c>
    </row>
    <row r="11498" spans="1:4" x14ac:dyDescent="0.25">
      <c r="A11498">
        <v>201809</v>
      </c>
      <c r="B11498" s="3">
        <v>20818</v>
      </c>
      <c r="C11498">
        <v>1.6164700000000001</v>
      </c>
      <c r="D11498" s="2" t="str">
        <f t="shared" si="179"/>
        <v>2018</v>
      </c>
    </row>
    <row r="11499" spans="1:4" x14ac:dyDescent="0.25">
      <c r="A11499">
        <v>201809</v>
      </c>
      <c r="B11499" s="3">
        <v>20820</v>
      </c>
      <c r="C11499">
        <v>1.4472799999999999</v>
      </c>
      <c r="D11499" s="2" t="str">
        <f t="shared" si="179"/>
        <v>2018</v>
      </c>
    </row>
    <row r="11500" spans="1:4" x14ac:dyDescent="0.25">
      <c r="A11500">
        <v>201809</v>
      </c>
      <c r="B11500" s="3">
        <v>20823</v>
      </c>
      <c r="C11500">
        <v>1.22299</v>
      </c>
      <c r="D11500" s="2" t="str">
        <f t="shared" si="179"/>
        <v>2018</v>
      </c>
    </row>
    <row r="11501" spans="1:4" x14ac:dyDescent="0.25">
      <c r="A11501">
        <v>201809</v>
      </c>
      <c r="B11501" s="3">
        <v>20824</v>
      </c>
      <c r="C11501">
        <v>3.0419999999999999E-2</v>
      </c>
      <c r="D11501" s="2" t="str">
        <f t="shared" si="179"/>
        <v>2018</v>
      </c>
    </row>
    <row r="11502" spans="1:4" x14ac:dyDescent="0.25">
      <c r="A11502">
        <v>201809</v>
      </c>
      <c r="B11502" s="3">
        <v>20826</v>
      </c>
      <c r="C11502">
        <v>1.86391</v>
      </c>
      <c r="D11502" s="2" t="str">
        <f t="shared" si="179"/>
        <v>2018</v>
      </c>
    </row>
    <row r="11503" spans="1:4" x14ac:dyDescent="0.25">
      <c r="A11503">
        <v>201809</v>
      </c>
      <c r="B11503" s="3">
        <v>20828</v>
      </c>
      <c r="C11503">
        <v>2.1290300000000002</v>
      </c>
      <c r="D11503" s="2" t="str">
        <f t="shared" si="179"/>
        <v>2018</v>
      </c>
    </row>
    <row r="11504" spans="1:4" x14ac:dyDescent="0.25">
      <c r="A11504">
        <v>201809</v>
      </c>
      <c r="B11504" s="3">
        <v>20830</v>
      </c>
      <c r="C11504">
        <v>0.96311999999999998</v>
      </c>
      <c r="D11504" s="2" t="str">
        <f t="shared" si="179"/>
        <v>2018</v>
      </c>
    </row>
    <row r="11505" spans="1:4" x14ac:dyDescent="0.25">
      <c r="A11505">
        <v>201809</v>
      </c>
      <c r="B11505" s="3">
        <v>20831</v>
      </c>
      <c r="C11505">
        <v>1.7857400000000001</v>
      </c>
      <c r="D11505" s="2" t="str">
        <f t="shared" si="179"/>
        <v>2018</v>
      </c>
    </row>
    <row r="11506" spans="1:4" x14ac:dyDescent="0.25">
      <c r="A11506">
        <v>201809</v>
      </c>
      <c r="B11506" s="3">
        <v>20832</v>
      </c>
      <c r="C11506">
        <v>3.1149200000000001</v>
      </c>
      <c r="D11506" s="2" t="str">
        <f t="shared" si="179"/>
        <v>2018</v>
      </c>
    </row>
    <row r="11507" spans="1:4" x14ac:dyDescent="0.25">
      <c r="A11507">
        <v>201809</v>
      </c>
      <c r="B11507" s="3">
        <v>20838</v>
      </c>
      <c r="C11507" s="1">
        <v>1.8893199999999899</v>
      </c>
      <c r="D11507" s="2" t="str">
        <f t="shared" si="179"/>
        <v>2018</v>
      </c>
    </row>
    <row r="11508" spans="1:4" x14ac:dyDescent="0.25">
      <c r="A11508">
        <v>201809</v>
      </c>
      <c r="B11508" s="3">
        <v>20840</v>
      </c>
      <c r="C11508">
        <v>2.3529800000000001</v>
      </c>
      <c r="D11508" s="2" t="str">
        <f t="shared" si="179"/>
        <v>2018</v>
      </c>
    </row>
    <row r="11509" spans="1:4" x14ac:dyDescent="0.25">
      <c r="A11509">
        <v>201809</v>
      </c>
      <c r="B11509" s="3">
        <v>20843</v>
      </c>
      <c r="C11509">
        <v>2.60392</v>
      </c>
      <c r="D11509" s="2" t="str">
        <f t="shared" si="179"/>
        <v>2018</v>
      </c>
    </row>
    <row r="11510" spans="1:4" x14ac:dyDescent="0.25">
      <c r="A11510">
        <v>201809</v>
      </c>
      <c r="B11510" s="3">
        <v>20846</v>
      </c>
      <c r="C11510">
        <v>2.31995</v>
      </c>
      <c r="D11510" s="2" t="str">
        <f t="shared" si="179"/>
        <v>2018</v>
      </c>
    </row>
    <row r="11511" spans="1:4" x14ac:dyDescent="0.25">
      <c r="A11511">
        <v>201809</v>
      </c>
      <c r="B11511" s="3">
        <v>20847</v>
      </c>
      <c r="C11511">
        <v>2.2200099999999998</v>
      </c>
      <c r="D11511" s="2" t="str">
        <f t="shared" si="179"/>
        <v>2018</v>
      </c>
    </row>
    <row r="11512" spans="1:4" x14ac:dyDescent="0.25">
      <c r="A11512">
        <v>201809</v>
      </c>
      <c r="B11512" s="3">
        <v>20849</v>
      </c>
      <c r="C11512">
        <v>1.2541199999999999</v>
      </c>
      <c r="D11512" s="2" t="str">
        <f t="shared" si="179"/>
        <v>2018</v>
      </c>
    </row>
    <row r="11513" spans="1:4" x14ac:dyDescent="0.25">
      <c r="A11513">
        <v>201809</v>
      </c>
      <c r="B11513" s="3">
        <v>20852</v>
      </c>
      <c r="C11513">
        <v>2.1752600000000002</v>
      </c>
      <c r="D11513" s="2" t="str">
        <f t="shared" si="179"/>
        <v>2018</v>
      </c>
    </row>
    <row r="11514" spans="1:4" x14ac:dyDescent="0.25">
      <c r="A11514">
        <v>201809</v>
      </c>
      <c r="B11514" s="3">
        <v>20853</v>
      </c>
      <c r="C11514">
        <v>3.5784400000000001</v>
      </c>
      <c r="D11514" s="2" t="str">
        <f t="shared" si="179"/>
        <v>2018</v>
      </c>
    </row>
    <row r="11515" spans="1:4" x14ac:dyDescent="0.25">
      <c r="A11515">
        <v>201809</v>
      </c>
      <c r="B11515" s="3">
        <v>20855</v>
      </c>
      <c r="C11515">
        <v>2.2763900000000001</v>
      </c>
      <c r="D11515" s="2" t="str">
        <f t="shared" si="179"/>
        <v>2018</v>
      </c>
    </row>
    <row r="11516" spans="1:4" x14ac:dyDescent="0.25">
      <c r="A11516">
        <v>201809</v>
      </c>
      <c r="B11516" s="3">
        <v>20862</v>
      </c>
      <c r="C11516">
        <v>2.2014399999999998</v>
      </c>
      <c r="D11516" s="2" t="str">
        <f t="shared" si="179"/>
        <v>2018</v>
      </c>
    </row>
    <row r="11517" spans="1:4" x14ac:dyDescent="0.25">
      <c r="A11517">
        <v>201809</v>
      </c>
      <c r="B11517" s="3">
        <v>20863</v>
      </c>
      <c r="C11517">
        <v>1.3330299999999999</v>
      </c>
      <c r="D11517" s="2" t="str">
        <f t="shared" si="179"/>
        <v>2018</v>
      </c>
    </row>
    <row r="11518" spans="1:4" x14ac:dyDescent="0.25">
      <c r="A11518">
        <v>201809</v>
      </c>
      <c r="B11518" s="3">
        <v>20864</v>
      </c>
      <c r="C11518">
        <v>1.2485900000000001</v>
      </c>
      <c r="D11518" s="2" t="str">
        <f t="shared" si="179"/>
        <v>2018</v>
      </c>
    </row>
    <row r="11519" spans="1:4" x14ac:dyDescent="0.25">
      <c r="A11519">
        <v>201809</v>
      </c>
      <c r="B11519" s="3">
        <v>20865</v>
      </c>
      <c r="C11519">
        <v>1.0133300000000001</v>
      </c>
      <c r="D11519" s="2" t="str">
        <f t="shared" si="179"/>
        <v>2018</v>
      </c>
    </row>
    <row r="11520" spans="1:4" x14ac:dyDescent="0.25">
      <c r="A11520">
        <v>201809</v>
      </c>
      <c r="B11520" s="3">
        <v>20870</v>
      </c>
      <c r="C11520">
        <v>1.0382400000000001</v>
      </c>
      <c r="D11520" s="2" t="str">
        <f t="shared" si="179"/>
        <v>2018</v>
      </c>
    </row>
    <row r="11521" spans="1:4" x14ac:dyDescent="0.25">
      <c r="A11521">
        <v>201809</v>
      </c>
      <c r="B11521" s="3">
        <v>20877</v>
      </c>
      <c r="C11521">
        <v>1.94154</v>
      </c>
      <c r="D11521" s="2" t="str">
        <f t="shared" si="179"/>
        <v>2018</v>
      </c>
    </row>
    <row r="11522" spans="1:4" x14ac:dyDescent="0.25">
      <c r="A11522">
        <v>201809</v>
      </c>
      <c r="B11522" s="3">
        <v>20878</v>
      </c>
      <c r="C11522">
        <v>1.08612</v>
      </c>
      <c r="D11522" s="2" t="str">
        <f t="shared" si="179"/>
        <v>2018</v>
      </c>
    </row>
    <row r="11523" spans="1:4" x14ac:dyDescent="0.25">
      <c r="A11523">
        <v>201809</v>
      </c>
      <c r="B11523" s="3">
        <v>20879</v>
      </c>
      <c r="C11523">
        <v>0.97062999999999999</v>
      </c>
      <c r="D11523" s="2" t="str">
        <f t="shared" ref="D11523:D11586" si="180">LEFT(A11523,4)</f>
        <v>2018</v>
      </c>
    </row>
    <row r="11524" spans="1:4" x14ac:dyDescent="0.25">
      <c r="A11524">
        <v>201809</v>
      </c>
      <c r="B11524" s="3">
        <v>20882</v>
      </c>
      <c r="C11524">
        <v>1.3715299999999999</v>
      </c>
      <c r="D11524" s="2" t="str">
        <f t="shared" si="180"/>
        <v>2018</v>
      </c>
    </row>
    <row r="11525" spans="1:4" x14ac:dyDescent="0.25">
      <c r="A11525">
        <v>201809</v>
      </c>
      <c r="B11525" s="3">
        <v>20883</v>
      </c>
      <c r="C11525">
        <v>1.0467599999999999</v>
      </c>
      <c r="D11525" s="2" t="str">
        <f t="shared" si="180"/>
        <v>2018</v>
      </c>
    </row>
    <row r="11526" spans="1:4" x14ac:dyDescent="0.25">
      <c r="A11526">
        <v>201809</v>
      </c>
      <c r="B11526" s="3">
        <v>20885</v>
      </c>
      <c r="C11526">
        <v>2.1905000000000001</v>
      </c>
      <c r="D11526" s="2" t="str">
        <f t="shared" si="180"/>
        <v>2018</v>
      </c>
    </row>
    <row r="11527" spans="1:4" x14ac:dyDescent="0.25">
      <c r="A11527">
        <v>201809</v>
      </c>
      <c r="B11527" s="3">
        <v>20892</v>
      </c>
      <c r="C11527">
        <v>1.5011099999999999</v>
      </c>
      <c r="D11527" s="2" t="str">
        <f t="shared" si="180"/>
        <v>2018</v>
      </c>
    </row>
    <row r="11528" spans="1:4" x14ac:dyDescent="0.25">
      <c r="A11528">
        <v>201809</v>
      </c>
      <c r="B11528" s="3">
        <v>20894</v>
      </c>
      <c r="C11528">
        <v>0.77361999999999997</v>
      </c>
      <c r="D11528" s="2" t="str">
        <f t="shared" si="180"/>
        <v>2018</v>
      </c>
    </row>
    <row r="11529" spans="1:4" x14ac:dyDescent="0.25">
      <c r="A11529">
        <v>201809</v>
      </c>
      <c r="B11529" s="3">
        <v>20901</v>
      </c>
      <c r="C11529">
        <v>1.34453</v>
      </c>
      <c r="D11529" s="2" t="str">
        <f t="shared" si="180"/>
        <v>2018</v>
      </c>
    </row>
    <row r="11530" spans="1:4" x14ac:dyDescent="0.25">
      <c r="A11530">
        <v>201809</v>
      </c>
      <c r="B11530" s="3">
        <v>20902</v>
      </c>
      <c r="C11530">
        <v>4.56792</v>
      </c>
      <c r="D11530" s="2" t="str">
        <f t="shared" si="180"/>
        <v>2018</v>
      </c>
    </row>
    <row r="11531" spans="1:4" x14ac:dyDescent="0.25">
      <c r="A11531">
        <v>201809</v>
      </c>
      <c r="B11531" s="3">
        <v>20906</v>
      </c>
      <c r="C11531">
        <v>0.97304999999999997</v>
      </c>
      <c r="D11531" s="2" t="str">
        <f t="shared" si="180"/>
        <v>2018</v>
      </c>
    </row>
    <row r="11532" spans="1:4" x14ac:dyDescent="0.25">
      <c r="A11532">
        <v>201809</v>
      </c>
      <c r="B11532" s="3">
        <v>20908</v>
      </c>
      <c r="C11532">
        <v>2.4709400000000001</v>
      </c>
      <c r="D11532" s="2" t="str">
        <f t="shared" si="180"/>
        <v>2018</v>
      </c>
    </row>
    <row r="11533" spans="1:4" x14ac:dyDescent="0.25">
      <c r="A11533">
        <v>201809</v>
      </c>
      <c r="B11533" s="3">
        <v>20913</v>
      </c>
      <c r="C11533" s="1">
        <v>0.91935999999999996</v>
      </c>
      <c r="D11533" s="2" t="str">
        <f t="shared" si="180"/>
        <v>2018</v>
      </c>
    </row>
    <row r="11534" spans="1:4" x14ac:dyDescent="0.25">
      <c r="A11534">
        <v>201809</v>
      </c>
      <c r="B11534" s="3">
        <v>20914</v>
      </c>
      <c r="C11534">
        <v>1.11127</v>
      </c>
      <c r="D11534" s="2" t="str">
        <f t="shared" si="180"/>
        <v>2018</v>
      </c>
    </row>
    <row r="11535" spans="1:4" x14ac:dyDescent="0.25">
      <c r="A11535">
        <v>201809</v>
      </c>
      <c r="B11535" s="3">
        <v>20919</v>
      </c>
      <c r="C11535">
        <v>0.70406000000000002</v>
      </c>
      <c r="D11535" s="2" t="str">
        <f t="shared" si="180"/>
        <v>2018</v>
      </c>
    </row>
    <row r="11536" spans="1:4" x14ac:dyDescent="0.25">
      <c r="A11536">
        <v>201809</v>
      </c>
      <c r="B11536" s="3">
        <v>20922</v>
      </c>
      <c r="C11536">
        <v>0.40334999999999999</v>
      </c>
      <c r="D11536" s="2" t="str">
        <f t="shared" si="180"/>
        <v>2018</v>
      </c>
    </row>
    <row r="11537" spans="1:4" x14ac:dyDescent="0.25">
      <c r="A11537">
        <v>201809</v>
      </c>
      <c r="B11537" s="3">
        <v>20925</v>
      </c>
      <c r="C11537">
        <v>1.25495</v>
      </c>
      <c r="D11537" s="2" t="str">
        <f t="shared" si="180"/>
        <v>2018</v>
      </c>
    </row>
    <row r="11538" spans="1:4" x14ac:dyDescent="0.25">
      <c r="A11538">
        <v>201809</v>
      </c>
      <c r="B11538" s="3">
        <v>20931</v>
      </c>
      <c r="C11538">
        <v>0.83426999999999996</v>
      </c>
      <c r="D11538" s="2" t="str">
        <f t="shared" si="180"/>
        <v>2018</v>
      </c>
    </row>
    <row r="11539" spans="1:4" x14ac:dyDescent="0.25">
      <c r="A11539">
        <v>201809</v>
      </c>
      <c r="B11539" s="3">
        <v>20936</v>
      </c>
      <c r="C11539">
        <v>0.24754999999999999</v>
      </c>
      <c r="D11539" s="2" t="str">
        <f t="shared" si="180"/>
        <v>2018</v>
      </c>
    </row>
    <row r="11540" spans="1:4" x14ac:dyDescent="0.25">
      <c r="A11540">
        <v>201809</v>
      </c>
      <c r="B11540" s="3">
        <v>20937</v>
      </c>
      <c r="C11540">
        <v>1.2274</v>
      </c>
      <c r="D11540" s="2" t="str">
        <f t="shared" si="180"/>
        <v>2018</v>
      </c>
    </row>
    <row r="11541" spans="1:4" x14ac:dyDescent="0.25">
      <c r="A11541">
        <v>201809</v>
      </c>
      <c r="B11541" s="3">
        <v>20941</v>
      </c>
      <c r="C11541">
        <v>0.85653000000000001</v>
      </c>
      <c r="D11541" s="2" t="str">
        <f t="shared" si="180"/>
        <v>2018</v>
      </c>
    </row>
    <row r="11542" spans="1:4" x14ac:dyDescent="0.25">
      <c r="A11542">
        <v>201809</v>
      </c>
      <c r="B11542" s="3">
        <v>20945</v>
      </c>
      <c r="C11542">
        <v>0.79466000000000003</v>
      </c>
      <c r="D11542" s="2" t="str">
        <f t="shared" si="180"/>
        <v>2018</v>
      </c>
    </row>
    <row r="11543" spans="1:4" x14ac:dyDescent="0.25">
      <c r="A11543">
        <v>201809</v>
      </c>
      <c r="B11543" s="3">
        <v>20947</v>
      </c>
      <c r="C11543">
        <v>1.06359</v>
      </c>
      <c r="D11543" s="2" t="str">
        <f t="shared" si="180"/>
        <v>2018</v>
      </c>
    </row>
    <row r="11544" spans="1:4" x14ac:dyDescent="0.25">
      <c r="A11544">
        <v>201809</v>
      </c>
      <c r="B11544" s="3">
        <v>20948</v>
      </c>
      <c r="C11544" s="1">
        <v>1.2084599999999901</v>
      </c>
      <c r="D11544" s="2" t="str">
        <f t="shared" si="180"/>
        <v>2018</v>
      </c>
    </row>
    <row r="11545" spans="1:4" x14ac:dyDescent="0.25">
      <c r="A11545">
        <v>201809</v>
      </c>
      <c r="B11545" s="3">
        <v>20949</v>
      </c>
      <c r="C11545">
        <v>1.3435699999999999</v>
      </c>
      <c r="D11545" s="2" t="str">
        <f t="shared" si="180"/>
        <v>2018</v>
      </c>
    </row>
    <row r="11546" spans="1:4" x14ac:dyDescent="0.25">
      <c r="A11546">
        <v>201809</v>
      </c>
      <c r="B11546" s="3">
        <v>20951</v>
      </c>
      <c r="C11546">
        <v>0.68889999999999996</v>
      </c>
      <c r="D11546" s="2" t="str">
        <f t="shared" si="180"/>
        <v>2018</v>
      </c>
    </row>
    <row r="11547" spans="1:4" x14ac:dyDescent="0.25">
      <c r="A11547">
        <v>201809</v>
      </c>
      <c r="B11547" s="3">
        <v>20956</v>
      </c>
      <c r="C11547">
        <v>0.51305000000000001</v>
      </c>
      <c r="D11547" s="2" t="str">
        <f t="shared" si="180"/>
        <v>2018</v>
      </c>
    </row>
    <row r="11548" spans="1:4" x14ac:dyDescent="0.25">
      <c r="A11548">
        <v>201809</v>
      </c>
      <c r="B11548" s="3">
        <v>20957</v>
      </c>
      <c r="C11548">
        <v>0.99146000000000001</v>
      </c>
      <c r="D11548" s="2" t="str">
        <f t="shared" si="180"/>
        <v>2018</v>
      </c>
    </row>
    <row r="11549" spans="1:4" x14ac:dyDescent="0.25">
      <c r="A11549">
        <v>201809</v>
      </c>
      <c r="B11549" s="3">
        <v>20961</v>
      </c>
      <c r="C11549">
        <v>1.08562</v>
      </c>
      <c r="D11549" s="2" t="str">
        <f t="shared" si="180"/>
        <v>2018</v>
      </c>
    </row>
    <row r="11550" spans="1:4" x14ac:dyDescent="0.25">
      <c r="A11550">
        <v>201809</v>
      </c>
      <c r="B11550" s="3">
        <v>20965</v>
      </c>
      <c r="C11550">
        <v>0.99131999999999998</v>
      </c>
      <c r="D11550" s="2" t="str">
        <f t="shared" si="180"/>
        <v>2018</v>
      </c>
    </row>
    <row r="11551" spans="1:4" x14ac:dyDescent="0.25">
      <c r="A11551">
        <v>201809</v>
      </c>
      <c r="B11551" s="3">
        <v>20967</v>
      </c>
      <c r="C11551">
        <v>2.2248899999999998</v>
      </c>
      <c r="D11551" s="2" t="str">
        <f t="shared" si="180"/>
        <v>2018</v>
      </c>
    </row>
    <row r="11552" spans="1:4" x14ac:dyDescent="0.25">
      <c r="A11552">
        <v>201809</v>
      </c>
      <c r="B11552" s="3">
        <v>20970</v>
      </c>
      <c r="C11552">
        <v>0.74690000000000001</v>
      </c>
      <c r="D11552" s="2" t="str">
        <f t="shared" si="180"/>
        <v>2018</v>
      </c>
    </row>
    <row r="11553" spans="1:4" x14ac:dyDescent="0.25">
      <c r="A11553">
        <v>201809</v>
      </c>
      <c r="B11553" s="3">
        <v>20976</v>
      </c>
      <c r="C11553" s="1">
        <v>0.87464999999999904</v>
      </c>
      <c r="D11553" s="2" t="str">
        <f t="shared" si="180"/>
        <v>2018</v>
      </c>
    </row>
    <row r="11554" spans="1:4" x14ac:dyDescent="0.25">
      <c r="A11554">
        <v>201809</v>
      </c>
      <c r="B11554" s="3">
        <v>20982</v>
      </c>
      <c r="C11554">
        <v>1.3934</v>
      </c>
      <c r="D11554" s="2" t="str">
        <f t="shared" si="180"/>
        <v>2018</v>
      </c>
    </row>
    <row r="11555" spans="1:4" x14ac:dyDescent="0.25">
      <c r="A11555">
        <v>201809</v>
      </c>
      <c r="B11555" s="3">
        <v>20985</v>
      </c>
      <c r="C11555" s="1">
        <v>0.61920999999999904</v>
      </c>
      <c r="D11555" s="2" t="str">
        <f t="shared" si="180"/>
        <v>2018</v>
      </c>
    </row>
    <row r="11556" spans="1:4" x14ac:dyDescent="0.25">
      <c r="A11556">
        <v>201809</v>
      </c>
      <c r="B11556" s="3">
        <v>20986</v>
      </c>
      <c r="C11556">
        <v>0.91891999999999996</v>
      </c>
      <c r="D11556" s="2" t="str">
        <f t="shared" si="180"/>
        <v>2018</v>
      </c>
    </row>
    <row r="11557" spans="1:4" x14ac:dyDescent="0.25">
      <c r="A11557">
        <v>201809</v>
      </c>
      <c r="B11557" s="3">
        <v>20991</v>
      </c>
      <c r="C11557">
        <v>0.54839000000000004</v>
      </c>
      <c r="D11557" s="2" t="str">
        <f t="shared" si="180"/>
        <v>2018</v>
      </c>
    </row>
    <row r="11558" spans="1:4" x14ac:dyDescent="0.25">
      <c r="A11558">
        <v>201809</v>
      </c>
      <c r="B11558" s="3">
        <v>20994</v>
      </c>
      <c r="C11558">
        <v>0.52639000000000002</v>
      </c>
      <c r="D11558" s="2" t="str">
        <f t="shared" si="180"/>
        <v>2018</v>
      </c>
    </row>
    <row r="11559" spans="1:4" x14ac:dyDescent="0.25">
      <c r="A11559">
        <v>201809</v>
      </c>
      <c r="B11559" s="3">
        <v>20996</v>
      </c>
      <c r="C11559">
        <v>0.63005999999999995</v>
      </c>
      <c r="D11559" s="2" t="str">
        <f t="shared" si="180"/>
        <v>2018</v>
      </c>
    </row>
    <row r="11560" spans="1:4" x14ac:dyDescent="0.25">
      <c r="A11560">
        <v>201809</v>
      </c>
      <c r="B11560" s="3">
        <v>20997</v>
      </c>
      <c r="C11560">
        <v>4.6249099999999999</v>
      </c>
      <c r="D11560" s="2" t="str">
        <f t="shared" si="180"/>
        <v>2018</v>
      </c>
    </row>
    <row r="11561" spans="1:4" x14ac:dyDescent="0.25">
      <c r="A11561">
        <v>201809</v>
      </c>
      <c r="B11561" s="3">
        <v>21003</v>
      </c>
      <c r="C11561" s="1">
        <v>0.87691999999999903</v>
      </c>
      <c r="D11561" s="2" t="str">
        <f t="shared" si="180"/>
        <v>2018</v>
      </c>
    </row>
    <row r="11562" spans="1:4" x14ac:dyDescent="0.25">
      <c r="A11562">
        <v>201809</v>
      </c>
      <c r="B11562" s="3">
        <v>21008</v>
      </c>
      <c r="C11562">
        <v>0.53076999999999996</v>
      </c>
      <c r="D11562" s="2" t="str">
        <f t="shared" si="180"/>
        <v>2018</v>
      </c>
    </row>
    <row r="11563" spans="1:4" x14ac:dyDescent="0.25">
      <c r="A11563">
        <v>201809</v>
      </c>
      <c r="B11563" s="3">
        <v>21014</v>
      </c>
      <c r="C11563" s="1">
        <v>0.93041999999999903</v>
      </c>
      <c r="D11563" s="2" t="str">
        <f t="shared" si="180"/>
        <v>2018</v>
      </c>
    </row>
    <row r="11564" spans="1:4" x14ac:dyDescent="0.25">
      <c r="A11564">
        <v>201809</v>
      </c>
      <c r="B11564" s="3">
        <v>21016</v>
      </c>
      <c r="C11564">
        <v>0.61038999999999999</v>
      </c>
      <c r="D11564" s="2" t="str">
        <f t="shared" si="180"/>
        <v>2018</v>
      </c>
    </row>
    <row r="11565" spans="1:4" x14ac:dyDescent="0.25">
      <c r="A11565">
        <v>201809</v>
      </c>
      <c r="B11565" s="3">
        <v>21024</v>
      </c>
      <c r="C11565">
        <v>0.60928000000000004</v>
      </c>
      <c r="D11565" s="2" t="str">
        <f t="shared" si="180"/>
        <v>2018</v>
      </c>
    </row>
    <row r="11566" spans="1:4" x14ac:dyDescent="0.25">
      <c r="A11566">
        <v>201809</v>
      </c>
      <c r="B11566" s="3">
        <v>21027</v>
      </c>
      <c r="C11566">
        <v>0.25830999999999998</v>
      </c>
      <c r="D11566" s="2" t="str">
        <f t="shared" si="180"/>
        <v>2018</v>
      </c>
    </row>
    <row r="11567" spans="1:4" x14ac:dyDescent="0.25">
      <c r="A11567">
        <v>201809</v>
      </c>
      <c r="B11567" s="3">
        <v>21028</v>
      </c>
      <c r="C11567">
        <v>0.61912</v>
      </c>
      <c r="D11567" s="2" t="str">
        <f t="shared" si="180"/>
        <v>2018</v>
      </c>
    </row>
    <row r="11568" spans="1:4" x14ac:dyDescent="0.25">
      <c r="A11568">
        <v>201809</v>
      </c>
      <c r="B11568" s="3">
        <v>21032</v>
      </c>
      <c r="C11568" s="1">
        <v>0.61808999999999903</v>
      </c>
      <c r="D11568" s="2" t="str">
        <f t="shared" si="180"/>
        <v>2018</v>
      </c>
    </row>
    <row r="11569" spans="1:4" x14ac:dyDescent="0.25">
      <c r="A11569">
        <v>201809</v>
      </c>
      <c r="B11569" s="3">
        <v>21034</v>
      </c>
      <c r="C11569">
        <v>0.54022000000000003</v>
      </c>
      <c r="D11569" s="2" t="str">
        <f t="shared" si="180"/>
        <v>2018</v>
      </c>
    </row>
    <row r="11570" spans="1:4" x14ac:dyDescent="0.25">
      <c r="A11570">
        <v>201809</v>
      </c>
      <c r="B11570" s="3">
        <v>21038</v>
      </c>
      <c r="C11570">
        <v>0.99585000000000001</v>
      </c>
      <c r="D11570" s="2" t="str">
        <f t="shared" si="180"/>
        <v>2018</v>
      </c>
    </row>
    <row r="11571" spans="1:4" x14ac:dyDescent="0.25">
      <c r="A11571">
        <v>201809</v>
      </c>
      <c r="B11571" s="3">
        <v>21040</v>
      </c>
      <c r="C11571">
        <v>0.56432000000000004</v>
      </c>
      <c r="D11571" s="2" t="str">
        <f t="shared" si="180"/>
        <v>2018</v>
      </c>
    </row>
    <row r="11572" spans="1:4" x14ac:dyDescent="0.25">
      <c r="A11572">
        <v>201809</v>
      </c>
      <c r="B11572" s="3">
        <v>21048</v>
      </c>
      <c r="C11572">
        <v>0.46317999999999998</v>
      </c>
      <c r="D11572" s="2" t="str">
        <f t="shared" si="180"/>
        <v>2018</v>
      </c>
    </row>
    <row r="11573" spans="1:4" x14ac:dyDescent="0.25">
      <c r="A11573">
        <v>201809</v>
      </c>
      <c r="B11573" s="3">
        <v>21049</v>
      </c>
      <c r="C11573">
        <v>0.52632999999999996</v>
      </c>
      <c r="D11573" s="2" t="str">
        <f t="shared" si="180"/>
        <v>2018</v>
      </c>
    </row>
    <row r="11574" spans="1:4" x14ac:dyDescent="0.25">
      <c r="A11574">
        <v>201809</v>
      </c>
      <c r="B11574" s="3">
        <v>21055</v>
      </c>
      <c r="C11574">
        <v>0.50665000000000004</v>
      </c>
      <c r="D11574" s="2" t="str">
        <f t="shared" si="180"/>
        <v>2018</v>
      </c>
    </row>
    <row r="11575" spans="1:4" x14ac:dyDescent="0.25">
      <c r="A11575">
        <v>201809</v>
      </c>
      <c r="B11575" s="3">
        <v>21057</v>
      </c>
      <c r="C11575">
        <v>1.201E-2</v>
      </c>
      <c r="D11575" s="2" t="str">
        <f t="shared" si="180"/>
        <v>2018</v>
      </c>
    </row>
    <row r="11576" spans="1:4" x14ac:dyDescent="0.25">
      <c r="A11576">
        <v>201809</v>
      </c>
      <c r="B11576" s="3">
        <v>21065</v>
      </c>
      <c r="C11576">
        <v>0.31652999999999998</v>
      </c>
      <c r="D11576" s="2" t="str">
        <f t="shared" si="180"/>
        <v>2018</v>
      </c>
    </row>
    <row r="11577" spans="1:4" x14ac:dyDescent="0.25">
      <c r="A11577">
        <v>201809</v>
      </c>
      <c r="B11577" s="3">
        <v>21077</v>
      </c>
      <c r="C11577">
        <v>0.25291000000000002</v>
      </c>
      <c r="D11577" s="2" t="str">
        <f t="shared" si="180"/>
        <v>2018</v>
      </c>
    </row>
    <row r="11578" spans="1:4" x14ac:dyDescent="0.25">
      <c r="A11578">
        <v>201809</v>
      </c>
      <c r="B11578" s="3">
        <v>21080</v>
      </c>
      <c r="C11578">
        <v>0.42696000000000001</v>
      </c>
      <c r="D11578" s="2" t="str">
        <f t="shared" si="180"/>
        <v>2018</v>
      </c>
    </row>
    <row r="11579" spans="1:4" x14ac:dyDescent="0.25">
      <c r="A11579">
        <v>201809</v>
      </c>
      <c r="B11579" s="3">
        <v>21084</v>
      </c>
      <c r="C11579">
        <v>0.90093000000000001</v>
      </c>
      <c r="D11579" s="2" t="str">
        <f t="shared" si="180"/>
        <v>2018</v>
      </c>
    </row>
    <row r="11580" spans="1:4" x14ac:dyDescent="0.25">
      <c r="A11580">
        <v>201809</v>
      </c>
      <c r="B11580" s="3">
        <v>21088</v>
      </c>
      <c r="C11580">
        <v>0.55408999999999997</v>
      </c>
      <c r="D11580" s="2" t="str">
        <f t="shared" si="180"/>
        <v>2018</v>
      </c>
    </row>
    <row r="11581" spans="1:4" x14ac:dyDescent="0.25">
      <c r="A11581">
        <v>201809</v>
      </c>
      <c r="B11581" s="3">
        <v>21118</v>
      </c>
      <c r="C11581">
        <v>0.38184000000000001</v>
      </c>
      <c r="D11581" s="2" t="str">
        <f t="shared" si="180"/>
        <v>2018</v>
      </c>
    </row>
    <row r="11582" spans="1:4" x14ac:dyDescent="0.25">
      <c r="A11582">
        <v>201809</v>
      </c>
      <c r="B11582" s="3">
        <v>21126</v>
      </c>
      <c r="C11582" s="1">
        <v>0.48388999999999999</v>
      </c>
      <c r="D11582" s="2" t="str">
        <f t="shared" si="180"/>
        <v>2018</v>
      </c>
    </row>
    <row r="11583" spans="1:4" x14ac:dyDescent="0.25">
      <c r="A11583">
        <v>201809</v>
      </c>
      <c r="B11583" s="3">
        <v>21131</v>
      </c>
      <c r="C11583">
        <v>0.31978000000000001</v>
      </c>
      <c r="D11583" s="2" t="str">
        <f t="shared" si="180"/>
        <v>2018</v>
      </c>
    </row>
    <row r="11584" spans="1:4" x14ac:dyDescent="0.25">
      <c r="A11584">
        <v>201809</v>
      </c>
      <c r="B11584" s="3">
        <v>21142</v>
      </c>
      <c r="C11584">
        <v>2.0114399999999999</v>
      </c>
      <c r="D11584" s="2" t="str">
        <f t="shared" si="180"/>
        <v>2018</v>
      </c>
    </row>
    <row r="11585" spans="1:4" x14ac:dyDescent="0.25">
      <c r="A11585">
        <v>201809</v>
      </c>
      <c r="B11585" s="3">
        <v>21155</v>
      </c>
      <c r="C11585">
        <v>0.14727999999999999</v>
      </c>
      <c r="D11585" s="2" t="str">
        <f t="shared" si="180"/>
        <v>2018</v>
      </c>
    </row>
    <row r="11586" spans="1:4" x14ac:dyDescent="0.25">
      <c r="A11586">
        <v>201809</v>
      </c>
      <c r="B11586" s="3">
        <v>21157</v>
      </c>
      <c r="C11586">
        <v>0.19957</v>
      </c>
      <c r="D11586" s="2" t="str">
        <f t="shared" si="180"/>
        <v>2018</v>
      </c>
    </row>
    <row r="11587" spans="1:4" x14ac:dyDescent="0.25">
      <c r="A11587">
        <v>201809</v>
      </c>
      <c r="B11587" s="3">
        <v>21164</v>
      </c>
      <c r="C11587">
        <v>0.42225000000000001</v>
      </c>
      <c r="D11587" s="2" t="str">
        <f t="shared" ref="D11587:D11650" si="181">LEFT(A11587,4)</f>
        <v>2018</v>
      </c>
    </row>
    <row r="11588" spans="1:4" x14ac:dyDescent="0.25">
      <c r="A11588">
        <v>201809</v>
      </c>
      <c r="B11588" s="3">
        <v>21167</v>
      </c>
      <c r="C11588">
        <v>0.18586</v>
      </c>
      <c r="D11588" s="2" t="str">
        <f t="shared" si="181"/>
        <v>2018</v>
      </c>
    </row>
    <row r="11589" spans="1:4" x14ac:dyDescent="0.25">
      <c r="A11589">
        <v>201809</v>
      </c>
      <c r="B11589" s="3">
        <v>21170</v>
      </c>
      <c r="C11589">
        <v>0.27300999999999997</v>
      </c>
      <c r="D11589" s="2" t="str">
        <f t="shared" si="181"/>
        <v>2018</v>
      </c>
    </row>
    <row r="11590" spans="1:4" x14ac:dyDescent="0.25">
      <c r="A11590">
        <v>201809</v>
      </c>
      <c r="B11590" s="3">
        <v>21176</v>
      </c>
      <c r="C11590">
        <v>0.41569</v>
      </c>
      <c r="D11590" s="2" t="str">
        <f t="shared" si="181"/>
        <v>2018</v>
      </c>
    </row>
    <row r="11591" spans="1:4" x14ac:dyDescent="0.25">
      <c r="A11591">
        <v>201809</v>
      </c>
      <c r="B11591" s="3">
        <v>21180</v>
      </c>
      <c r="C11591">
        <v>6.905E-2</v>
      </c>
      <c r="D11591" s="2" t="str">
        <f t="shared" si="181"/>
        <v>2018</v>
      </c>
    </row>
    <row r="11592" spans="1:4" x14ac:dyDescent="0.25">
      <c r="A11592">
        <v>201809</v>
      </c>
      <c r="B11592" s="3">
        <v>21182</v>
      </c>
      <c r="C11592" s="1">
        <v>4.9949999999999897E-2</v>
      </c>
      <c r="D11592" s="2" t="str">
        <f t="shared" si="181"/>
        <v>2018</v>
      </c>
    </row>
    <row r="11593" spans="1:4" x14ac:dyDescent="0.25">
      <c r="A11593">
        <v>201809</v>
      </c>
      <c r="B11593" s="3">
        <v>21184</v>
      </c>
      <c r="C11593">
        <v>0.30545</v>
      </c>
      <c r="D11593" s="2" t="str">
        <f t="shared" si="181"/>
        <v>2018</v>
      </c>
    </row>
    <row r="11594" spans="1:4" x14ac:dyDescent="0.25">
      <c r="A11594">
        <v>201809</v>
      </c>
      <c r="B11594" s="3">
        <v>21190</v>
      </c>
      <c r="C11594">
        <v>0.14127000000000001</v>
      </c>
      <c r="D11594" s="2" t="str">
        <f t="shared" si="181"/>
        <v>2018</v>
      </c>
    </row>
    <row r="11595" spans="1:4" x14ac:dyDescent="0.25">
      <c r="A11595">
        <v>201809</v>
      </c>
      <c r="B11595" s="3">
        <v>21191</v>
      </c>
      <c r="C11595">
        <v>1.1929099999999999</v>
      </c>
      <c r="D11595" s="2" t="str">
        <f t="shared" si="181"/>
        <v>2018</v>
      </c>
    </row>
    <row r="11596" spans="1:4" x14ac:dyDescent="0.25">
      <c r="A11596">
        <v>201809</v>
      </c>
      <c r="B11596" s="3">
        <v>21192</v>
      </c>
      <c r="C11596">
        <v>0.16600000000000001</v>
      </c>
      <c r="D11596" s="2" t="str">
        <f t="shared" si="181"/>
        <v>2018</v>
      </c>
    </row>
    <row r="11597" spans="1:4" x14ac:dyDescent="0.25">
      <c r="A11597">
        <v>201809</v>
      </c>
      <c r="B11597" s="3">
        <v>21194</v>
      </c>
      <c r="C11597">
        <v>0.15561</v>
      </c>
      <c r="D11597" s="2" t="str">
        <f t="shared" si="181"/>
        <v>2018</v>
      </c>
    </row>
    <row r="11598" spans="1:4" x14ac:dyDescent="0.25">
      <c r="A11598">
        <v>201809</v>
      </c>
      <c r="B11598" s="3">
        <v>21200</v>
      </c>
      <c r="C11598">
        <v>0.14971000000000001</v>
      </c>
      <c r="D11598" s="2" t="str">
        <f t="shared" si="181"/>
        <v>2018</v>
      </c>
    </row>
    <row r="11599" spans="1:4" x14ac:dyDescent="0.25">
      <c r="A11599">
        <v>201809</v>
      </c>
      <c r="B11599" s="3">
        <v>21202</v>
      </c>
      <c r="C11599">
        <v>0.16344</v>
      </c>
      <c r="D11599" s="2" t="str">
        <f t="shared" si="181"/>
        <v>2018</v>
      </c>
    </row>
    <row r="11600" spans="1:4" x14ac:dyDescent="0.25">
      <c r="A11600">
        <v>201809</v>
      </c>
      <c r="B11600" s="3">
        <v>21207</v>
      </c>
      <c r="C11600">
        <v>0.12438</v>
      </c>
      <c r="D11600" s="2" t="str">
        <f t="shared" si="181"/>
        <v>2018</v>
      </c>
    </row>
    <row r="11601" spans="1:4" x14ac:dyDescent="0.25">
      <c r="A11601">
        <v>201809</v>
      </c>
      <c r="B11601" s="3">
        <v>21209</v>
      </c>
      <c r="C11601" s="1">
        <v>1.1695199999999999</v>
      </c>
      <c r="D11601" s="2" t="str">
        <f t="shared" si="181"/>
        <v>2018</v>
      </c>
    </row>
    <row r="11602" spans="1:4" x14ac:dyDescent="0.25">
      <c r="A11602">
        <v>201809</v>
      </c>
      <c r="B11602" s="3">
        <v>21212</v>
      </c>
      <c r="C11602">
        <v>0.1249</v>
      </c>
      <c r="D11602" s="2" t="str">
        <f t="shared" si="181"/>
        <v>2018</v>
      </c>
    </row>
    <row r="11603" spans="1:4" x14ac:dyDescent="0.25">
      <c r="A11603">
        <v>201809</v>
      </c>
      <c r="B11603" s="3">
        <v>21218</v>
      </c>
      <c r="C11603">
        <v>7.9519999999999993E-2</v>
      </c>
      <c r="D11603" s="2" t="str">
        <f t="shared" si="181"/>
        <v>2018</v>
      </c>
    </row>
    <row r="11604" spans="1:4" x14ac:dyDescent="0.25">
      <c r="A11604">
        <v>201809</v>
      </c>
      <c r="B11604" s="3">
        <v>21222</v>
      </c>
      <c r="C11604">
        <v>6.2609999999999999E-2</v>
      </c>
      <c r="D11604" s="2" t="str">
        <f t="shared" si="181"/>
        <v>2018</v>
      </c>
    </row>
    <row r="11605" spans="1:4" x14ac:dyDescent="0.25">
      <c r="A11605">
        <v>201809</v>
      </c>
      <c r="B11605" s="3">
        <v>21224</v>
      </c>
      <c r="C11605">
        <v>6.1210000000000001E-2</v>
      </c>
      <c r="D11605" s="2" t="str">
        <f t="shared" si="181"/>
        <v>2018</v>
      </c>
    </row>
    <row r="11606" spans="1:4" x14ac:dyDescent="0.25">
      <c r="A11606">
        <v>201809</v>
      </c>
      <c r="B11606" s="3">
        <v>21226</v>
      </c>
      <c r="C11606">
        <v>0.95921000000000001</v>
      </c>
      <c r="D11606" s="2" t="str">
        <f t="shared" si="181"/>
        <v>2018</v>
      </c>
    </row>
    <row r="11607" spans="1:4" x14ac:dyDescent="0.25">
      <c r="A11607">
        <v>201809</v>
      </c>
      <c r="B11607" s="3">
        <v>21233</v>
      </c>
      <c r="C11607">
        <v>1.2175</v>
      </c>
      <c r="D11607" s="2" t="str">
        <f t="shared" si="181"/>
        <v>2018</v>
      </c>
    </row>
    <row r="11608" spans="1:4" x14ac:dyDescent="0.25">
      <c r="A11608">
        <v>201809</v>
      </c>
      <c r="B11608" s="3">
        <v>21245</v>
      </c>
      <c r="C11608">
        <v>1.3001499999999999</v>
      </c>
      <c r="D11608" s="2" t="str">
        <f t="shared" si="181"/>
        <v>2018</v>
      </c>
    </row>
    <row r="11609" spans="1:4" x14ac:dyDescent="0.25">
      <c r="A11609">
        <v>201810</v>
      </c>
      <c r="B11609" s="3">
        <v>20001</v>
      </c>
      <c r="C11609">
        <v>2295.19832</v>
      </c>
      <c r="D11609" s="2" t="str">
        <f t="shared" si="181"/>
        <v>2018</v>
      </c>
    </row>
    <row r="11610" spans="1:4" x14ac:dyDescent="0.25">
      <c r="A11610">
        <v>201810</v>
      </c>
      <c r="B11610" s="3">
        <v>20002</v>
      </c>
      <c r="C11610">
        <v>1378.4903200000001</v>
      </c>
      <c r="D11610" s="2" t="str">
        <f t="shared" si="181"/>
        <v>2018</v>
      </c>
    </row>
    <row r="11611" spans="1:4" x14ac:dyDescent="0.25">
      <c r="A11611">
        <v>201810</v>
      </c>
      <c r="B11611" s="3">
        <v>20003</v>
      </c>
      <c r="C11611">
        <v>1313.34211</v>
      </c>
      <c r="D11611" s="2" t="str">
        <f t="shared" si="181"/>
        <v>2018</v>
      </c>
    </row>
    <row r="11612" spans="1:4" x14ac:dyDescent="0.25">
      <c r="A11612">
        <v>201810</v>
      </c>
      <c r="B11612" s="3">
        <v>20004</v>
      </c>
      <c r="C11612" s="1">
        <v>809.67085999999995</v>
      </c>
      <c r="D11612" s="2" t="str">
        <f t="shared" si="181"/>
        <v>2018</v>
      </c>
    </row>
    <row r="11613" spans="1:4" x14ac:dyDescent="0.25">
      <c r="A11613">
        <v>201810</v>
      </c>
      <c r="B11613" s="3">
        <v>20005</v>
      </c>
      <c r="C11613">
        <v>893.74086</v>
      </c>
      <c r="D11613" s="2" t="str">
        <f t="shared" si="181"/>
        <v>2018</v>
      </c>
    </row>
    <row r="11614" spans="1:4" x14ac:dyDescent="0.25">
      <c r="A11614">
        <v>201810</v>
      </c>
      <c r="B11614" s="3">
        <v>20006</v>
      </c>
      <c r="C11614">
        <v>513.15472</v>
      </c>
      <c r="D11614" s="2" t="str">
        <f t="shared" si="181"/>
        <v>2018</v>
      </c>
    </row>
    <row r="11615" spans="1:4" x14ac:dyDescent="0.25">
      <c r="A11615">
        <v>201810</v>
      </c>
      <c r="B11615" s="3">
        <v>20007</v>
      </c>
      <c r="C11615">
        <v>547.65697</v>
      </c>
      <c r="D11615" s="2" t="str">
        <f t="shared" si="181"/>
        <v>2018</v>
      </c>
    </row>
    <row r="11616" spans="1:4" x14ac:dyDescent="0.25">
      <c r="A11616">
        <v>201810</v>
      </c>
      <c r="B11616" s="3">
        <v>20008</v>
      </c>
      <c r="C11616">
        <v>532.45644000000004</v>
      </c>
      <c r="D11616" s="2" t="str">
        <f t="shared" si="181"/>
        <v>2018</v>
      </c>
    </row>
    <row r="11617" spans="1:4" x14ac:dyDescent="0.25">
      <c r="A11617">
        <v>201810</v>
      </c>
      <c r="B11617" s="3">
        <v>20009</v>
      </c>
      <c r="C11617">
        <v>596.92912999999999</v>
      </c>
      <c r="D11617" s="2" t="str">
        <f t="shared" si="181"/>
        <v>2018</v>
      </c>
    </row>
    <row r="11618" spans="1:4" x14ac:dyDescent="0.25">
      <c r="A11618">
        <v>201810</v>
      </c>
      <c r="B11618" s="3">
        <v>20010</v>
      </c>
      <c r="C11618">
        <v>612.50720999999999</v>
      </c>
      <c r="D11618" s="2" t="str">
        <f t="shared" si="181"/>
        <v>2018</v>
      </c>
    </row>
    <row r="11619" spans="1:4" x14ac:dyDescent="0.25">
      <c r="A11619">
        <v>201810</v>
      </c>
      <c r="B11619" s="3">
        <v>20011</v>
      </c>
      <c r="C11619">
        <v>177.75576000000001</v>
      </c>
      <c r="D11619" s="2" t="str">
        <f t="shared" si="181"/>
        <v>2018</v>
      </c>
    </row>
    <row r="11620" spans="1:4" x14ac:dyDescent="0.25">
      <c r="A11620">
        <v>201810</v>
      </c>
      <c r="B11620" s="3">
        <v>20012</v>
      </c>
      <c r="C11620">
        <v>422.68261000000001</v>
      </c>
      <c r="D11620" s="2" t="str">
        <f t="shared" si="181"/>
        <v>2018</v>
      </c>
    </row>
    <row r="11621" spans="1:4" x14ac:dyDescent="0.25">
      <c r="A11621">
        <v>201810</v>
      </c>
      <c r="B11621" s="3">
        <v>20013</v>
      </c>
      <c r="C11621">
        <v>469.93401</v>
      </c>
      <c r="D11621" s="2" t="str">
        <f t="shared" si="181"/>
        <v>2018</v>
      </c>
    </row>
    <row r="11622" spans="1:4" x14ac:dyDescent="0.25">
      <c r="A11622">
        <v>201810</v>
      </c>
      <c r="B11622" s="3">
        <v>20014</v>
      </c>
      <c r="C11622">
        <v>325.19760000000002</v>
      </c>
      <c r="D11622" s="2" t="str">
        <f t="shared" si="181"/>
        <v>2018</v>
      </c>
    </row>
    <row r="11623" spans="1:4" x14ac:dyDescent="0.25">
      <c r="A11623">
        <v>201810</v>
      </c>
      <c r="B11623" s="3">
        <v>20015</v>
      </c>
      <c r="C11623">
        <v>554.46500000000003</v>
      </c>
      <c r="D11623" s="2" t="str">
        <f t="shared" si="181"/>
        <v>2018</v>
      </c>
    </row>
    <row r="11624" spans="1:4" x14ac:dyDescent="0.25">
      <c r="A11624">
        <v>201810</v>
      </c>
      <c r="B11624" s="3">
        <v>20016</v>
      </c>
      <c r="C11624">
        <v>454.11912000000001</v>
      </c>
      <c r="D11624" s="2" t="str">
        <f t="shared" si="181"/>
        <v>2018</v>
      </c>
    </row>
    <row r="11625" spans="1:4" x14ac:dyDescent="0.25">
      <c r="A11625">
        <v>201810</v>
      </c>
      <c r="B11625" s="3">
        <v>20017</v>
      </c>
      <c r="C11625">
        <v>331.23253999999997</v>
      </c>
      <c r="D11625" s="2" t="str">
        <f t="shared" si="181"/>
        <v>2018</v>
      </c>
    </row>
    <row r="11626" spans="1:4" x14ac:dyDescent="0.25">
      <c r="A11626">
        <v>201810</v>
      </c>
      <c r="B11626" s="3">
        <v>20018</v>
      </c>
      <c r="C11626">
        <v>161.58556999999999</v>
      </c>
      <c r="D11626" s="2" t="str">
        <f t="shared" si="181"/>
        <v>2018</v>
      </c>
    </row>
    <row r="11627" spans="1:4" x14ac:dyDescent="0.25">
      <c r="A11627">
        <v>201810</v>
      </c>
      <c r="B11627" s="3">
        <v>20019</v>
      </c>
      <c r="C11627">
        <v>552.71974999999998</v>
      </c>
      <c r="D11627" s="2" t="str">
        <f t="shared" si="181"/>
        <v>2018</v>
      </c>
    </row>
    <row r="11628" spans="1:4" x14ac:dyDescent="0.25">
      <c r="A11628">
        <v>201810</v>
      </c>
      <c r="B11628" s="3">
        <v>20020</v>
      </c>
      <c r="C11628">
        <v>166.28102000000001</v>
      </c>
      <c r="D11628" s="2" t="str">
        <f t="shared" si="181"/>
        <v>2018</v>
      </c>
    </row>
    <row r="11629" spans="1:4" x14ac:dyDescent="0.25">
      <c r="A11629">
        <v>201810</v>
      </c>
      <c r="B11629" s="3">
        <v>20021</v>
      </c>
      <c r="C11629">
        <v>404.85250000000002</v>
      </c>
      <c r="D11629" s="2" t="str">
        <f t="shared" si="181"/>
        <v>2018</v>
      </c>
    </row>
    <row r="11630" spans="1:4" x14ac:dyDescent="0.25">
      <c r="A11630">
        <v>201810</v>
      </c>
      <c r="B11630" s="3">
        <v>20022</v>
      </c>
      <c r="C11630" s="1">
        <v>114.86091999999999</v>
      </c>
      <c r="D11630" s="2" t="str">
        <f t="shared" si="181"/>
        <v>2018</v>
      </c>
    </row>
    <row r="11631" spans="1:4" x14ac:dyDescent="0.25">
      <c r="A11631">
        <v>201810</v>
      </c>
      <c r="B11631" s="3">
        <v>20023</v>
      </c>
      <c r="C11631">
        <v>226.30062000000001</v>
      </c>
      <c r="D11631" s="2" t="str">
        <f t="shared" si="181"/>
        <v>2018</v>
      </c>
    </row>
    <row r="11632" spans="1:4" x14ac:dyDescent="0.25">
      <c r="A11632">
        <v>201810</v>
      </c>
      <c r="B11632" s="3">
        <v>20024</v>
      </c>
      <c r="C11632" s="1">
        <v>279.47555999999997</v>
      </c>
      <c r="D11632" s="2" t="str">
        <f t="shared" si="181"/>
        <v>2018</v>
      </c>
    </row>
    <row r="11633" spans="1:4" x14ac:dyDescent="0.25">
      <c r="A11633">
        <v>201810</v>
      </c>
      <c r="B11633" s="3">
        <v>20025</v>
      </c>
      <c r="C11633">
        <v>326.51891999999998</v>
      </c>
      <c r="D11633" s="2" t="str">
        <f t="shared" si="181"/>
        <v>2018</v>
      </c>
    </row>
    <row r="11634" spans="1:4" x14ac:dyDescent="0.25">
      <c r="A11634">
        <v>201810</v>
      </c>
      <c r="B11634" s="3">
        <v>20026</v>
      </c>
      <c r="C11634">
        <v>328.17556000000002</v>
      </c>
      <c r="D11634" s="2" t="str">
        <f t="shared" si="181"/>
        <v>2018</v>
      </c>
    </row>
    <row r="11635" spans="1:4" x14ac:dyDescent="0.25">
      <c r="A11635">
        <v>201810</v>
      </c>
      <c r="B11635" s="3">
        <v>20027</v>
      </c>
      <c r="C11635">
        <v>220.78381999999999</v>
      </c>
      <c r="D11635" s="2" t="str">
        <f t="shared" si="181"/>
        <v>2018</v>
      </c>
    </row>
    <row r="11636" spans="1:4" x14ac:dyDescent="0.25">
      <c r="A11636">
        <v>201810</v>
      </c>
      <c r="B11636" s="3">
        <v>20028</v>
      </c>
      <c r="C11636">
        <v>272.74338</v>
      </c>
      <c r="D11636" s="2" t="str">
        <f t="shared" si="181"/>
        <v>2018</v>
      </c>
    </row>
    <row r="11637" spans="1:4" x14ac:dyDescent="0.25">
      <c r="A11637">
        <v>201810</v>
      </c>
      <c r="B11637" s="3">
        <v>20029</v>
      </c>
      <c r="C11637">
        <v>199.61372</v>
      </c>
      <c r="D11637" s="2" t="str">
        <f t="shared" si="181"/>
        <v>2018</v>
      </c>
    </row>
    <row r="11638" spans="1:4" x14ac:dyDescent="0.25">
      <c r="A11638">
        <v>201810</v>
      </c>
      <c r="B11638" s="3">
        <v>20030</v>
      </c>
      <c r="C11638">
        <v>169.7878</v>
      </c>
      <c r="D11638" s="2" t="str">
        <f t="shared" si="181"/>
        <v>2018</v>
      </c>
    </row>
    <row r="11639" spans="1:4" x14ac:dyDescent="0.25">
      <c r="A11639">
        <v>201810</v>
      </c>
      <c r="B11639" s="3">
        <v>20031</v>
      </c>
      <c r="C11639">
        <v>207.89930000000001</v>
      </c>
      <c r="D11639" s="2" t="str">
        <f t="shared" si="181"/>
        <v>2018</v>
      </c>
    </row>
    <row r="11640" spans="1:4" x14ac:dyDescent="0.25">
      <c r="A11640">
        <v>201810</v>
      </c>
      <c r="B11640" s="3">
        <v>20033</v>
      </c>
      <c r="C11640">
        <v>278.24705999999998</v>
      </c>
      <c r="D11640" s="2" t="str">
        <f t="shared" si="181"/>
        <v>2018</v>
      </c>
    </row>
    <row r="11641" spans="1:4" x14ac:dyDescent="0.25">
      <c r="A11641">
        <v>201810</v>
      </c>
      <c r="B11641" s="3">
        <v>20035</v>
      </c>
      <c r="C11641">
        <v>217.66627</v>
      </c>
      <c r="D11641" s="2" t="str">
        <f t="shared" si="181"/>
        <v>2018</v>
      </c>
    </row>
    <row r="11642" spans="1:4" x14ac:dyDescent="0.25">
      <c r="A11642">
        <v>201810</v>
      </c>
      <c r="B11642" s="3">
        <v>20037</v>
      </c>
      <c r="C11642">
        <v>115.33405</v>
      </c>
      <c r="D11642" s="2" t="str">
        <f t="shared" si="181"/>
        <v>2018</v>
      </c>
    </row>
    <row r="11643" spans="1:4" x14ac:dyDescent="0.25">
      <c r="A11643">
        <v>201810</v>
      </c>
      <c r="B11643" s="3">
        <v>20038</v>
      </c>
      <c r="C11643">
        <v>136.98043999999999</v>
      </c>
      <c r="D11643" s="2" t="str">
        <f t="shared" si="181"/>
        <v>2018</v>
      </c>
    </row>
    <row r="11644" spans="1:4" x14ac:dyDescent="0.25">
      <c r="A11644">
        <v>201810</v>
      </c>
      <c r="B11644" s="3">
        <v>20039</v>
      </c>
      <c r="C11644">
        <v>129.53523999999999</v>
      </c>
      <c r="D11644" s="2" t="str">
        <f t="shared" si="181"/>
        <v>2018</v>
      </c>
    </row>
    <row r="11645" spans="1:4" x14ac:dyDescent="0.25">
      <c r="A11645">
        <v>201810</v>
      </c>
      <c r="B11645" s="3">
        <v>20041</v>
      </c>
      <c r="C11645">
        <v>234.62287000000001</v>
      </c>
      <c r="D11645" s="2" t="str">
        <f t="shared" si="181"/>
        <v>2018</v>
      </c>
    </row>
    <row r="11646" spans="1:4" x14ac:dyDescent="0.25">
      <c r="A11646">
        <v>201810</v>
      </c>
      <c r="B11646" s="3">
        <v>20042</v>
      </c>
      <c r="C11646">
        <v>197.65553</v>
      </c>
      <c r="D11646" s="2" t="str">
        <f t="shared" si="181"/>
        <v>2018</v>
      </c>
    </row>
    <row r="11647" spans="1:4" x14ac:dyDescent="0.25">
      <c r="A11647">
        <v>201810</v>
      </c>
      <c r="B11647" s="3">
        <v>20043</v>
      </c>
      <c r="C11647">
        <v>119.21146</v>
      </c>
      <c r="D11647" s="2" t="str">
        <f t="shared" si="181"/>
        <v>2018</v>
      </c>
    </row>
    <row r="11648" spans="1:4" x14ac:dyDescent="0.25">
      <c r="A11648">
        <v>201810</v>
      </c>
      <c r="B11648" s="3">
        <v>20044</v>
      </c>
      <c r="C11648">
        <v>211.60849999999999</v>
      </c>
      <c r="D11648" s="2" t="str">
        <f t="shared" si="181"/>
        <v>2018</v>
      </c>
    </row>
    <row r="11649" spans="1:4" x14ac:dyDescent="0.25">
      <c r="A11649">
        <v>201810</v>
      </c>
      <c r="B11649" s="3">
        <v>20045</v>
      </c>
      <c r="C11649">
        <v>204.17717999999999</v>
      </c>
      <c r="D11649" s="2" t="str">
        <f t="shared" si="181"/>
        <v>2018</v>
      </c>
    </row>
    <row r="11650" spans="1:4" x14ac:dyDescent="0.25">
      <c r="A11650">
        <v>201810</v>
      </c>
      <c r="B11650" s="3">
        <v>20046</v>
      </c>
      <c r="C11650">
        <v>208.86783</v>
      </c>
      <c r="D11650" s="2" t="str">
        <f t="shared" si="181"/>
        <v>2018</v>
      </c>
    </row>
    <row r="11651" spans="1:4" x14ac:dyDescent="0.25">
      <c r="A11651">
        <v>201810</v>
      </c>
      <c r="B11651" s="3">
        <v>20047</v>
      </c>
      <c r="C11651">
        <v>173.20292000000001</v>
      </c>
      <c r="D11651" s="2" t="str">
        <f t="shared" ref="D11651:D11714" si="182">LEFT(A11651,4)</f>
        <v>2018</v>
      </c>
    </row>
    <row r="11652" spans="1:4" x14ac:dyDescent="0.25">
      <c r="A11652">
        <v>201810</v>
      </c>
      <c r="B11652" s="3">
        <v>20049</v>
      </c>
      <c r="C11652">
        <v>212.2302</v>
      </c>
      <c r="D11652" s="2" t="str">
        <f t="shared" si="182"/>
        <v>2018</v>
      </c>
    </row>
    <row r="11653" spans="1:4" x14ac:dyDescent="0.25">
      <c r="A11653">
        <v>201810</v>
      </c>
      <c r="B11653" s="3">
        <v>20050</v>
      </c>
      <c r="C11653">
        <v>161.23161999999999</v>
      </c>
      <c r="D11653" s="2" t="str">
        <f t="shared" si="182"/>
        <v>2018</v>
      </c>
    </row>
    <row r="11654" spans="1:4" x14ac:dyDescent="0.25">
      <c r="A11654">
        <v>201810</v>
      </c>
      <c r="B11654" s="3">
        <v>20051</v>
      </c>
      <c r="C11654">
        <v>152.49385000000001</v>
      </c>
      <c r="D11654" s="2" t="str">
        <f t="shared" si="182"/>
        <v>2018</v>
      </c>
    </row>
    <row r="11655" spans="1:4" x14ac:dyDescent="0.25">
      <c r="A11655">
        <v>201810</v>
      </c>
      <c r="B11655" s="3">
        <v>20052</v>
      </c>
      <c r="C11655">
        <v>162.13531</v>
      </c>
      <c r="D11655" s="2" t="str">
        <f t="shared" si="182"/>
        <v>2018</v>
      </c>
    </row>
    <row r="11656" spans="1:4" x14ac:dyDescent="0.25">
      <c r="A11656">
        <v>201810</v>
      </c>
      <c r="B11656" s="3">
        <v>20053</v>
      </c>
      <c r="C11656">
        <v>128.16512</v>
      </c>
      <c r="D11656" s="2" t="str">
        <f t="shared" si="182"/>
        <v>2018</v>
      </c>
    </row>
    <row r="11657" spans="1:4" x14ac:dyDescent="0.25">
      <c r="A11657">
        <v>201810</v>
      </c>
      <c r="B11657" s="3">
        <v>20054</v>
      </c>
      <c r="C11657">
        <v>135.89658</v>
      </c>
      <c r="D11657" s="2" t="str">
        <f t="shared" si="182"/>
        <v>2018</v>
      </c>
    </row>
    <row r="11658" spans="1:4" x14ac:dyDescent="0.25">
      <c r="A11658">
        <v>201810</v>
      </c>
      <c r="B11658" s="3">
        <v>20055</v>
      </c>
      <c r="C11658" s="1">
        <v>167.89169999999999</v>
      </c>
      <c r="D11658" s="2" t="str">
        <f t="shared" si="182"/>
        <v>2018</v>
      </c>
    </row>
    <row r="11659" spans="1:4" x14ac:dyDescent="0.25">
      <c r="A11659">
        <v>201810</v>
      </c>
      <c r="B11659" s="3">
        <v>20056</v>
      </c>
      <c r="C11659">
        <v>128.86691999999999</v>
      </c>
      <c r="D11659" s="2" t="str">
        <f t="shared" si="182"/>
        <v>2018</v>
      </c>
    </row>
    <row r="11660" spans="1:4" x14ac:dyDescent="0.25">
      <c r="A11660">
        <v>201810</v>
      </c>
      <c r="B11660" s="3">
        <v>20057</v>
      </c>
      <c r="C11660">
        <v>117.2645</v>
      </c>
      <c r="D11660" s="2" t="str">
        <f t="shared" si="182"/>
        <v>2018</v>
      </c>
    </row>
    <row r="11661" spans="1:4" x14ac:dyDescent="0.25">
      <c r="A11661">
        <v>201810</v>
      </c>
      <c r="B11661" s="3">
        <v>20058</v>
      </c>
      <c r="C11661">
        <v>169.72157999999999</v>
      </c>
      <c r="D11661" s="2" t="str">
        <f t="shared" si="182"/>
        <v>2018</v>
      </c>
    </row>
    <row r="11662" spans="1:4" x14ac:dyDescent="0.25">
      <c r="A11662">
        <v>201810</v>
      </c>
      <c r="B11662" s="3">
        <v>20059</v>
      </c>
      <c r="C11662">
        <v>94.658969999999997</v>
      </c>
      <c r="D11662" s="2" t="str">
        <f t="shared" si="182"/>
        <v>2018</v>
      </c>
    </row>
    <row r="11663" spans="1:4" x14ac:dyDescent="0.25">
      <c r="A11663">
        <v>201810</v>
      </c>
      <c r="B11663" s="3">
        <v>20061</v>
      </c>
      <c r="C11663">
        <v>115.57846000000001</v>
      </c>
      <c r="D11663" s="2" t="str">
        <f t="shared" si="182"/>
        <v>2018</v>
      </c>
    </row>
    <row r="11664" spans="1:4" x14ac:dyDescent="0.25">
      <c r="A11664">
        <v>201810</v>
      </c>
      <c r="B11664" s="3">
        <v>20062</v>
      </c>
      <c r="C11664">
        <v>125.73678</v>
      </c>
      <c r="D11664" s="2" t="str">
        <f t="shared" si="182"/>
        <v>2018</v>
      </c>
    </row>
    <row r="11665" spans="1:4" x14ac:dyDescent="0.25">
      <c r="A11665">
        <v>201810</v>
      </c>
      <c r="B11665" s="3">
        <v>20063</v>
      </c>
      <c r="C11665">
        <v>188.75855000000001</v>
      </c>
      <c r="D11665" s="2" t="str">
        <f t="shared" si="182"/>
        <v>2018</v>
      </c>
    </row>
    <row r="11666" spans="1:4" x14ac:dyDescent="0.25">
      <c r="A11666">
        <v>201810</v>
      </c>
      <c r="B11666" s="3">
        <v>20065</v>
      </c>
      <c r="C11666" s="1">
        <v>177.73937999999899</v>
      </c>
      <c r="D11666" s="2" t="str">
        <f t="shared" si="182"/>
        <v>2018</v>
      </c>
    </row>
    <row r="11667" spans="1:4" x14ac:dyDescent="0.25">
      <c r="A11667">
        <v>201810</v>
      </c>
      <c r="B11667" s="3">
        <v>20066</v>
      </c>
      <c r="C11667">
        <v>96.602699999999999</v>
      </c>
      <c r="D11667" s="2" t="str">
        <f t="shared" si="182"/>
        <v>2018</v>
      </c>
    </row>
    <row r="11668" spans="1:4" x14ac:dyDescent="0.25">
      <c r="A11668">
        <v>201810</v>
      </c>
      <c r="B11668" s="3">
        <v>20067</v>
      </c>
      <c r="C11668">
        <v>72.718429999999998</v>
      </c>
      <c r="D11668" s="2" t="str">
        <f t="shared" si="182"/>
        <v>2018</v>
      </c>
    </row>
    <row r="11669" spans="1:4" x14ac:dyDescent="0.25">
      <c r="A11669">
        <v>201810</v>
      </c>
      <c r="B11669" s="3">
        <v>20068</v>
      </c>
      <c r="C11669">
        <v>108.23423</v>
      </c>
      <c r="D11669" s="2" t="str">
        <f t="shared" si="182"/>
        <v>2018</v>
      </c>
    </row>
    <row r="11670" spans="1:4" x14ac:dyDescent="0.25">
      <c r="A11670">
        <v>201810</v>
      </c>
      <c r="B11670" s="3">
        <v>20069</v>
      </c>
      <c r="C11670" s="1">
        <v>114.275719999999</v>
      </c>
      <c r="D11670" s="2" t="str">
        <f t="shared" si="182"/>
        <v>2018</v>
      </c>
    </row>
    <row r="11671" spans="1:4" x14ac:dyDescent="0.25">
      <c r="A11671">
        <v>201810</v>
      </c>
      <c r="B11671" s="3">
        <v>20070</v>
      </c>
      <c r="C11671">
        <v>128.25146000000001</v>
      </c>
      <c r="D11671" s="2" t="str">
        <f t="shared" si="182"/>
        <v>2018</v>
      </c>
    </row>
    <row r="11672" spans="1:4" x14ac:dyDescent="0.25">
      <c r="A11672">
        <v>201810</v>
      </c>
      <c r="B11672" s="3">
        <v>20071</v>
      </c>
      <c r="C11672">
        <v>118.05834</v>
      </c>
      <c r="D11672" s="2" t="str">
        <f t="shared" si="182"/>
        <v>2018</v>
      </c>
    </row>
    <row r="11673" spans="1:4" x14ac:dyDescent="0.25">
      <c r="A11673">
        <v>201810</v>
      </c>
      <c r="B11673" s="3">
        <v>20072</v>
      </c>
      <c r="C11673">
        <v>145.88028</v>
      </c>
      <c r="D11673" s="2" t="str">
        <f t="shared" si="182"/>
        <v>2018</v>
      </c>
    </row>
    <row r="11674" spans="1:4" x14ac:dyDescent="0.25">
      <c r="A11674">
        <v>201810</v>
      </c>
      <c r="B11674" s="3">
        <v>20073</v>
      </c>
      <c r="C11674">
        <v>118.54058999999999</v>
      </c>
      <c r="D11674" s="2" t="str">
        <f t="shared" si="182"/>
        <v>2018</v>
      </c>
    </row>
    <row r="11675" spans="1:4" x14ac:dyDescent="0.25">
      <c r="A11675">
        <v>201810</v>
      </c>
      <c r="B11675" s="3">
        <v>20074</v>
      </c>
      <c r="C11675">
        <v>102.53173</v>
      </c>
      <c r="D11675" s="2" t="str">
        <f t="shared" si="182"/>
        <v>2018</v>
      </c>
    </row>
    <row r="11676" spans="1:4" x14ac:dyDescent="0.25">
      <c r="A11676">
        <v>201810</v>
      </c>
      <c r="B11676" s="3">
        <v>20075</v>
      </c>
      <c r="C11676">
        <v>142.20408</v>
      </c>
      <c r="D11676" s="2" t="str">
        <f t="shared" si="182"/>
        <v>2018</v>
      </c>
    </row>
    <row r="11677" spans="1:4" x14ac:dyDescent="0.25">
      <c r="A11677">
        <v>201810</v>
      </c>
      <c r="B11677" s="3">
        <v>20076</v>
      </c>
      <c r="C11677">
        <v>73.491029999999995</v>
      </c>
      <c r="D11677" s="2" t="str">
        <f t="shared" si="182"/>
        <v>2018</v>
      </c>
    </row>
    <row r="11678" spans="1:4" x14ac:dyDescent="0.25">
      <c r="A11678">
        <v>201810</v>
      </c>
      <c r="B11678" s="3">
        <v>20077</v>
      </c>
      <c r="C11678" s="1">
        <v>91.371979999999994</v>
      </c>
      <c r="D11678" s="2" t="str">
        <f t="shared" si="182"/>
        <v>2018</v>
      </c>
    </row>
    <row r="11679" spans="1:4" x14ac:dyDescent="0.25">
      <c r="A11679">
        <v>201810</v>
      </c>
      <c r="B11679" s="3">
        <v>20079</v>
      </c>
      <c r="C11679">
        <v>100.72204000000001</v>
      </c>
      <c r="D11679" s="2" t="str">
        <f t="shared" si="182"/>
        <v>2018</v>
      </c>
    </row>
    <row r="11680" spans="1:4" x14ac:dyDescent="0.25">
      <c r="A11680">
        <v>201810</v>
      </c>
      <c r="B11680" s="3">
        <v>20080</v>
      </c>
      <c r="C11680">
        <v>80.898359999999997</v>
      </c>
      <c r="D11680" s="2" t="str">
        <f t="shared" si="182"/>
        <v>2018</v>
      </c>
    </row>
    <row r="11681" spans="1:4" x14ac:dyDescent="0.25">
      <c r="A11681">
        <v>201810</v>
      </c>
      <c r="B11681" s="3">
        <v>20081</v>
      </c>
      <c r="C11681" s="1">
        <v>80.335709999999906</v>
      </c>
      <c r="D11681" s="2" t="str">
        <f t="shared" si="182"/>
        <v>2018</v>
      </c>
    </row>
    <row r="11682" spans="1:4" x14ac:dyDescent="0.25">
      <c r="A11682">
        <v>201810</v>
      </c>
      <c r="B11682" s="3">
        <v>20082</v>
      </c>
      <c r="C11682">
        <v>41.935000000000002</v>
      </c>
      <c r="D11682" s="2" t="str">
        <f t="shared" si="182"/>
        <v>2018</v>
      </c>
    </row>
    <row r="11683" spans="1:4" x14ac:dyDescent="0.25">
      <c r="A11683">
        <v>201810</v>
      </c>
      <c r="B11683" s="3">
        <v>20084</v>
      </c>
      <c r="C11683">
        <v>133.52654000000001</v>
      </c>
      <c r="D11683" s="2" t="str">
        <f t="shared" si="182"/>
        <v>2018</v>
      </c>
    </row>
    <row r="11684" spans="1:4" x14ac:dyDescent="0.25">
      <c r="A11684">
        <v>201810</v>
      </c>
      <c r="B11684" s="3">
        <v>20085</v>
      </c>
      <c r="C11684">
        <v>204.55590000000001</v>
      </c>
      <c r="D11684" s="2" t="str">
        <f t="shared" si="182"/>
        <v>2018</v>
      </c>
    </row>
    <row r="11685" spans="1:4" x14ac:dyDescent="0.25">
      <c r="A11685">
        <v>201810</v>
      </c>
      <c r="B11685" s="3">
        <v>20086</v>
      </c>
      <c r="C11685">
        <v>64.249089999999995</v>
      </c>
      <c r="D11685" s="2" t="str">
        <f t="shared" si="182"/>
        <v>2018</v>
      </c>
    </row>
    <row r="11686" spans="1:4" x14ac:dyDescent="0.25">
      <c r="A11686">
        <v>201810</v>
      </c>
      <c r="B11686" s="3">
        <v>20087</v>
      </c>
      <c r="C11686">
        <v>96.304919999999996</v>
      </c>
      <c r="D11686" s="2" t="str">
        <f t="shared" si="182"/>
        <v>2018</v>
      </c>
    </row>
    <row r="11687" spans="1:4" x14ac:dyDescent="0.25">
      <c r="A11687">
        <v>201810</v>
      </c>
      <c r="B11687" s="3">
        <v>20089</v>
      </c>
      <c r="C11687">
        <v>262.66680000000002</v>
      </c>
      <c r="D11687" s="2" t="str">
        <f t="shared" si="182"/>
        <v>2018</v>
      </c>
    </row>
    <row r="11688" spans="1:4" x14ac:dyDescent="0.25">
      <c r="A11688">
        <v>201810</v>
      </c>
      <c r="B11688" s="3">
        <v>20090</v>
      </c>
      <c r="C11688">
        <v>50.807760000000002</v>
      </c>
      <c r="D11688" s="2" t="str">
        <f t="shared" si="182"/>
        <v>2018</v>
      </c>
    </row>
    <row r="11689" spans="1:4" x14ac:dyDescent="0.25">
      <c r="A11689">
        <v>201810</v>
      </c>
      <c r="B11689" s="3">
        <v>20091</v>
      </c>
      <c r="C11689">
        <v>87.036799999999999</v>
      </c>
      <c r="D11689" s="2" t="str">
        <f t="shared" si="182"/>
        <v>2018</v>
      </c>
    </row>
    <row r="11690" spans="1:4" x14ac:dyDescent="0.25">
      <c r="A11690">
        <v>201810</v>
      </c>
      <c r="B11690" s="3">
        <v>20092</v>
      </c>
      <c r="C11690" s="1">
        <v>90.556829999999906</v>
      </c>
      <c r="D11690" s="2" t="str">
        <f t="shared" si="182"/>
        <v>2018</v>
      </c>
    </row>
    <row r="11691" spans="1:4" x14ac:dyDescent="0.25">
      <c r="A11691">
        <v>201810</v>
      </c>
      <c r="B11691" s="3">
        <v>20093</v>
      </c>
      <c r="C11691">
        <v>73.783709999999999</v>
      </c>
      <c r="D11691" s="2" t="str">
        <f t="shared" si="182"/>
        <v>2018</v>
      </c>
    </row>
    <row r="11692" spans="1:4" x14ac:dyDescent="0.25">
      <c r="A11692">
        <v>201810</v>
      </c>
      <c r="B11692" s="3">
        <v>20094</v>
      </c>
      <c r="C11692">
        <v>95.926209999999998</v>
      </c>
      <c r="D11692" s="2" t="str">
        <f t="shared" si="182"/>
        <v>2018</v>
      </c>
    </row>
    <row r="11693" spans="1:4" x14ac:dyDescent="0.25">
      <c r="A11693">
        <v>201810</v>
      </c>
      <c r="B11693" s="3">
        <v>20095</v>
      </c>
      <c r="C11693" s="1">
        <v>98.293759999999907</v>
      </c>
      <c r="D11693" s="2" t="str">
        <f t="shared" si="182"/>
        <v>2018</v>
      </c>
    </row>
    <row r="11694" spans="1:4" x14ac:dyDescent="0.25">
      <c r="A11694">
        <v>201810</v>
      </c>
      <c r="B11694" s="3">
        <v>20096</v>
      </c>
      <c r="C11694">
        <v>69.474999999999994</v>
      </c>
      <c r="D11694" s="2" t="str">
        <f t="shared" si="182"/>
        <v>2018</v>
      </c>
    </row>
    <row r="11695" spans="1:4" x14ac:dyDescent="0.25">
      <c r="A11695">
        <v>201810</v>
      </c>
      <c r="B11695" s="3">
        <v>20097</v>
      </c>
      <c r="C11695">
        <v>74.655090000000001</v>
      </c>
      <c r="D11695" s="2" t="str">
        <f t="shared" si="182"/>
        <v>2018</v>
      </c>
    </row>
    <row r="11696" spans="1:4" x14ac:dyDescent="0.25">
      <c r="A11696">
        <v>201810</v>
      </c>
      <c r="B11696" s="3">
        <v>20099</v>
      </c>
      <c r="C11696">
        <v>87.982320000000001</v>
      </c>
      <c r="D11696" s="2" t="str">
        <f t="shared" si="182"/>
        <v>2018</v>
      </c>
    </row>
    <row r="11697" spans="1:4" x14ac:dyDescent="0.25">
      <c r="A11697">
        <v>201810</v>
      </c>
      <c r="B11697" s="3">
        <v>20100</v>
      </c>
      <c r="C11697" s="1">
        <v>137.06468999999899</v>
      </c>
      <c r="D11697" s="2" t="str">
        <f t="shared" si="182"/>
        <v>2018</v>
      </c>
    </row>
    <row r="11698" spans="1:4" x14ac:dyDescent="0.25">
      <c r="A11698">
        <v>201810</v>
      </c>
      <c r="B11698" s="3">
        <v>20101</v>
      </c>
      <c r="C11698" s="1">
        <v>60.532289999999897</v>
      </c>
      <c r="D11698" s="2" t="str">
        <f t="shared" si="182"/>
        <v>2018</v>
      </c>
    </row>
    <row r="11699" spans="1:4" x14ac:dyDescent="0.25">
      <c r="A11699">
        <v>201810</v>
      </c>
      <c r="B11699" s="3">
        <v>20102</v>
      </c>
      <c r="C11699">
        <v>134.16753</v>
      </c>
      <c r="D11699" s="2" t="str">
        <f t="shared" si="182"/>
        <v>2018</v>
      </c>
    </row>
    <row r="11700" spans="1:4" x14ac:dyDescent="0.25">
      <c r="A11700">
        <v>201810</v>
      </c>
      <c r="B11700" s="3">
        <v>20103</v>
      </c>
      <c r="C11700">
        <v>83.858630000000005</v>
      </c>
      <c r="D11700" s="2" t="str">
        <f t="shared" si="182"/>
        <v>2018</v>
      </c>
    </row>
    <row r="11701" spans="1:4" x14ac:dyDescent="0.25">
      <c r="A11701">
        <v>201810</v>
      </c>
      <c r="B11701" s="3">
        <v>20106</v>
      </c>
      <c r="C11701">
        <v>50.032710000000002</v>
      </c>
      <c r="D11701" s="2" t="str">
        <f t="shared" si="182"/>
        <v>2018</v>
      </c>
    </row>
    <row r="11702" spans="1:4" x14ac:dyDescent="0.25">
      <c r="A11702">
        <v>201810</v>
      </c>
      <c r="B11702" s="3">
        <v>20107</v>
      </c>
      <c r="C11702">
        <v>107.35406999999999</v>
      </c>
      <c r="D11702" s="2" t="str">
        <f t="shared" si="182"/>
        <v>2018</v>
      </c>
    </row>
    <row r="11703" spans="1:4" x14ac:dyDescent="0.25">
      <c r="A11703">
        <v>201810</v>
      </c>
      <c r="B11703" s="3">
        <v>20108</v>
      </c>
      <c r="C11703">
        <v>151.36857000000001</v>
      </c>
      <c r="D11703" s="2" t="str">
        <f t="shared" si="182"/>
        <v>2018</v>
      </c>
    </row>
    <row r="11704" spans="1:4" x14ac:dyDescent="0.25">
      <c r="A11704">
        <v>201810</v>
      </c>
      <c r="B11704" s="3">
        <v>20109</v>
      </c>
      <c r="C11704">
        <v>71.406829999999999</v>
      </c>
      <c r="D11704" s="2" t="str">
        <f t="shared" si="182"/>
        <v>2018</v>
      </c>
    </row>
    <row r="11705" spans="1:4" x14ac:dyDescent="0.25">
      <c r="A11705">
        <v>201810</v>
      </c>
      <c r="B11705" s="3">
        <v>20111</v>
      </c>
      <c r="C11705">
        <v>78.293120000000002</v>
      </c>
      <c r="D11705" s="2" t="str">
        <f t="shared" si="182"/>
        <v>2018</v>
      </c>
    </row>
    <row r="11706" spans="1:4" x14ac:dyDescent="0.25">
      <c r="A11706">
        <v>201810</v>
      </c>
      <c r="B11706" s="3">
        <v>20112</v>
      </c>
      <c r="C11706">
        <v>91.092020000000005</v>
      </c>
      <c r="D11706" s="2" t="str">
        <f t="shared" si="182"/>
        <v>2018</v>
      </c>
    </row>
    <row r="11707" spans="1:4" x14ac:dyDescent="0.25">
      <c r="A11707">
        <v>201810</v>
      </c>
      <c r="B11707" s="3">
        <v>20114</v>
      </c>
      <c r="C11707">
        <v>66.068730000000002</v>
      </c>
      <c r="D11707" s="2" t="str">
        <f t="shared" si="182"/>
        <v>2018</v>
      </c>
    </row>
    <row r="11708" spans="1:4" x14ac:dyDescent="0.25">
      <c r="A11708">
        <v>201810</v>
      </c>
      <c r="B11708" s="3">
        <v>20116</v>
      </c>
      <c r="C11708">
        <v>59.04609</v>
      </c>
      <c r="D11708" s="2" t="str">
        <f t="shared" si="182"/>
        <v>2018</v>
      </c>
    </row>
    <row r="11709" spans="1:4" x14ac:dyDescent="0.25">
      <c r="A11709">
        <v>201810</v>
      </c>
      <c r="B11709" s="3">
        <v>20117</v>
      </c>
      <c r="C11709">
        <v>75.694919999999996</v>
      </c>
      <c r="D11709" s="2" t="str">
        <f t="shared" si="182"/>
        <v>2018</v>
      </c>
    </row>
    <row r="11710" spans="1:4" x14ac:dyDescent="0.25">
      <c r="A11710">
        <v>201810</v>
      </c>
      <c r="B11710" s="3">
        <v>20118</v>
      </c>
      <c r="C11710">
        <v>111.9907</v>
      </c>
      <c r="D11710" s="2" t="str">
        <f t="shared" si="182"/>
        <v>2018</v>
      </c>
    </row>
    <row r="11711" spans="1:4" x14ac:dyDescent="0.25">
      <c r="A11711">
        <v>201810</v>
      </c>
      <c r="B11711" s="3">
        <v>20119</v>
      </c>
      <c r="C11711">
        <v>112.4815</v>
      </c>
      <c r="D11711" s="2" t="str">
        <f t="shared" si="182"/>
        <v>2018</v>
      </c>
    </row>
    <row r="11712" spans="1:4" x14ac:dyDescent="0.25">
      <c r="A11712">
        <v>201810</v>
      </c>
      <c r="B11712" s="3">
        <v>20120</v>
      </c>
      <c r="C11712">
        <v>80.803619999999995</v>
      </c>
      <c r="D11712" s="2" t="str">
        <f t="shared" si="182"/>
        <v>2018</v>
      </c>
    </row>
    <row r="11713" spans="1:4" x14ac:dyDescent="0.25">
      <c r="A11713">
        <v>201810</v>
      </c>
      <c r="B11713" s="3">
        <v>20121</v>
      </c>
      <c r="C11713">
        <v>171.05333999999999</v>
      </c>
      <c r="D11713" s="2" t="str">
        <f t="shared" si="182"/>
        <v>2018</v>
      </c>
    </row>
    <row r="11714" spans="1:4" x14ac:dyDescent="0.25">
      <c r="A11714">
        <v>201810</v>
      </c>
      <c r="B11714" s="3">
        <v>20122</v>
      </c>
      <c r="C11714">
        <v>62.854309999999998</v>
      </c>
      <c r="D11714" s="2" t="str">
        <f t="shared" si="182"/>
        <v>2018</v>
      </c>
    </row>
    <row r="11715" spans="1:4" x14ac:dyDescent="0.25">
      <c r="A11715">
        <v>201810</v>
      </c>
      <c r="B11715" s="3">
        <v>20123</v>
      </c>
      <c r="C11715">
        <v>44.16048</v>
      </c>
      <c r="D11715" s="2" t="str">
        <f t="shared" ref="D11715:D11778" si="183">LEFT(A11715,4)</f>
        <v>2018</v>
      </c>
    </row>
    <row r="11716" spans="1:4" x14ac:dyDescent="0.25">
      <c r="A11716">
        <v>201810</v>
      </c>
      <c r="B11716" s="3">
        <v>20124</v>
      </c>
      <c r="C11716">
        <v>85.312659999999994</v>
      </c>
      <c r="D11716" s="2" t="str">
        <f t="shared" si="183"/>
        <v>2018</v>
      </c>
    </row>
    <row r="11717" spans="1:4" x14ac:dyDescent="0.25">
      <c r="A11717">
        <v>201810</v>
      </c>
      <c r="B11717" s="3">
        <v>20125</v>
      </c>
      <c r="C11717">
        <v>51.261209999999998</v>
      </c>
      <c r="D11717" s="2" t="str">
        <f t="shared" si="183"/>
        <v>2018</v>
      </c>
    </row>
    <row r="11718" spans="1:4" x14ac:dyDescent="0.25">
      <c r="A11718">
        <v>201810</v>
      </c>
      <c r="B11718" s="3">
        <v>20126</v>
      </c>
      <c r="C11718">
        <v>59.203749999999999</v>
      </c>
      <c r="D11718" s="2" t="str">
        <f t="shared" si="183"/>
        <v>2018</v>
      </c>
    </row>
    <row r="11719" spans="1:4" x14ac:dyDescent="0.25">
      <c r="A11719">
        <v>201810</v>
      </c>
      <c r="B11719" s="3">
        <v>20129</v>
      </c>
      <c r="C11719">
        <v>77.305369999999996</v>
      </c>
      <c r="D11719" s="2" t="str">
        <f t="shared" si="183"/>
        <v>2018</v>
      </c>
    </row>
    <row r="11720" spans="1:4" x14ac:dyDescent="0.25">
      <c r="A11720">
        <v>201810</v>
      </c>
      <c r="B11720" s="3">
        <v>20130</v>
      </c>
      <c r="C11720">
        <v>98.402150000000006</v>
      </c>
      <c r="D11720" s="2" t="str">
        <f t="shared" si="183"/>
        <v>2018</v>
      </c>
    </row>
    <row r="11721" spans="1:4" x14ac:dyDescent="0.25">
      <c r="A11721">
        <v>201810</v>
      </c>
      <c r="B11721" s="3">
        <v>20132</v>
      </c>
      <c r="C11721">
        <v>68.403919999999999</v>
      </c>
      <c r="D11721" s="2" t="str">
        <f t="shared" si="183"/>
        <v>2018</v>
      </c>
    </row>
    <row r="11722" spans="1:4" x14ac:dyDescent="0.25">
      <c r="A11722">
        <v>201810</v>
      </c>
      <c r="B11722" s="3">
        <v>20133</v>
      </c>
      <c r="C11722">
        <v>48.468420000000002</v>
      </c>
      <c r="D11722" s="2" t="str">
        <f t="shared" si="183"/>
        <v>2018</v>
      </c>
    </row>
    <row r="11723" spans="1:4" x14ac:dyDescent="0.25">
      <c r="A11723">
        <v>201810</v>
      </c>
      <c r="B11723" s="3">
        <v>20134</v>
      </c>
      <c r="C11723">
        <v>47.968829999999997</v>
      </c>
      <c r="D11723" s="2" t="str">
        <f t="shared" si="183"/>
        <v>2018</v>
      </c>
    </row>
    <row r="11724" spans="1:4" x14ac:dyDescent="0.25">
      <c r="A11724">
        <v>201810</v>
      </c>
      <c r="B11724" s="3">
        <v>20135</v>
      </c>
      <c r="C11724">
        <v>83.522850000000005</v>
      </c>
      <c r="D11724" s="2" t="str">
        <f t="shared" si="183"/>
        <v>2018</v>
      </c>
    </row>
    <row r="11725" spans="1:4" x14ac:dyDescent="0.25">
      <c r="A11725">
        <v>201810</v>
      </c>
      <c r="B11725" s="3">
        <v>20137</v>
      </c>
      <c r="C11725" s="1">
        <v>58.604999999999997</v>
      </c>
      <c r="D11725" s="2" t="str">
        <f t="shared" si="183"/>
        <v>2018</v>
      </c>
    </row>
    <row r="11726" spans="1:4" x14ac:dyDescent="0.25">
      <c r="A11726">
        <v>201810</v>
      </c>
      <c r="B11726" s="3">
        <v>20138</v>
      </c>
      <c r="C11726" s="1">
        <v>75.783999999999907</v>
      </c>
      <c r="D11726" s="2" t="str">
        <f t="shared" si="183"/>
        <v>2018</v>
      </c>
    </row>
    <row r="11727" spans="1:4" x14ac:dyDescent="0.25">
      <c r="A11727">
        <v>201810</v>
      </c>
      <c r="B11727" s="3">
        <v>20139</v>
      </c>
      <c r="C11727">
        <v>46.961460000000002</v>
      </c>
      <c r="D11727" s="2" t="str">
        <f t="shared" si="183"/>
        <v>2018</v>
      </c>
    </row>
    <row r="11728" spans="1:4" x14ac:dyDescent="0.25">
      <c r="A11728">
        <v>201810</v>
      </c>
      <c r="B11728" s="3">
        <v>20140</v>
      </c>
      <c r="C11728">
        <v>48.96801</v>
      </c>
      <c r="D11728" s="2" t="str">
        <f t="shared" si="183"/>
        <v>2018</v>
      </c>
    </row>
    <row r="11729" spans="1:4" x14ac:dyDescent="0.25">
      <c r="A11729">
        <v>201810</v>
      </c>
      <c r="B11729" s="3">
        <v>20142</v>
      </c>
      <c r="C11729">
        <v>75.647239999999996</v>
      </c>
      <c r="D11729" s="2" t="str">
        <f t="shared" si="183"/>
        <v>2018</v>
      </c>
    </row>
    <row r="11730" spans="1:4" x14ac:dyDescent="0.25">
      <c r="A11730">
        <v>201810</v>
      </c>
      <c r="B11730" s="3">
        <v>20143</v>
      </c>
      <c r="C11730">
        <v>97.576149999999998</v>
      </c>
      <c r="D11730" s="2" t="str">
        <f t="shared" si="183"/>
        <v>2018</v>
      </c>
    </row>
    <row r="11731" spans="1:4" x14ac:dyDescent="0.25">
      <c r="A11731">
        <v>201810</v>
      </c>
      <c r="B11731" s="3">
        <v>20144</v>
      </c>
      <c r="C11731">
        <v>55.748010000000001</v>
      </c>
      <c r="D11731" s="2" t="str">
        <f t="shared" si="183"/>
        <v>2018</v>
      </c>
    </row>
    <row r="11732" spans="1:4" x14ac:dyDescent="0.25">
      <c r="A11732">
        <v>201810</v>
      </c>
      <c r="B11732" s="3">
        <v>20145</v>
      </c>
      <c r="C11732">
        <v>38.99662</v>
      </c>
      <c r="D11732" s="2" t="str">
        <f t="shared" si="183"/>
        <v>2018</v>
      </c>
    </row>
    <row r="11733" spans="1:4" x14ac:dyDescent="0.25">
      <c r="A11733">
        <v>201810</v>
      </c>
      <c r="B11733" s="3">
        <v>20146</v>
      </c>
      <c r="C11733">
        <v>83.434259999999995</v>
      </c>
      <c r="D11733" s="2" t="str">
        <f t="shared" si="183"/>
        <v>2018</v>
      </c>
    </row>
    <row r="11734" spans="1:4" x14ac:dyDescent="0.25">
      <c r="A11734">
        <v>201810</v>
      </c>
      <c r="B11734" s="3">
        <v>20148</v>
      </c>
      <c r="C11734">
        <v>29.464939999999999</v>
      </c>
      <c r="D11734" s="2" t="str">
        <f t="shared" si="183"/>
        <v>2018</v>
      </c>
    </row>
    <row r="11735" spans="1:4" x14ac:dyDescent="0.25">
      <c r="A11735">
        <v>201810</v>
      </c>
      <c r="B11735" s="3">
        <v>20150</v>
      </c>
      <c r="C11735">
        <v>123.82303</v>
      </c>
      <c r="D11735" s="2" t="str">
        <f t="shared" si="183"/>
        <v>2018</v>
      </c>
    </row>
    <row r="11736" spans="1:4" x14ac:dyDescent="0.25">
      <c r="A11736">
        <v>201810</v>
      </c>
      <c r="B11736" s="3">
        <v>20151</v>
      </c>
      <c r="C11736">
        <v>59.95234</v>
      </c>
      <c r="D11736" s="2" t="str">
        <f t="shared" si="183"/>
        <v>2018</v>
      </c>
    </row>
    <row r="11737" spans="1:4" x14ac:dyDescent="0.25">
      <c r="A11737">
        <v>201810</v>
      </c>
      <c r="B11737" s="3">
        <v>20152</v>
      </c>
      <c r="C11737">
        <v>34.939709999999998</v>
      </c>
      <c r="D11737" s="2" t="str">
        <f t="shared" si="183"/>
        <v>2018</v>
      </c>
    </row>
    <row r="11738" spans="1:4" x14ac:dyDescent="0.25">
      <c r="A11738">
        <v>201810</v>
      </c>
      <c r="B11738" s="3">
        <v>20153</v>
      </c>
      <c r="C11738">
        <v>35.836480000000002</v>
      </c>
      <c r="D11738" s="2" t="str">
        <f t="shared" si="183"/>
        <v>2018</v>
      </c>
    </row>
    <row r="11739" spans="1:4" x14ac:dyDescent="0.25">
      <c r="A11739">
        <v>201810</v>
      </c>
      <c r="B11739" s="3">
        <v>20155</v>
      </c>
      <c r="C11739">
        <v>39.379359999999998</v>
      </c>
      <c r="D11739" s="2" t="str">
        <f t="shared" si="183"/>
        <v>2018</v>
      </c>
    </row>
    <row r="11740" spans="1:4" x14ac:dyDescent="0.25">
      <c r="A11740">
        <v>201810</v>
      </c>
      <c r="B11740" s="3">
        <v>20157</v>
      </c>
      <c r="C11740">
        <v>31.617740000000001</v>
      </c>
      <c r="D11740" s="2" t="str">
        <f t="shared" si="183"/>
        <v>2018</v>
      </c>
    </row>
    <row r="11741" spans="1:4" x14ac:dyDescent="0.25">
      <c r="A11741">
        <v>201810</v>
      </c>
      <c r="B11741" s="3">
        <v>20158</v>
      </c>
      <c r="C11741">
        <v>55.926780000000001</v>
      </c>
      <c r="D11741" s="2" t="str">
        <f t="shared" si="183"/>
        <v>2018</v>
      </c>
    </row>
    <row r="11742" spans="1:4" x14ac:dyDescent="0.25">
      <c r="A11742">
        <v>201810</v>
      </c>
      <c r="B11742" s="3">
        <v>20159</v>
      </c>
      <c r="C11742">
        <v>85.204359999999994</v>
      </c>
      <c r="D11742" s="2" t="str">
        <f t="shared" si="183"/>
        <v>2018</v>
      </c>
    </row>
    <row r="11743" spans="1:4" x14ac:dyDescent="0.25">
      <c r="A11743">
        <v>201810</v>
      </c>
      <c r="B11743" s="3">
        <v>20160</v>
      </c>
      <c r="C11743">
        <v>48.605530000000002</v>
      </c>
      <c r="D11743" s="2" t="str">
        <f t="shared" si="183"/>
        <v>2018</v>
      </c>
    </row>
    <row r="11744" spans="1:4" x14ac:dyDescent="0.25">
      <c r="A11744">
        <v>201810</v>
      </c>
      <c r="B11744" s="3">
        <v>20161</v>
      </c>
      <c r="C11744">
        <v>84.649079999999998</v>
      </c>
      <c r="D11744" s="2" t="str">
        <f t="shared" si="183"/>
        <v>2018</v>
      </c>
    </row>
    <row r="11745" spans="1:4" x14ac:dyDescent="0.25">
      <c r="A11745">
        <v>201810</v>
      </c>
      <c r="B11745" s="3">
        <v>20162</v>
      </c>
      <c r="C11745" s="1">
        <v>21.841519999999999</v>
      </c>
      <c r="D11745" s="2" t="str">
        <f t="shared" si="183"/>
        <v>2018</v>
      </c>
    </row>
    <row r="11746" spans="1:4" x14ac:dyDescent="0.25">
      <c r="A11746">
        <v>201810</v>
      </c>
      <c r="B11746" s="3">
        <v>20164</v>
      </c>
      <c r="C11746">
        <v>44.954000000000001</v>
      </c>
      <c r="D11746" s="2" t="str">
        <f t="shared" si="183"/>
        <v>2018</v>
      </c>
    </row>
    <row r="11747" spans="1:4" x14ac:dyDescent="0.25">
      <c r="A11747">
        <v>201810</v>
      </c>
      <c r="B11747" s="3">
        <v>20166</v>
      </c>
      <c r="C11747">
        <v>26.441520000000001</v>
      </c>
      <c r="D11747" s="2" t="str">
        <f t="shared" si="183"/>
        <v>2018</v>
      </c>
    </row>
    <row r="11748" spans="1:4" x14ac:dyDescent="0.25">
      <c r="A11748">
        <v>201810</v>
      </c>
      <c r="B11748" s="3">
        <v>20167</v>
      </c>
      <c r="C11748">
        <v>33.460349999999998</v>
      </c>
      <c r="D11748" s="2" t="str">
        <f t="shared" si="183"/>
        <v>2018</v>
      </c>
    </row>
    <row r="11749" spans="1:4" x14ac:dyDescent="0.25">
      <c r="A11749">
        <v>201810</v>
      </c>
      <c r="B11749" s="3">
        <v>20168</v>
      </c>
      <c r="C11749">
        <v>48.051450000000003</v>
      </c>
      <c r="D11749" s="2" t="str">
        <f t="shared" si="183"/>
        <v>2018</v>
      </c>
    </row>
    <row r="11750" spans="1:4" x14ac:dyDescent="0.25">
      <c r="A11750">
        <v>201810</v>
      </c>
      <c r="B11750" s="3">
        <v>20170</v>
      </c>
      <c r="C11750">
        <v>87.387190000000004</v>
      </c>
      <c r="D11750" s="2" t="str">
        <f t="shared" si="183"/>
        <v>2018</v>
      </c>
    </row>
    <row r="11751" spans="1:4" x14ac:dyDescent="0.25">
      <c r="A11751">
        <v>201810</v>
      </c>
      <c r="B11751" s="3">
        <v>20175</v>
      </c>
      <c r="C11751">
        <v>45.438989999999997</v>
      </c>
      <c r="D11751" s="2" t="str">
        <f t="shared" si="183"/>
        <v>2018</v>
      </c>
    </row>
    <row r="11752" spans="1:4" x14ac:dyDescent="0.25">
      <c r="A11752">
        <v>201810</v>
      </c>
      <c r="B11752" s="3">
        <v>20176</v>
      </c>
      <c r="C11752">
        <v>28.117229999999999</v>
      </c>
      <c r="D11752" s="2" t="str">
        <f t="shared" si="183"/>
        <v>2018</v>
      </c>
    </row>
    <row r="11753" spans="1:4" x14ac:dyDescent="0.25">
      <c r="A11753">
        <v>201810</v>
      </c>
      <c r="B11753" s="3">
        <v>20177</v>
      </c>
      <c r="C11753">
        <v>22.63334</v>
      </c>
      <c r="D11753" s="2" t="str">
        <f t="shared" si="183"/>
        <v>2018</v>
      </c>
    </row>
    <row r="11754" spans="1:4" x14ac:dyDescent="0.25">
      <c r="A11754">
        <v>201810</v>
      </c>
      <c r="B11754" s="3">
        <v>20179</v>
      </c>
      <c r="C11754">
        <v>27.08935</v>
      </c>
      <c r="D11754" s="2" t="str">
        <f t="shared" si="183"/>
        <v>2018</v>
      </c>
    </row>
    <row r="11755" spans="1:4" x14ac:dyDescent="0.25">
      <c r="A11755">
        <v>201810</v>
      </c>
      <c r="B11755" s="3">
        <v>20180</v>
      </c>
      <c r="C11755">
        <v>35.896560000000001</v>
      </c>
      <c r="D11755" s="2" t="str">
        <f t="shared" si="183"/>
        <v>2018</v>
      </c>
    </row>
    <row r="11756" spans="1:4" x14ac:dyDescent="0.25">
      <c r="A11756">
        <v>201810</v>
      </c>
      <c r="B11756" s="3">
        <v>20181</v>
      </c>
      <c r="C11756">
        <v>22.41985</v>
      </c>
      <c r="D11756" s="2" t="str">
        <f t="shared" si="183"/>
        <v>2018</v>
      </c>
    </row>
    <row r="11757" spans="1:4" x14ac:dyDescent="0.25">
      <c r="A11757">
        <v>201810</v>
      </c>
      <c r="B11757" s="3">
        <v>20182</v>
      </c>
      <c r="C11757">
        <v>35.30791</v>
      </c>
      <c r="D11757" s="2" t="str">
        <f t="shared" si="183"/>
        <v>2018</v>
      </c>
    </row>
    <row r="11758" spans="1:4" x14ac:dyDescent="0.25">
      <c r="A11758">
        <v>201810</v>
      </c>
      <c r="B11758" s="3">
        <v>20183</v>
      </c>
      <c r="C11758">
        <v>31.740849999999998</v>
      </c>
      <c r="D11758" s="2" t="str">
        <f t="shared" si="183"/>
        <v>2018</v>
      </c>
    </row>
    <row r="11759" spans="1:4" x14ac:dyDescent="0.25">
      <c r="A11759">
        <v>201810</v>
      </c>
      <c r="B11759" s="3">
        <v>20184</v>
      </c>
      <c r="C11759">
        <v>23.320789999999999</v>
      </c>
      <c r="D11759" s="2" t="str">
        <f t="shared" si="183"/>
        <v>2018</v>
      </c>
    </row>
    <row r="11760" spans="1:4" x14ac:dyDescent="0.25">
      <c r="A11760">
        <v>201810</v>
      </c>
      <c r="B11760" s="3">
        <v>20187</v>
      </c>
      <c r="C11760">
        <v>18.078140000000001</v>
      </c>
      <c r="D11760" s="2" t="str">
        <f t="shared" si="183"/>
        <v>2018</v>
      </c>
    </row>
    <row r="11761" spans="1:4" x14ac:dyDescent="0.25">
      <c r="A11761">
        <v>201810</v>
      </c>
      <c r="B11761" s="3">
        <v>20188</v>
      </c>
      <c r="C11761">
        <v>27.31457</v>
      </c>
      <c r="D11761" s="2" t="str">
        <f t="shared" si="183"/>
        <v>2018</v>
      </c>
    </row>
    <row r="11762" spans="1:4" x14ac:dyDescent="0.25">
      <c r="A11762">
        <v>201810</v>
      </c>
      <c r="B11762" s="3">
        <v>20189</v>
      </c>
      <c r="C11762">
        <v>35.754370000000002</v>
      </c>
      <c r="D11762" s="2" t="str">
        <f t="shared" si="183"/>
        <v>2018</v>
      </c>
    </row>
    <row r="11763" spans="1:4" x14ac:dyDescent="0.25">
      <c r="A11763">
        <v>201810</v>
      </c>
      <c r="B11763" s="3">
        <v>20192</v>
      </c>
      <c r="C11763">
        <v>23.719180000000001</v>
      </c>
      <c r="D11763" s="2" t="str">
        <f t="shared" si="183"/>
        <v>2018</v>
      </c>
    </row>
    <row r="11764" spans="1:4" x14ac:dyDescent="0.25">
      <c r="A11764">
        <v>201810</v>
      </c>
      <c r="B11764" s="3">
        <v>20193</v>
      </c>
      <c r="C11764">
        <v>18.0505</v>
      </c>
      <c r="D11764" s="2" t="str">
        <f t="shared" si="183"/>
        <v>2018</v>
      </c>
    </row>
    <row r="11765" spans="1:4" x14ac:dyDescent="0.25">
      <c r="A11765">
        <v>201810</v>
      </c>
      <c r="B11765" s="3">
        <v>20196</v>
      </c>
      <c r="C11765">
        <v>63.8001</v>
      </c>
      <c r="D11765" s="2" t="str">
        <f t="shared" si="183"/>
        <v>2018</v>
      </c>
    </row>
    <row r="11766" spans="1:4" x14ac:dyDescent="0.25">
      <c r="A11766">
        <v>201810</v>
      </c>
      <c r="B11766" s="3">
        <v>20197</v>
      </c>
      <c r="C11766">
        <v>33.59169</v>
      </c>
      <c r="D11766" s="2" t="str">
        <f t="shared" si="183"/>
        <v>2018</v>
      </c>
    </row>
    <row r="11767" spans="1:4" x14ac:dyDescent="0.25">
      <c r="A11767">
        <v>201810</v>
      </c>
      <c r="B11767" s="3">
        <v>20198</v>
      </c>
      <c r="C11767">
        <v>25.295390000000001</v>
      </c>
      <c r="D11767" s="2" t="str">
        <f t="shared" si="183"/>
        <v>2018</v>
      </c>
    </row>
    <row r="11768" spans="1:4" x14ac:dyDescent="0.25">
      <c r="A11768">
        <v>201810</v>
      </c>
      <c r="B11768" s="3">
        <v>20200</v>
      </c>
      <c r="C11768">
        <v>36.67604</v>
      </c>
      <c r="D11768" s="2" t="str">
        <f t="shared" si="183"/>
        <v>2018</v>
      </c>
    </row>
    <row r="11769" spans="1:4" x14ac:dyDescent="0.25">
      <c r="A11769">
        <v>201810</v>
      </c>
      <c r="B11769" s="3">
        <v>20201</v>
      </c>
      <c r="C11769" s="1">
        <v>30.933529999999902</v>
      </c>
      <c r="D11769" s="2" t="str">
        <f t="shared" si="183"/>
        <v>2018</v>
      </c>
    </row>
    <row r="11770" spans="1:4" x14ac:dyDescent="0.25">
      <c r="A11770">
        <v>201810</v>
      </c>
      <c r="B11770" s="3">
        <v>20202</v>
      </c>
      <c r="C11770">
        <v>46.519260000000003</v>
      </c>
      <c r="D11770" s="2" t="str">
        <f t="shared" si="183"/>
        <v>2018</v>
      </c>
    </row>
    <row r="11771" spans="1:4" x14ac:dyDescent="0.25">
      <c r="A11771">
        <v>201810</v>
      </c>
      <c r="B11771" s="3">
        <v>20203</v>
      </c>
      <c r="C11771">
        <v>33.942999999999998</v>
      </c>
      <c r="D11771" s="2" t="str">
        <f t="shared" si="183"/>
        <v>2018</v>
      </c>
    </row>
    <row r="11772" spans="1:4" x14ac:dyDescent="0.25">
      <c r="A11772">
        <v>201810</v>
      </c>
      <c r="B11772" s="3">
        <v>20205</v>
      </c>
      <c r="C11772">
        <v>31.22852</v>
      </c>
      <c r="D11772" s="2" t="str">
        <f t="shared" si="183"/>
        <v>2018</v>
      </c>
    </row>
    <row r="11773" spans="1:4" x14ac:dyDescent="0.25">
      <c r="A11773">
        <v>201810</v>
      </c>
      <c r="B11773" s="3">
        <v>20206</v>
      </c>
      <c r="C11773">
        <v>32.956560000000003</v>
      </c>
      <c r="D11773" s="2" t="str">
        <f t="shared" si="183"/>
        <v>2018</v>
      </c>
    </row>
    <row r="11774" spans="1:4" x14ac:dyDescent="0.25">
      <c r="A11774">
        <v>201810</v>
      </c>
      <c r="B11774" s="3">
        <v>20207</v>
      </c>
      <c r="C11774" s="1">
        <v>55.649899999999903</v>
      </c>
      <c r="D11774" s="2" t="str">
        <f t="shared" si="183"/>
        <v>2018</v>
      </c>
    </row>
    <row r="11775" spans="1:4" x14ac:dyDescent="0.25">
      <c r="A11775">
        <v>201810</v>
      </c>
      <c r="B11775" s="3">
        <v>20208</v>
      </c>
      <c r="C11775" s="1">
        <v>26.404409999999999</v>
      </c>
      <c r="D11775" s="2" t="str">
        <f t="shared" si="183"/>
        <v>2018</v>
      </c>
    </row>
    <row r="11776" spans="1:4" x14ac:dyDescent="0.25">
      <c r="A11776">
        <v>201810</v>
      </c>
      <c r="B11776" s="3">
        <v>20209</v>
      </c>
      <c r="C11776">
        <v>18.918959999999998</v>
      </c>
      <c r="D11776" s="2" t="str">
        <f t="shared" si="183"/>
        <v>2018</v>
      </c>
    </row>
    <row r="11777" spans="1:4" x14ac:dyDescent="0.25">
      <c r="A11777">
        <v>201810</v>
      </c>
      <c r="B11777" s="3">
        <v>20211</v>
      </c>
      <c r="C11777">
        <v>44.261040000000001</v>
      </c>
      <c r="D11777" s="2" t="str">
        <f t="shared" si="183"/>
        <v>2018</v>
      </c>
    </row>
    <row r="11778" spans="1:4" x14ac:dyDescent="0.25">
      <c r="A11778">
        <v>201810</v>
      </c>
      <c r="B11778" s="3">
        <v>20212</v>
      </c>
      <c r="C11778">
        <v>26.032299999999999</v>
      </c>
      <c r="D11778" s="2" t="str">
        <f t="shared" si="183"/>
        <v>2018</v>
      </c>
    </row>
    <row r="11779" spans="1:4" x14ac:dyDescent="0.25">
      <c r="A11779">
        <v>201810</v>
      </c>
      <c r="B11779" s="3">
        <v>20215</v>
      </c>
      <c r="C11779">
        <v>22.170339999999999</v>
      </c>
      <c r="D11779" s="2" t="str">
        <f t="shared" ref="D11779:D11842" si="184">LEFT(A11779,4)</f>
        <v>2018</v>
      </c>
    </row>
    <row r="11780" spans="1:4" x14ac:dyDescent="0.25">
      <c r="A11780">
        <v>201810</v>
      </c>
      <c r="B11780" s="3">
        <v>20216</v>
      </c>
      <c r="C11780">
        <v>32.746420000000001</v>
      </c>
      <c r="D11780" s="2" t="str">
        <f t="shared" si="184"/>
        <v>2018</v>
      </c>
    </row>
    <row r="11781" spans="1:4" x14ac:dyDescent="0.25">
      <c r="A11781">
        <v>201810</v>
      </c>
      <c r="B11781" s="3">
        <v>20218</v>
      </c>
      <c r="C11781">
        <v>19.18918</v>
      </c>
      <c r="D11781" s="2" t="str">
        <f t="shared" si="184"/>
        <v>2018</v>
      </c>
    </row>
    <row r="11782" spans="1:4" x14ac:dyDescent="0.25">
      <c r="A11782">
        <v>201810</v>
      </c>
      <c r="B11782" s="3">
        <v>20219</v>
      </c>
      <c r="C11782">
        <v>21.567699999999999</v>
      </c>
      <c r="D11782" s="2" t="str">
        <f t="shared" si="184"/>
        <v>2018</v>
      </c>
    </row>
    <row r="11783" spans="1:4" x14ac:dyDescent="0.25">
      <c r="A11783">
        <v>201810</v>
      </c>
      <c r="B11783" s="3">
        <v>20220</v>
      </c>
      <c r="C11783">
        <v>12.73122</v>
      </c>
      <c r="D11783" s="2" t="str">
        <f t="shared" si="184"/>
        <v>2018</v>
      </c>
    </row>
    <row r="11784" spans="1:4" x14ac:dyDescent="0.25">
      <c r="A11784">
        <v>201810</v>
      </c>
      <c r="B11784" s="3">
        <v>20222</v>
      </c>
      <c r="C11784">
        <v>20.768560000000001</v>
      </c>
      <c r="D11784" s="2" t="str">
        <f t="shared" si="184"/>
        <v>2018</v>
      </c>
    </row>
    <row r="11785" spans="1:4" x14ac:dyDescent="0.25">
      <c r="A11785">
        <v>201810</v>
      </c>
      <c r="B11785" s="3">
        <v>20224</v>
      </c>
      <c r="C11785">
        <v>32.32593</v>
      </c>
      <c r="D11785" s="2" t="str">
        <f t="shared" si="184"/>
        <v>2018</v>
      </c>
    </row>
    <row r="11786" spans="1:4" x14ac:dyDescent="0.25">
      <c r="A11786">
        <v>201810</v>
      </c>
      <c r="B11786" s="3">
        <v>20225</v>
      </c>
      <c r="C11786">
        <v>12.46241</v>
      </c>
      <c r="D11786" s="2" t="str">
        <f t="shared" si="184"/>
        <v>2018</v>
      </c>
    </row>
    <row r="11787" spans="1:4" x14ac:dyDescent="0.25">
      <c r="A11787">
        <v>201810</v>
      </c>
      <c r="B11787" s="3">
        <v>20226</v>
      </c>
      <c r="C11787">
        <v>12.577680000000001</v>
      </c>
      <c r="D11787" s="2" t="str">
        <f t="shared" si="184"/>
        <v>2018</v>
      </c>
    </row>
    <row r="11788" spans="1:4" x14ac:dyDescent="0.25">
      <c r="A11788">
        <v>201810</v>
      </c>
      <c r="B11788" s="3">
        <v>20227</v>
      </c>
      <c r="C11788">
        <v>31.114450000000001</v>
      </c>
      <c r="D11788" s="2" t="str">
        <f t="shared" si="184"/>
        <v>2018</v>
      </c>
    </row>
    <row r="11789" spans="1:4" x14ac:dyDescent="0.25">
      <c r="A11789">
        <v>201810</v>
      </c>
      <c r="B11789" s="3">
        <v>20228</v>
      </c>
      <c r="C11789">
        <v>24.214030000000001</v>
      </c>
      <c r="D11789" s="2" t="str">
        <f t="shared" si="184"/>
        <v>2018</v>
      </c>
    </row>
    <row r="11790" spans="1:4" x14ac:dyDescent="0.25">
      <c r="A11790">
        <v>201810</v>
      </c>
      <c r="B11790" s="3">
        <v>20230</v>
      </c>
      <c r="C11790">
        <v>16.27524</v>
      </c>
      <c r="D11790" s="2" t="str">
        <f t="shared" si="184"/>
        <v>2018</v>
      </c>
    </row>
    <row r="11791" spans="1:4" x14ac:dyDescent="0.25">
      <c r="A11791">
        <v>201810</v>
      </c>
      <c r="B11791" s="3">
        <v>20231</v>
      </c>
      <c r="C11791">
        <v>22.876390000000001</v>
      </c>
      <c r="D11791" s="2" t="str">
        <f t="shared" si="184"/>
        <v>2018</v>
      </c>
    </row>
    <row r="11792" spans="1:4" x14ac:dyDescent="0.25">
      <c r="A11792">
        <v>201810</v>
      </c>
      <c r="B11792" s="3">
        <v>20232</v>
      </c>
      <c r="C11792">
        <v>30.717960000000001</v>
      </c>
      <c r="D11792" s="2" t="str">
        <f t="shared" si="184"/>
        <v>2018</v>
      </c>
    </row>
    <row r="11793" spans="1:4" x14ac:dyDescent="0.25">
      <c r="A11793">
        <v>201810</v>
      </c>
      <c r="B11793" s="3">
        <v>20233</v>
      </c>
      <c r="C11793">
        <v>10.17543</v>
      </c>
      <c r="D11793" s="2" t="str">
        <f t="shared" si="184"/>
        <v>2018</v>
      </c>
    </row>
    <row r="11794" spans="1:4" x14ac:dyDescent="0.25">
      <c r="A11794">
        <v>201810</v>
      </c>
      <c r="B11794" s="3">
        <v>20234</v>
      </c>
      <c r="C11794">
        <v>4.8368000000000002</v>
      </c>
      <c r="D11794" s="2" t="str">
        <f t="shared" si="184"/>
        <v>2018</v>
      </c>
    </row>
    <row r="11795" spans="1:4" x14ac:dyDescent="0.25">
      <c r="A11795">
        <v>201810</v>
      </c>
      <c r="B11795" s="3">
        <v>20235</v>
      </c>
      <c r="C11795">
        <v>21.990130000000001</v>
      </c>
      <c r="D11795" s="2" t="str">
        <f t="shared" si="184"/>
        <v>2018</v>
      </c>
    </row>
    <row r="11796" spans="1:4" x14ac:dyDescent="0.25">
      <c r="A11796">
        <v>201810</v>
      </c>
      <c r="B11796" s="3">
        <v>20237</v>
      </c>
      <c r="C11796">
        <v>15.60863</v>
      </c>
      <c r="D11796" s="2" t="str">
        <f t="shared" si="184"/>
        <v>2018</v>
      </c>
    </row>
    <row r="11797" spans="1:4" x14ac:dyDescent="0.25">
      <c r="A11797">
        <v>201810</v>
      </c>
      <c r="B11797" s="3">
        <v>20238</v>
      </c>
      <c r="C11797">
        <v>14.8444</v>
      </c>
      <c r="D11797" s="2" t="str">
        <f t="shared" si="184"/>
        <v>2018</v>
      </c>
    </row>
    <row r="11798" spans="1:4" x14ac:dyDescent="0.25">
      <c r="A11798">
        <v>201810</v>
      </c>
      <c r="B11798" s="3">
        <v>20239</v>
      </c>
      <c r="C11798">
        <v>23.912189999999999</v>
      </c>
      <c r="D11798" s="2" t="str">
        <f t="shared" si="184"/>
        <v>2018</v>
      </c>
    </row>
    <row r="11799" spans="1:4" x14ac:dyDescent="0.25">
      <c r="A11799">
        <v>201810</v>
      </c>
      <c r="B11799" s="3">
        <v>20240</v>
      </c>
      <c r="C11799">
        <v>25.68609</v>
      </c>
      <c r="D11799" s="2" t="str">
        <f t="shared" si="184"/>
        <v>2018</v>
      </c>
    </row>
    <row r="11800" spans="1:4" x14ac:dyDescent="0.25">
      <c r="A11800">
        <v>201810</v>
      </c>
      <c r="B11800" s="3">
        <v>20241</v>
      </c>
      <c r="C11800">
        <v>19.734030000000001</v>
      </c>
      <c r="D11800" s="2" t="str">
        <f t="shared" si="184"/>
        <v>2018</v>
      </c>
    </row>
    <row r="11801" spans="1:4" x14ac:dyDescent="0.25">
      <c r="A11801">
        <v>201810</v>
      </c>
      <c r="B11801" s="3">
        <v>20242</v>
      </c>
      <c r="C11801">
        <v>30.28773</v>
      </c>
      <c r="D11801" s="2" t="str">
        <f t="shared" si="184"/>
        <v>2018</v>
      </c>
    </row>
    <row r="11802" spans="1:4" x14ac:dyDescent="0.25">
      <c r="A11802">
        <v>201810</v>
      </c>
      <c r="B11802" s="3">
        <v>20244</v>
      </c>
      <c r="C11802">
        <v>28.823730000000001</v>
      </c>
      <c r="D11802" s="2" t="str">
        <f t="shared" si="184"/>
        <v>2018</v>
      </c>
    </row>
    <row r="11803" spans="1:4" x14ac:dyDescent="0.25">
      <c r="A11803">
        <v>201810</v>
      </c>
      <c r="B11803" s="3">
        <v>20246</v>
      </c>
      <c r="C11803">
        <v>17.417539999999999</v>
      </c>
      <c r="D11803" s="2" t="str">
        <f t="shared" si="184"/>
        <v>2018</v>
      </c>
    </row>
    <row r="11804" spans="1:4" x14ac:dyDescent="0.25">
      <c r="A11804">
        <v>201810</v>
      </c>
      <c r="B11804" s="3">
        <v>20249</v>
      </c>
      <c r="C11804">
        <v>10.16663</v>
      </c>
      <c r="D11804" s="2" t="str">
        <f t="shared" si="184"/>
        <v>2018</v>
      </c>
    </row>
    <row r="11805" spans="1:4" x14ac:dyDescent="0.25">
      <c r="A11805">
        <v>201810</v>
      </c>
      <c r="B11805" s="3">
        <v>20251</v>
      </c>
      <c r="C11805">
        <v>19.551549999999999</v>
      </c>
      <c r="D11805" s="2" t="str">
        <f t="shared" si="184"/>
        <v>2018</v>
      </c>
    </row>
    <row r="11806" spans="1:4" x14ac:dyDescent="0.25">
      <c r="A11806">
        <v>201810</v>
      </c>
      <c r="B11806" s="3">
        <v>20252</v>
      </c>
      <c r="C11806">
        <v>21.242740000000001</v>
      </c>
      <c r="D11806" s="2" t="str">
        <f t="shared" si="184"/>
        <v>2018</v>
      </c>
    </row>
    <row r="11807" spans="1:4" x14ac:dyDescent="0.25">
      <c r="A11807">
        <v>201810</v>
      </c>
      <c r="B11807" s="3">
        <v>20253</v>
      </c>
      <c r="C11807">
        <v>18.83268</v>
      </c>
      <c r="D11807" s="2" t="str">
        <f t="shared" si="184"/>
        <v>2018</v>
      </c>
    </row>
    <row r="11808" spans="1:4" x14ac:dyDescent="0.25">
      <c r="A11808">
        <v>201810</v>
      </c>
      <c r="B11808" s="3">
        <v>20254</v>
      </c>
      <c r="C11808">
        <v>25.223189999999999</v>
      </c>
      <c r="D11808" s="2" t="str">
        <f t="shared" si="184"/>
        <v>2018</v>
      </c>
    </row>
    <row r="11809" spans="1:4" x14ac:dyDescent="0.25">
      <c r="A11809">
        <v>201810</v>
      </c>
      <c r="B11809" s="3">
        <v>20255</v>
      </c>
      <c r="C11809">
        <v>24.064789999999999</v>
      </c>
      <c r="D11809" s="2" t="str">
        <f t="shared" si="184"/>
        <v>2018</v>
      </c>
    </row>
    <row r="11810" spans="1:4" x14ac:dyDescent="0.25">
      <c r="A11810">
        <v>201810</v>
      </c>
      <c r="B11810" s="3">
        <v>20256</v>
      </c>
      <c r="C11810">
        <v>23.5718</v>
      </c>
      <c r="D11810" s="2" t="str">
        <f t="shared" si="184"/>
        <v>2018</v>
      </c>
    </row>
    <row r="11811" spans="1:4" x14ac:dyDescent="0.25">
      <c r="A11811">
        <v>201810</v>
      </c>
      <c r="B11811" s="3">
        <v>20259</v>
      </c>
      <c r="C11811">
        <v>15.1295</v>
      </c>
      <c r="D11811" s="2" t="str">
        <f t="shared" si="184"/>
        <v>2018</v>
      </c>
    </row>
    <row r="11812" spans="1:4" x14ac:dyDescent="0.25">
      <c r="A11812">
        <v>201810</v>
      </c>
      <c r="B11812" s="3">
        <v>20262</v>
      </c>
      <c r="C11812">
        <v>32.826549999999997</v>
      </c>
      <c r="D11812" s="2" t="str">
        <f t="shared" si="184"/>
        <v>2018</v>
      </c>
    </row>
    <row r="11813" spans="1:4" x14ac:dyDescent="0.25">
      <c r="A11813">
        <v>201810</v>
      </c>
      <c r="B11813" s="3">
        <v>20263</v>
      </c>
      <c r="C11813">
        <v>16.553889999999999</v>
      </c>
      <c r="D11813" s="2" t="str">
        <f t="shared" si="184"/>
        <v>2018</v>
      </c>
    </row>
    <row r="11814" spans="1:4" x14ac:dyDescent="0.25">
      <c r="A11814">
        <v>201810</v>
      </c>
      <c r="B11814" s="3">
        <v>20264</v>
      </c>
      <c r="C11814">
        <v>34.349049999999998</v>
      </c>
      <c r="D11814" s="2" t="str">
        <f t="shared" si="184"/>
        <v>2018</v>
      </c>
    </row>
    <row r="11815" spans="1:4" x14ac:dyDescent="0.25">
      <c r="A11815">
        <v>201810</v>
      </c>
      <c r="B11815" s="3">
        <v>20265</v>
      </c>
      <c r="C11815">
        <v>6.5025599999999999</v>
      </c>
      <c r="D11815" s="2" t="str">
        <f t="shared" si="184"/>
        <v>2018</v>
      </c>
    </row>
    <row r="11816" spans="1:4" x14ac:dyDescent="0.25">
      <c r="A11816">
        <v>201810</v>
      </c>
      <c r="B11816" s="3">
        <v>20266</v>
      </c>
      <c r="C11816">
        <v>35.959560000000003</v>
      </c>
      <c r="D11816" s="2" t="str">
        <f t="shared" si="184"/>
        <v>2018</v>
      </c>
    </row>
    <row r="11817" spans="1:4" x14ac:dyDescent="0.25">
      <c r="A11817">
        <v>201810</v>
      </c>
      <c r="B11817" s="3">
        <v>20267</v>
      </c>
      <c r="C11817">
        <v>17.139399999999998</v>
      </c>
      <c r="D11817" s="2" t="str">
        <f t="shared" si="184"/>
        <v>2018</v>
      </c>
    </row>
    <row r="11818" spans="1:4" x14ac:dyDescent="0.25">
      <c r="A11818">
        <v>201810</v>
      </c>
      <c r="B11818" s="3">
        <v>20268</v>
      </c>
      <c r="C11818">
        <v>18.27854</v>
      </c>
      <c r="D11818" s="2" t="str">
        <f t="shared" si="184"/>
        <v>2018</v>
      </c>
    </row>
    <row r="11819" spans="1:4" x14ac:dyDescent="0.25">
      <c r="A11819">
        <v>201810</v>
      </c>
      <c r="B11819" s="3">
        <v>20269</v>
      </c>
      <c r="C11819">
        <v>20.845849999999999</v>
      </c>
      <c r="D11819" s="2" t="str">
        <f t="shared" si="184"/>
        <v>2018</v>
      </c>
    </row>
    <row r="11820" spans="1:4" x14ac:dyDescent="0.25">
      <c r="A11820">
        <v>201810</v>
      </c>
      <c r="B11820" s="3">
        <v>20270</v>
      </c>
      <c r="C11820" s="1">
        <v>25.263639999999999</v>
      </c>
      <c r="D11820" s="2" t="str">
        <f t="shared" si="184"/>
        <v>2018</v>
      </c>
    </row>
    <row r="11821" spans="1:4" x14ac:dyDescent="0.25">
      <c r="A11821">
        <v>201810</v>
      </c>
      <c r="B11821" s="3">
        <v>20271</v>
      </c>
      <c r="C11821">
        <v>17.021719999999998</v>
      </c>
      <c r="D11821" s="2" t="str">
        <f t="shared" si="184"/>
        <v>2018</v>
      </c>
    </row>
    <row r="11822" spans="1:4" x14ac:dyDescent="0.25">
      <c r="A11822">
        <v>201810</v>
      </c>
      <c r="B11822" s="3">
        <v>20272</v>
      </c>
      <c r="C11822">
        <v>26.601420000000001</v>
      </c>
      <c r="D11822" s="2" t="str">
        <f t="shared" si="184"/>
        <v>2018</v>
      </c>
    </row>
    <row r="11823" spans="1:4" x14ac:dyDescent="0.25">
      <c r="A11823">
        <v>201810</v>
      </c>
      <c r="B11823" s="3">
        <v>20273</v>
      </c>
      <c r="C11823">
        <v>18.776060000000001</v>
      </c>
      <c r="D11823" s="2" t="str">
        <f t="shared" si="184"/>
        <v>2018</v>
      </c>
    </row>
    <row r="11824" spans="1:4" x14ac:dyDescent="0.25">
      <c r="A11824">
        <v>201810</v>
      </c>
      <c r="B11824" s="3">
        <v>20275</v>
      </c>
      <c r="C11824" s="1">
        <v>30.040969999999898</v>
      </c>
      <c r="D11824" s="2" t="str">
        <f t="shared" si="184"/>
        <v>2018</v>
      </c>
    </row>
    <row r="11825" spans="1:4" x14ac:dyDescent="0.25">
      <c r="A11825">
        <v>201810</v>
      </c>
      <c r="B11825" s="3">
        <v>20276</v>
      </c>
      <c r="C11825">
        <v>21.580359999999999</v>
      </c>
      <c r="D11825" s="2" t="str">
        <f t="shared" si="184"/>
        <v>2018</v>
      </c>
    </row>
    <row r="11826" spans="1:4" x14ac:dyDescent="0.25">
      <c r="A11826">
        <v>201810</v>
      </c>
      <c r="B11826" s="3">
        <v>20277</v>
      </c>
      <c r="C11826">
        <v>23.007380000000001</v>
      </c>
      <c r="D11826" s="2" t="str">
        <f t="shared" si="184"/>
        <v>2018</v>
      </c>
    </row>
    <row r="11827" spans="1:4" x14ac:dyDescent="0.25">
      <c r="A11827">
        <v>201810</v>
      </c>
      <c r="B11827" s="3">
        <v>20278</v>
      </c>
      <c r="C11827">
        <v>10.0753</v>
      </c>
      <c r="D11827" s="2" t="str">
        <f t="shared" si="184"/>
        <v>2018</v>
      </c>
    </row>
    <row r="11828" spans="1:4" x14ac:dyDescent="0.25">
      <c r="A11828">
        <v>201810</v>
      </c>
      <c r="B11828" s="3">
        <v>20280</v>
      </c>
      <c r="C11828">
        <v>16.070540000000001</v>
      </c>
      <c r="D11828" s="2" t="str">
        <f t="shared" si="184"/>
        <v>2018</v>
      </c>
    </row>
    <row r="11829" spans="1:4" x14ac:dyDescent="0.25">
      <c r="A11829">
        <v>201810</v>
      </c>
      <c r="B11829" s="3">
        <v>20281</v>
      </c>
      <c r="C11829">
        <v>20.909520000000001</v>
      </c>
      <c r="D11829" s="2" t="str">
        <f t="shared" si="184"/>
        <v>2018</v>
      </c>
    </row>
    <row r="11830" spans="1:4" x14ac:dyDescent="0.25">
      <c r="A11830">
        <v>201810</v>
      </c>
      <c r="B11830" s="3">
        <v>20282</v>
      </c>
      <c r="C11830">
        <v>24.04167</v>
      </c>
      <c r="D11830" s="2" t="str">
        <f t="shared" si="184"/>
        <v>2018</v>
      </c>
    </row>
    <row r="11831" spans="1:4" x14ac:dyDescent="0.25">
      <c r="A11831">
        <v>201810</v>
      </c>
      <c r="B11831" s="3">
        <v>20283</v>
      </c>
      <c r="C11831">
        <v>20.064769999999999</v>
      </c>
      <c r="D11831" s="2" t="str">
        <f t="shared" si="184"/>
        <v>2018</v>
      </c>
    </row>
    <row r="11832" spans="1:4" x14ac:dyDescent="0.25">
      <c r="A11832">
        <v>201810</v>
      </c>
      <c r="B11832" s="3">
        <v>20284</v>
      </c>
      <c r="C11832">
        <v>16.155830000000002</v>
      </c>
      <c r="D11832" s="2" t="str">
        <f t="shared" si="184"/>
        <v>2018</v>
      </c>
    </row>
    <row r="11833" spans="1:4" x14ac:dyDescent="0.25">
      <c r="A11833">
        <v>201810</v>
      </c>
      <c r="B11833" s="3">
        <v>20285</v>
      </c>
      <c r="C11833">
        <v>14.3245</v>
      </c>
      <c r="D11833" s="2" t="str">
        <f t="shared" si="184"/>
        <v>2018</v>
      </c>
    </row>
    <row r="11834" spans="1:4" x14ac:dyDescent="0.25">
      <c r="A11834">
        <v>201810</v>
      </c>
      <c r="B11834" s="3">
        <v>20288</v>
      </c>
      <c r="C11834">
        <v>15.75854</v>
      </c>
      <c r="D11834" s="2" t="str">
        <f t="shared" si="184"/>
        <v>2018</v>
      </c>
    </row>
    <row r="11835" spans="1:4" x14ac:dyDescent="0.25">
      <c r="A11835">
        <v>201810</v>
      </c>
      <c r="B11835" s="3">
        <v>20289</v>
      </c>
      <c r="C11835">
        <v>23.705500000000001</v>
      </c>
      <c r="D11835" s="2" t="str">
        <f t="shared" si="184"/>
        <v>2018</v>
      </c>
    </row>
    <row r="11836" spans="1:4" x14ac:dyDescent="0.25">
      <c r="A11836">
        <v>201810</v>
      </c>
      <c r="B11836" s="3">
        <v>20290</v>
      </c>
      <c r="C11836">
        <v>22.212209999999999</v>
      </c>
      <c r="D11836" s="2" t="str">
        <f t="shared" si="184"/>
        <v>2018</v>
      </c>
    </row>
    <row r="11837" spans="1:4" x14ac:dyDescent="0.25">
      <c r="A11837">
        <v>201810</v>
      </c>
      <c r="B11837" s="3">
        <v>20291</v>
      </c>
      <c r="C11837" s="1">
        <v>19.464859999999899</v>
      </c>
      <c r="D11837" s="2" t="str">
        <f t="shared" si="184"/>
        <v>2018</v>
      </c>
    </row>
    <row r="11838" spans="1:4" x14ac:dyDescent="0.25">
      <c r="A11838">
        <v>201810</v>
      </c>
      <c r="B11838" s="3">
        <v>20292</v>
      </c>
      <c r="C11838">
        <v>20.386839999999999</v>
      </c>
      <c r="D11838" s="2" t="str">
        <f t="shared" si="184"/>
        <v>2018</v>
      </c>
    </row>
    <row r="11839" spans="1:4" x14ac:dyDescent="0.25">
      <c r="A11839">
        <v>201810</v>
      </c>
      <c r="B11839" s="3">
        <v>20295</v>
      </c>
      <c r="C11839" s="1">
        <v>16.804659999999998</v>
      </c>
      <c r="D11839" s="2" t="str">
        <f t="shared" si="184"/>
        <v>2018</v>
      </c>
    </row>
    <row r="11840" spans="1:4" x14ac:dyDescent="0.25">
      <c r="A11840">
        <v>201810</v>
      </c>
      <c r="B11840" s="3">
        <v>20296</v>
      </c>
      <c r="C11840">
        <v>18.569980000000001</v>
      </c>
      <c r="D11840" s="2" t="str">
        <f t="shared" si="184"/>
        <v>2018</v>
      </c>
    </row>
    <row r="11841" spans="1:4" x14ac:dyDescent="0.25">
      <c r="A11841">
        <v>201810</v>
      </c>
      <c r="B11841" s="3">
        <v>20297</v>
      </c>
      <c r="C11841">
        <v>16.624199999999998</v>
      </c>
      <c r="D11841" s="2" t="str">
        <f t="shared" si="184"/>
        <v>2018</v>
      </c>
    </row>
    <row r="11842" spans="1:4" x14ac:dyDescent="0.25">
      <c r="A11842">
        <v>201810</v>
      </c>
      <c r="B11842" s="3">
        <v>20298</v>
      </c>
      <c r="C11842">
        <v>20.891680000000001</v>
      </c>
      <c r="D11842" s="2" t="str">
        <f t="shared" si="184"/>
        <v>2018</v>
      </c>
    </row>
    <row r="11843" spans="1:4" x14ac:dyDescent="0.25">
      <c r="A11843">
        <v>201810</v>
      </c>
      <c r="B11843" s="3">
        <v>20299</v>
      </c>
      <c r="C11843">
        <v>27.291810000000002</v>
      </c>
      <c r="D11843" s="2" t="str">
        <f t="shared" ref="D11843:D11906" si="185">LEFT(A11843,4)</f>
        <v>2018</v>
      </c>
    </row>
    <row r="11844" spans="1:4" x14ac:dyDescent="0.25">
      <c r="A11844">
        <v>201810</v>
      </c>
      <c r="B11844" s="3">
        <v>20300</v>
      </c>
      <c r="C11844">
        <v>18.06681</v>
      </c>
      <c r="D11844" s="2" t="str">
        <f t="shared" si="185"/>
        <v>2018</v>
      </c>
    </row>
    <row r="11845" spans="1:4" x14ac:dyDescent="0.25">
      <c r="A11845">
        <v>201810</v>
      </c>
      <c r="B11845" s="3">
        <v>20301</v>
      </c>
      <c r="C11845">
        <v>17.717120000000001</v>
      </c>
      <c r="D11845" s="2" t="str">
        <f t="shared" si="185"/>
        <v>2018</v>
      </c>
    </row>
    <row r="11846" spans="1:4" x14ac:dyDescent="0.25">
      <c r="A11846">
        <v>201810</v>
      </c>
      <c r="B11846" s="3">
        <v>20302</v>
      </c>
      <c r="C11846">
        <v>3.3217400000000001</v>
      </c>
      <c r="D11846" s="2" t="str">
        <f t="shared" si="185"/>
        <v>2018</v>
      </c>
    </row>
    <row r="11847" spans="1:4" x14ac:dyDescent="0.25">
      <c r="A11847">
        <v>201810</v>
      </c>
      <c r="B11847" s="3">
        <v>20303</v>
      </c>
      <c r="C11847">
        <v>17.14593</v>
      </c>
      <c r="D11847" s="2" t="str">
        <f t="shared" si="185"/>
        <v>2018</v>
      </c>
    </row>
    <row r="11848" spans="1:4" x14ac:dyDescent="0.25">
      <c r="A11848">
        <v>201810</v>
      </c>
      <c r="B11848" s="3">
        <v>20304</v>
      </c>
      <c r="C11848">
        <v>17.821439999999999</v>
      </c>
      <c r="D11848" s="2" t="str">
        <f t="shared" si="185"/>
        <v>2018</v>
      </c>
    </row>
    <row r="11849" spans="1:4" x14ac:dyDescent="0.25">
      <c r="A11849">
        <v>201810</v>
      </c>
      <c r="B11849" s="3">
        <v>20305</v>
      </c>
      <c r="C11849">
        <v>5.1313800000000001</v>
      </c>
      <c r="D11849" s="2" t="str">
        <f t="shared" si="185"/>
        <v>2018</v>
      </c>
    </row>
    <row r="11850" spans="1:4" x14ac:dyDescent="0.25">
      <c r="A11850">
        <v>201810</v>
      </c>
      <c r="B11850" s="3">
        <v>20306</v>
      </c>
      <c r="C11850">
        <v>17.565370000000001</v>
      </c>
      <c r="D11850" s="2" t="str">
        <f t="shared" si="185"/>
        <v>2018</v>
      </c>
    </row>
    <row r="11851" spans="1:4" x14ac:dyDescent="0.25">
      <c r="A11851">
        <v>201810</v>
      </c>
      <c r="B11851" s="3">
        <v>20307</v>
      </c>
      <c r="C11851">
        <v>15.359220000000001</v>
      </c>
      <c r="D11851" s="2" t="str">
        <f t="shared" si="185"/>
        <v>2018</v>
      </c>
    </row>
    <row r="11852" spans="1:4" x14ac:dyDescent="0.25">
      <c r="A11852">
        <v>201810</v>
      </c>
      <c r="B11852" s="3">
        <v>20309</v>
      </c>
      <c r="C11852">
        <v>13.558490000000001</v>
      </c>
      <c r="D11852" s="2" t="str">
        <f t="shared" si="185"/>
        <v>2018</v>
      </c>
    </row>
    <row r="11853" spans="1:4" x14ac:dyDescent="0.25">
      <c r="A11853">
        <v>201810</v>
      </c>
      <c r="B11853" s="3">
        <v>20310</v>
      </c>
      <c r="C11853">
        <v>14.351509999999999</v>
      </c>
      <c r="D11853" s="2" t="str">
        <f t="shared" si="185"/>
        <v>2018</v>
      </c>
    </row>
    <row r="11854" spans="1:4" x14ac:dyDescent="0.25">
      <c r="A11854">
        <v>201810</v>
      </c>
      <c r="B11854" s="3">
        <v>20311</v>
      </c>
      <c r="C11854">
        <v>25.308009999999999</v>
      </c>
      <c r="D11854" s="2" t="str">
        <f t="shared" si="185"/>
        <v>2018</v>
      </c>
    </row>
    <row r="11855" spans="1:4" x14ac:dyDescent="0.25">
      <c r="A11855">
        <v>201810</v>
      </c>
      <c r="B11855" s="3">
        <v>20313</v>
      </c>
      <c r="C11855">
        <v>35.118720000000003</v>
      </c>
      <c r="D11855" s="2" t="str">
        <f t="shared" si="185"/>
        <v>2018</v>
      </c>
    </row>
    <row r="11856" spans="1:4" x14ac:dyDescent="0.25">
      <c r="A11856">
        <v>201810</v>
      </c>
      <c r="B11856" s="3">
        <v>20314</v>
      </c>
      <c r="C11856">
        <v>16.8428</v>
      </c>
      <c r="D11856" s="2" t="str">
        <f t="shared" si="185"/>
        <v>2018</v>
      </c>
    </row>
    <row r="11857" spans="1:4" x14ac:dyDescent="0.25">
      <c r="A11857">
        <v>201810</v>
      </c>
      <c r="B11857" s="3">
        <v>20315</v>
      </c>
      <c r="C11857">
        <v>14.34014</v>
      </c>
      <c r="D11857" s="2" t="str">
        <f t="shared" si="185"/>
        <v>2018</v>
      </c>
    </row>
    <row r="11858" spans="1:4" x14ac:dyDescent="0.25">
      <c r="A11858">
        <v>201810</v>
      </c>
      <c r="B11858" s="3">
        <v>20316</v>
      </c>
      <c r="C11858">
        <v>15.93674</v>
      </c>
      <c r="D11858" s="2" t="str">
        <f t="shared" si="185"/>
        <v>2018</v>
      </c>
    </row>
    <row r="11859" spans="1:4" x14ac:dyDescent="0.25">
      <c r="A11859">
        <v>201810</v>
      </c>
      <c r="B11859" s="3">
        <v>20317</v>
      </c>
      <c r="C11859">
        <v>17.16696</v>
      </c>
      <c r="D11859" s="2" t="str">
        <f t="shared" si="185"/>
        <v>2018</v>
      </c>
    </row>
    <row r="11860" spans="1:4" x14ac:dyDescent="0.25">
      <c r="A11860">
        <v>201810</v>
      </c>
      <c r="B11860" s="3">
        <v>20319</v>
      </c>
      <c r="C11860">
        <v>18.802070000000001</v>
      </c>
      <c r="D11860" s="2" t="str">
        <f t="shared" si="185"/>
        <v>2018</v>
      </c>
    </row>
    <row r="11861" spans="1:4" x14ac:dyDescent="0.25">
      <c r="A11861">
        <v>201810</v>
      </c>
      <c r="B11861" s="3">
        <v>20320</v>
      </c>
      <c r="C11861">
        <v>25.17276</v>
      </c>
      <c r="D11861" s="2" t="str">
        <f t="shared" si="185"/>
        <v>2018</v>
      </c>
    </row>
    <row r="11862" spans="1:4" x14ac:dyDescent="0.25">
      <c r="A11862">
        <v>201810</v>
      </c>
      <c r="B11862" s="3">
        <v>20321</v>
      </c>
      <c r="C11862">
        <v>10.659319999999999</v>
      </c>
      <c r="D11862" s="2" t="str">
        <f t="shared" si="185"/>
        <v>2018</v>
      </c>
    </row>
    <row r="11863" spans="1:4" x14ac:dyDescent="0.25">
      <c r="A11863">
        <v>201810</v>
      </c>
      <c r="B11863" s="3">
        <v>20322</v>
      </c>
      <c r="C11863">
        <v>24.214279999999999</v>
      </c>
      <c r="D11863" s="2" t="str">
        <f t="shared" si="185"/>
        <v>2018</v>
      </c>
    </row>
    <row r="11864" spans="1:4" x14ac:dyDescent="0.25">
      <c r="A11864">
        <v>201810</v>
      </c>
      <c r="B11864" s="3">
        <v>20323</v>
      </c>
      <c r="C11864">
        <v>12.81399</v>
      </c>
      <c r="D11864" s="2" t="str">
        <f t="shared" si="185"/>
        <v>2018</v>
      </c>
    </row>
    <row r="11865" spans="1:4" x14ac:dyDescent="0.25">
      <c r="A11865">
        <v>201810</v>
      </c>
      <c r="B11865" s="3">
        <v>20324</v>
      </c>
      <c r="C11865">
        <v>17.673660000000002</v>
      </c>
      <c r="D11865" s="2" t="str">
        <f t="shared" si="185"/>
        <v>2018</v>
      </c>
    </row>
    <row r="11866" spans="1:4" x14ac:dyDescent="0.25">
      <c r="A11866">
        <v>201810</v>
      </c>
      <c r="B11866" s="3">
        <v>20325</v>
      </c>
      <c r="C11866">
        <v>15.7248</v>
      </c>
      <c r="D11866" s="2" t="str">
        <f t="shared" si="185"/>
        <v>2018</v>
      </c>
    </row>
    <row r="11867" spans="1:4" x14ac:dyDescent="0.25">
      <c r="A11867">
        <v>201810</v>
      </c>
      <c r="B11867" s="3">
        <v>20326</v>
      </c>
      <c r="C11867">
        <v>15.65953</v>
      </c>
      <c r="D11867" s="2" t="str">
        <f t="shared" si="185"/>
        <v>2018</v>
      </c>
    </row>
    <row r="11868" spans="1:4" x14ac:dyDescent="0.25">
      <c r="A11868">
        <v>201810</v>
      </c>
      <c r="B11868" s="3">
        <v>20327</v>
      </c>
      <c r="C11868">
        <v>8.1859500000000001</v>
      </c>
      <c r="D11868" s="2" t="str">
        <f t="shared" si="185"/>
        <v>2018</v>
      </c>
    </row>
    <row r="11869" spans="1:4" x14ac:dyDescent="0.25">
      <c r="A11869">
        <v>201810</v>
      </c>
      <c r="B11869" s="3">
        <v>20328</v>
      </c>
      <c r="C11869">
        <v>28.375620000000001</v>
      </c>
      <c r="D11869" s="2" t="str">
        <f t="shared" si="185"/>
        <v>2018</v>
      </c>
    </row>
    <row r="11870" spans="1:4" x14ac:dyDescent="0.25">
      <c r="A11870">
        <v>201810</v>
      </c>
      <c r="B11870" s="3">
        <v>20329</v>
      </c>
      <c r="C11870">
        <v>5.5553400000000002</v>
      </c>
      <c r="D11870" s="2" t="str">
        <f t="shared" si="185"/>
        <v>2018</v>
      </c>
    </row>
    <row r="11871" spans="1:4" x14ac:dyDescent="0.25">
      <c r="A11871">
        <v>201810</v>
      </c>
      <c r="B11871" s="3">
        <v>20330</v>
      </c>
      <c r="C11871" s="1">
        <v>11.090439999999999</v>
      </c>
      <c r="D11871" s="2" t="str">
        <f t="shared" si="185"/>
        <v>2018</v>
      </c>
    </row>
    <row r="11872" spans="1:4" x14ac:dyDescent="0.25">
      <c r="A11872">
        <v>201810</v>
      </c>
      <c r="B11872" s="3">
        <v>20332</v>
      </c>
      <c r="C11872">
        <v>32.575130000000001</v>
      </c>
      <c r="D11872" s="2" t="str">
        <f t="shared" si="185"/>
        <v>2018</v>
      </c>
    </row>
    <row r="11873" spans="1:4" x14ac:dyDescent="0.25">
      <c r="A11873">
        <v>201810</v>
      </c>
      <c r="B11873" s="3">
        <v>20334</v>
      </c>
      <c r="C11873">
        <v>17.658470000000001</v>
      </c>
      <c r="D11873" s="2" t="str">
        <f t="shared" si="185"/>
        <v>2018</v>
      </c>
    </row>
    <row r="11874" spans="1:4" x14ac:dyDescent="0.25">
      <c r="A11874">
        <v>201810</v>
      </c>
      <c r="B11874" s="3">
        <v>20335</v>
      </c>
      <c r="C11874">
        <v>16.532489999999999</v>
      </c>
      <c r="D11874" s="2" t="str">
        <f t="shared" si="185"/>
        <v>2018</v>
      </c>
    </row>
    <row r="11875" spans="1:4" x14ac:dyDescent="0.25">
      <c r="A11875">
        <v>201810</v>
      </c>
      <c r="B11875" s="3">
        <v>20336</v>
      </c>
      <c r="C11875">
        <v>14.848140000000001</v>
      </c>
      <c r="D11875" s="2" t="str">
        <f t="shared" si="185"/>
        <v>2018</v>
      </c>
    </row>
    <row r="11876" spans="1:4" x14ac:dyDescent="0.25">
      <c r="A11876">
        <v>201810</v>
      </c>
      <c r="B11876" s="3">
        <v>20337</v>
      </c>
      <c r="C11876">
        <v>18.902460000000001</v>
      </c>
      <c r="D11876" s="2" t="str">
        <f t="shared" si="185"/>
        <v>2018</v>
      </c>
    </row>
    <row r="11877" spans="1:4" x14ac:dyDescent="0.25">
      <c r="A11877">
        <v>201810</v>
      </c>
      <c r="B11877" s="3">
        <v>20338</v>
      </c>
      <c r="C11877">
        <v>13.005100000000001</v>
      </c>
      <c r="D11877" s="2" t="str">
        <f t="shared" si="185"/>
        <v>2018</v>
      </c>
    </row>
    <row r="11878" spans="1:4" x14ac:dyDescent="0.25">
      <c r="A11878">
        <v>201810</v>
      </c>
      <c r="B11878" s="3">
        <v>20340</v>
      </c>
      <c r="C11878">
        <v>19.704740000000001</v>
      </c>
      <c r="D11878" s="2" t="str">
        <f t="shared" si="185"/>
        <v>2018</v>
      </c>
    </row>
    <row r="11879" spans="1:4" x14ac:dyDescent="0.25">
      <c r="A11879">
        <v>201810</v>
      </c>
      <c r="B11879" s="3">
        <v>20341</v>
      </c>
      <c r="C11879">
        <v>10.812290000000001</v>
      </c>
      <c r="D11879" s="2" t="str">
        <f t="shared" si="185"/>
        <v>2018</v>
      </c>
    </row>
    <row r="11880" spans="1:4" x14ac:dyDescent="0.25">
      <c r="A11880">
        <v>201810</v>
      </c>
      <c r="B11880" s="3">
        <v>20342</v>
      </c>
      <c r="C11880" s="1">
        <v>15.287699999999999</v>
      </c>
      <c r="D11880" s="2" t="str">
        <f t="shared" si="185"/>
        <v>2018</v>
      </c>
    </row>
    <row r="11881" spans="1:4" x14ac:dyDescent="0.25">
      <c r="A11881">
        <v>201810</v>
      </c>
      <c r="B11881" s="3">
        <v>20343</v>
      </c>
      <c r="C11881">
        <v>17.44678</v>
      </c>
      <c r="D11881" s="2" t="str">
        <f t="shared" si="185"/>
        <v>2018</v>
      </c>
    </row>
    <row r="11882" spans="1:4" x14ac:dyDescent="0.25">
      <c r="A11882">
        <v>201810</v>
      </c>
      <c r="B11882" s="3">
        <v>20344</v>
      </c>
      <c r="C11882">
        <v>22.670169999999999</v>
      </c>
      <c r="D11882" s="2" t="str">
        <f t="shared" si="185"/>
        <v>2018</v>
      </c>
    </row>
    <row r="11883" spans="1:4" x14ac:dyDescent="0.25">
      <c r="A11883">
        <v>201810</v>
      </c>
      <c r="B11883" s="3">
        <v>20346</v>
      </c>
      <c r="C11883">
        <v>18.908799999999999</v>
      </c>
      <c r="D11883" s="2" t="str">
        <f t="shared" si="185"/>
        <v>2018</v>
      </c>
    </row>
    <row r="11884" spans="1:4" x14ac:dyDescent="0.25">
      <c r="A11884">
        <v>201810</v>
      </c>
      <c r="B11884" s="3">
        <v>20348</v>
      </c>
      <c r="C11884">
        <v>24.538440000000001</v>
      </c>
      <c r="D11884" s="2" t="str">
        <f t="shared" si="185"/>
        <v>2018</v>
      </c>
    </row>
    <row r="11885" spans="1:4" x14ac:dyDescent="0.25">
      <c r="A11885">
        <v>201810</v>
      </c>
      <c r="B11885" s="3">
        <v>20349</v>
      </c>
      <c r="C11885">
        <v>16.284140000000001</v>
      </c>
      <c r="D11885" s="2" t="str">
        <f t="shared" si="185"/>
        <v>2018</v>
      </c>
    </row>
    <row r="11886" spans="1:4" x14ac:dyDescent="0.25">
      <c r="A11886">
        <v>201810</v>
      </c>
      <c r="B11886" s="3">
        <v>20350</v>
      </c>
      <c r="C11886">
        <v>2.1586799999999999</v>
      </c>
      <c r="D11886" s="2" t="str">
        <f t="shared" si="185"/>
        <v>2018</v>
      </c>
    </row>
    <row r="11887" spans="1:4" x14ac:dyDescent="0.25">
      <c r="A11887">
        <v>201810</v>
      </c>
      <c r="B11887" s="3">
        <v>20351</v>
      </c>
      <c r="C11887">
        <v>36.136229999999998</v>
      </c>
      <c r="D11887" s="2" t="str">
        <f t="shared" si="185"/>
        <v>2018</v>
      </c>
    </row>
    <row r="11888" spans="1:4" x14ac:dyDescent="0.25">
      <c r="A11888">
        <v>201810</v>
      </c>
      <c r="B11888" s="3">
        <v>20352</v>
      </c>
      <c r="C11888">
        <v>10.23748</v>
      </c>
      <c r="D11888" s="2" t="str">
        <f t="shared" si="185"/>
        <v>2018</v>
      </c>
    </row>
    <row r="11889" spans="1:4" x14ac:dyDescent="0.25">
      <c r="A11889">
        <v>201810</v>
      </c>
      <c r="B11889" s="3">
        <v>20353</v>
      </c>
      <c r="C11889">
        <v>13.50065</v>
      </c>
      <c r="D11889" s="2" t="str">
        <f t="shared" si="185"/>
        <v>2018</v>
      </c>
    </row>
    <row r="11890" spans="1:4" x14ac:dyDescent="0.25">
      <c r="A11890">
        <v>201810</v>
      </c>
      <c r="B11890" s="3">
        <v>20354</v>
      </c>
      <c r="C11890">
        <v>15.83817</v>
      </c>
      <c r="D11890" s="2" t="str">
        <f t="shared" si="185"/>
        <v>2018</v>
      </c>
    </row>
    <row r="11891" spans="1:4" x14ac:dyDescent="0.25">
      <c r="A11891">
        <v>201810</v>
      </c>
      <c r="B11891" s="3">
        <v>20356</v>
      </c>
      <c r="C11891">
        <v>8.7263500000000001</v>
      </c>
      <c r="D11891" s="2" t="str">
        <f t="shared" si="185"/>
        <v>2018</v>
      </c>
    </row>
    <row r="11892" spans="1:4" x14ac:dyDescent="0.25">
      <c r="A11892">
        <v>201810</v>
      </c>
      <c r="B11892" s="3">
        <v>20357</v>
      </c>
      <c r="C11892">
        <v>11.4869</v>
      </c>
      <c r="D11892" s="2" t="str">
        <f t="shared" si="185"/>
        <v>2018</v>
      </c>
    </row>
    <row r="11893" spans="1:4" x14ac:dyDescent="0.25">
      <c r="A11893">
        <v>201810</v>
      </c>
      <c r="B11893" s="3">
        <v>20358</v>
      </c>
      <c r="C11893">
        <v>11.96832</v>
      </c>
      <c r="D11893" s="2" t="str">
        <f t="shared" si="185"/>
        <v>2018</v>
      </c>
    </row>
    <row r="11894" spans="1:4" x14ac:dyDescent="0.25">
      <c r="A11894">
        <v>201810</v>
      </c>
      <c r="B11894" s="3">
        <v>20359</v>
      </c>
      <c r="C11894">
        <v>11.658149999999999</v>
      </c>
      <c r="D11894" s="2" t="str">
        <f t="shared" si="185"/>
        <v>2018</v>
      </c>
    </row>
    <row r="11895" spans="1:4" x14ac:dyDescent="0.25">
      <c r="A11895">
        <v>201810</v>
      </c>
      <c r="B11895" s="3">
        <v>20361</v>
      </c>
      <c r="C11895" s="1">
        <v>10.708829999999899</v>
      </c>
      <c r="D11895" s="2" t="str">
        <f t="shared" si="185"/>
        <v>2018</v>
      </c>
    </row>
    <row r="11896" spans="1:4" x14ac:dyDescent="0.25">
      <c r="A11896">
        <v>201810</v>
      </c>
      <c r="B11896" s="3">
        <v>20362</v>
      </c>
      <c r="C11896">
        <v>22.971920000000001</v>
      </c>
      <c r="D11896" s="2" t="str">
        <f t="shared" si="185"/>
        <v>2018</v>
      </c>
    </row>
    <row r="11897" spans="1:4" x14ac:dyDescent="0.25">
      <c r="A11897">
        <v>201810</v>
      </c>
      <c r="B11897" s="3">
        <v>20364</v>
      </c>
      <c r="C11897">
        <v>27.995339999999999</v>
      </c>
      <c r="D11897" s="2" t="str">
        <f t="shared" si="185"/>
        <v>2018</v>
      </c>
    </row>
    <row r="11898" spans="1:4" x14ac:dyDescent="0.25">
      <c r="A11898">
        <v>201810</v>
      </c>
      <c r="B11898" s="3">
        <v>20365</v>
      </c>
      <c r="C11898">
        <v>9.7539599999999993</v>
      </c>
      <c r="D11898" s="2" t="str">
        <f t="shared" si="185"/>
        <v>2018</v>
      </c>
    </row>
    <row r="11899" spans="1:4" x14ac:dyDescent="0.25">
      <c r="A11899">
        <v>201810</v>
      </c>
      <c r="B11899" s="3">
        <v>20366</v>
      </c>
      <c r="C11899">
        <v>15.94112</v>
      </c>
      <c r="D11899" s="2" t="str">
        <f t="shared" si="185"/>
        <v>2018</v>
      </c>
    </row>
    <row r="11900" spans="1:4" x14ac:dyDescent="0.25">
      <c r="A11900">
        <v>201810</v>
      </c>
      <c r="B11900" s="3">
        <v>20367</v>
      </c>
      <c r="C11900">
        <v>10.215479999999999</v>
      </c>
      <c r="D11900" s="2" t="str">
        <f t="shared" si="185"/>
        <v>2018</v>
      </c>
    </row>
    <row r="11901" spans="1:4" x14ac:dyDescent="0.25">
      <c r="A11901">
        <v>201810</v>
      </c>
      <c r="B11901" s="3">
        <v>20368</v>
      </c>
      <c r="C11901">
        <v>23.898759999999999</v>
      </c>
      <c r="D11901" s="2" t="str">
        <f t="shared" si="185"/>
        <v>2018</v>
      </c>
    </row>
    <row r="11902" spans="1:4" x14ac:dyDescent="0.25">
      <c r="A11902">
        <v>201810</v>
      </c>
      <c r="B11902" s="3">
        <v>20372</v>
      </c>
      <c r="C11902">
        <v>13.34624</v>
      </c>
      <c r="D11902" s="2" t="str">
        <f t="shared" si="185"/>
        <v>2018</v>
      </c>
    </row>
    <row r="11903" spans="1:4" x14ac:dyDescent="0.25">
      <c r="A11903">
        <v>201810</v>
      </c>
      <c r="B11903" s="3">
        <v>20375</v>
      </c>
      <c r="C11903">
        <v>16.2578</v>
      </c>
      <c r="D11903" s="2" t="str">
        <f t="shared" si="185"/>
        <v>2018</v>
      </c>
    </row>
    <row r="11904" spans="1:4" x14ac:dyDescent="0.25">
      <c r="A11904">
        <v>201810</v>
      </c>
      <c r="B11904" s="3">
        <v>20377</v>
      </c>
      <c r="C11904">
        <v>16.61073</v>
      </c>
      <c r="D11904" s="2" t="str">
        <f t="shared" si="185"/>
        <v>2018</v>
      </c>
    </row>
    <row r="11905" spans="1:4" x14ac:dyDescent="0.25">
      <c r="A11905">
        <v>201810</v>
      </c>
      <c r="B11905" s="3">
        <v>20378</v>
      </c>
      <c r="C11905" s="1">
        <v>28.252969999999902</v>
      </c>
      <c r="D11905" s="2" t="str">
        <f t="shared" si="185"/>
        <v>2018</v>
      </c>
    </row>
    <row r="11906" spans="1:4" x14ac:dyDescent="0.25">
      <c r="A11906">
        <v>201810</v>
      </c>
      <c r="B11906" s="3">
        <v>20379</v>
      </c>
      <c r="C11906">
        <v>24.362919999999999</v>
      </c>
      <c r="D11906" s="2" t="str">
        <f t="shared" si="185"/>
        <v>2018</v>
      </c>
    </row>
    <row r="11907" spans="1:4" x14ac:dyDescent="0.25">
      <c r="A11907">
        <v>201810</v>
      </c>
      <c r="B11907" s="3">
        <v>20380</v>
      </c>
      <c r="C11907">
        <v>11.052210000000001</v>
      </c>
      <c r="D11907" s="2" t="str">
        <f t="shared" ref="D11907:D11970" si="186">LEFT(A11907,4)</f>
        <v>2018</v>
      </c>
    </row>
    <row r="11908" spans="1:4" x14ac:dyDescent="0.25">
      <c r="A11908">
        <v>201810</v>
      </c>
      <c r="B11908" s="3">
        <v>20381</v>
      </c>
      <c r="C11908">
        <v>8.2421900000000008</v>
      </c>
      <c r="D11908" s="2" t="str">
        <f t="shared" si="186"/>
        <v>2018</v>
      </c>
    </row>
    <row r="11909" spans="1:4" x14ac:dyDescent="0.25">
      <c r="A11909">
        <v>201810</v>
      </c>
      <c r="B11909" s="3">
        <v>20382</v>
      </c>
      <c r="C11909">
        <v>12.12063</v>
      </c>
      <c r="D11909" s="2" t="str">
        <f t="shared" si="186"/>
        <v>2018</v>
      </c>
    </row>
    <row r="11910" spans="1:4" x14ac:dyDescent="0.25">
      <c r="A11910">
        <v>201810</v>
      </c>
      <c r="B11910" s="3">
        <v>20383</v>
      </c>
      <c r="C11910">
        <v>13.299720000000001</v>
      </c>
      <c r="D11910" s="2" t="str">
        <f t="shared" si="186"/>
        <v>2018</v>
      </c>
    </row>
    <row r="11911" spans="1:4" x14ac:dyDescent="0.25">
      <c r="A11911">
        <v>201810</v>
      </c>
      <c r="B11911" s="3">
        <v>20384</v>
      </c>
      <c r="C11911" s="1">
        <v>24.151979999999998</v>
      </c>
      <c r="D11911" s="2" t="str">
        <f t="shared" si="186"/>
        <v>2018</v>
      </c>
    </row>
    <row r="11912" spans="1:4" x14ac:dyDescent="0.25">
      <c r="A11912">
        <v>201810</v>
      </c>
      <c r="B11912" s="3">
        <v>20385</v>
      </c>
      <c r="C11912">
        <v>12.37115</v>
      </c>
      <c r="D11912" s="2" t="str">
        <f t="shared" si="186"/>
        <v>2018</v>
      </c>
    </row>
    <row r="11913" spans="1:4" x14ac:dyDescent="0.25">
      <c r="A11913">
        <v>201810</v>
      </c>
      <c r="B11913" s="3">
        <v>20386</v>
      </c>
      <c r="C11913">
        <v>10.26182</v>
      </c>
      <c r="D11913" s="2" t="str">
        <f t="shared" si="186"/>
        <v>2018</v>
      </c>
    </row>
    <row r="11914" spans="1:4" x14ac:dyDescent="0.25">
      <c r="A11914">
        <v>201810</v>
      </c>
      <c r="B11914" s="3">
        <v>20387</v>
      </c>
      <c r="C11914">
        <v>17.260560000000002</v>
      </c>
      <c r="D11914" s="2" t="str">
        <f t="shared" si="186"/>
        <v>2018</v>
      </c>
    </row>
    <row r="11915" spans="1:4" x14ac:dyDescent="0.25">
      <c r="A11915">
        <v>201810</v>
      </c>
      <c r="B11915" s="3">
        <v>20388</v>
      </c>
      <c r="C11915">
        <v>14.534520000000001</v>
      </c>
      <c r="D11915" s="2" t="str">
        <f t="shared" si="186"/>
        <v>2018</v>
      </c>
    </row>
    <row r="11916" spans="1:4" x14ac:dyDescent="0.25">
      <c r="A11916">
        <v>201810</v>
      </c>
      <c r="B11916" s="3">
        <v>20389</v>
      </c>
      <c r="C11916">
        <v>27.780290000000001</v>
      </c>
      <c r="D11916" s="2" t="str">
        <f t="shared" si="186"/>
        <v>2018</v>
      </c>
    </row>
    <row r="11917" spans="1:4" x14ac:dyDescent="0.25">
      <c r="A11917">
        <v>201810</v>
      </c>
      <c r="B11917" s="3">
        <v>20390</v>
      </c>
      <c r="C11917">
        <v>15.39982</v>
      </c>
      <c r="D11917" s="2" t="str">
        <f t="shared" si="186"/>
        <v>2018</v>
      </c>
    </row>
    <row r="11918" spans="1:4" x14ac:dyDescent="0.25">
      <c r="A11918">
        <v>201810</v>
      </c>
      <c r="B11918" s="3">
        <v>20395</v>
      </c>
      <c r="C11918">
        <v>15.40973</v>
      </c>
      <c r="D11918" s="2" t="str">
        <f t="shared" si="186"/>
        <v>2018</v>
      </c>
    </row>
    <row r="11919" spans="1:4" x14ac:dyDescent="0.25">
      <c r="A11919">
        <v>201810</v>
      </c>
      <c r="B11919" s="3">
        <v>20396</v>
      </c>
      <c r="C11919">
        <v>18.143360000000001</v>
      </c>
      <c r="D11919" s="2" t="str">
        <f t="shared" si="186"/>
        <v>2018</v>
      </c>
    </row>
    <row r="11920" spans="1:4" x14ac:dyDescent="0.25">
      <c r="A11920">
        <v>201810</v>
      </c>
      <c r="B11920" s="3">
        <v>20398</v>
      </c>
      <c r="C11920">
        <v>1.90137</v>
      </c>
      <c r="D11920" s="2" t="str">
        <f t="shared" si="186"/>
        <v>2018</v>
      </c>
    </row>
    <row r="11921" spans="1:4" x14ac:dyDescent="0.25">
      <c r="A11921">
        <v>201810</v>
      </c>
      <c r="B11921" s="3">
        <v>20400</v>
      </c>
      <c r="C11921">
        <v>13.239570000000001</v>
      </c>
      <c r="D11921" s="2" t="str">
        <f t="shared" si="186"/>
        <v>2018</v>
      </c>
    </row>
    <row r="11922" spans="1:4" x14ac:dyDescent="0.25">
      <c r="A11922">
        <v>201810</v>
      </c>
      <c r="B11922" s="3">
        <v>20401</v>
      </c>
      <c r="C11922">
        <v>10.620900000000001</v>
      </c>
      <c r="D11922" s="2" t="str">
        <f t="shared" si="186"/>
        <v>2018</v>
      </c>
    </row>
    <row r="11923" spans="1:4" x14ac:dyDescent="0.25">
      <c r="A11923">
        <v>201810</v>
      </c>
      <c r="B11923" s="3">
        <v>20402</v>
      </c>
      <c r="C11923">
        <v>16.68573</v>
      </c>
      <c r="D11923" s="2" t="str">
        <f t="shared" si="186"/>
        <v>2018</v>
      </c>
    </row>
    <row r="11924" spans="1:4" x14ac:dyDescent="0.25">
      <c r="A11924">
        <v>201810</v>
      </c>
      <c r="B11924" s="3">
        <v>20403</v>
      </c>
      <c r="C11924">
        <v>18.283619999999999</v>
      </c>
      <c r="D11924" s="2" t="str">
        <f t="shared" si="186"/>
        <v>2018</v>
      </c>
    </row>
    <row r="11925" spans="1:4" x14ac:dyDescent="0.25">
      <c r="A11925">
        <v>201810</v>
      </c>
      <c r="B11925" s="3">
        <v>20404</v>
      </c>
      <c r="C11925">
        <v>10.38794</v>
      </c>
      <c r="D11925" s="2" t="str">
        <f t="shared" si="186"/>
        <v>2018</v>
      </c>
    </row>
    <row r="11926" spans="1:4" x14ac:dyDescent="0.25">
      <c r="A11926">
        <v>201810</v>
      </c>
      <c r="B11926" s="3">
        <v>20406</v>
      </c>
      <c r="C11926">
        <v>9.4758700000000005</v>
      </c>
      <c r="D11926" s="2" t="str">
        <f t="shared" si="186"/>
        <v>2018</v>
      </c>
    </row>
    <row r="11927" spans="1:4" x14ac:dyDescent="0.25">
      <c r="A11927">
        <v>201810</v>
      </c>
      <c r="B11927" s="3">
        <v>20407</v>
      </c>
      <c r="C11927">
        <v>11.31793</v>
      </c>
      <c r="D11927" s="2" t="str">
        <f t="shared" si="186"/>
        <v>2018</v>
      </c>
    </row>
    <row r="11928" spans="1:4" x14ac:dyDescent="0.25">
      <c r="A11928">
        <v>201810</v>
      </c>
      <c r="B11928" s="3">
        <v>20408</v>
      </c>
      <c r="C11928">
        <v>29.008310000000002</v>
      </c>
      <c r="D11928" s="2" t="str">
        <f t="shared" si="186"/>
        <v>2018</v>
      </c>
    </row>
    <row r="11929" spans="1:4" x14ac:dyDescent="0.25">
      <c r="A11929">
        <v>201810</v>
      </c>
      <c r="B11929" s="3">
        <v>20409</v>
      </c>
      <c r="C11929" s="1">
        <v>7.8269399999999996</v>
      </c>
      <c r="D11929" s="2" t="str">
        <f t="shared" si="186"/>
        <v>2018</v>
      </c>
    </row>
    <row r="11930" spans="1:4" x14ac:dyDescent="0.25">
      <c r="A11930">
        <v>201810</v>
      </c>
      <c r="B11930" s="3">
        <v>20410</v>
      </c>
      <c r="C11930" s="1">
        <v>8.4839299999999902</v>
      </c>
      <c r="D11930" s="2" t="str">
        <f t="shared" si="186"/>
        <v>2018</v>
      </c>
    </row>
    <row r="11931" spans="1:4" x14ac:dyDescent="0.25">
      <c r="A11931">
        <v>201810</v>
      </c>
      <c r="B11931" s="3">
        <v>20411</v>
      </c>
      <c r="C11931">
        <v>9.65503</v>
      </c>
      <c r="D11931" s="2" t="str">
        <f t="shared" si="186"/>
        <v>2018</v>
      </c>
    </row>
    <row r="11932" spans="1:4" x14ac:dyDescent="0.25">
      <c r="A11932">
        <v>201810</v>
      </c>
      <c r="B11932" s="3">
        <v>20415</v>
      </c>
      <c r="C11932">
        <v>13.16413</v>
      </c>
      <c r="D11932" s="2" t="str">
        <f t="shared" si="186"/>
        <v>2018</v>
      </c>
    </row>
    <row r="11933" spans="1:4" x14ac:dyDescent="0.25">
      <c r="A11933">
        <v>201810</v>
      </c>
      <c r="B11933" s="3">
        <v>20416</v>
      </c>
      <c r="C11933">
        <v>1.28165</v>
      </c>
      <c r="D11933" s="2" t="str">
        <f t="shared" si="186"/>
        <v>2018</v>
      </c>
    </row>
    <row r="11934" spans="1:4" x14ac:dyDescent="0.25">
      <c r="A11934">
        <v>201810</v>
      </c>
      <c r="B11934" s="3">
        <v>20417</v>
      </c>
      <c r="C11934">
        <v>13.44928</v>
      </c>
      <c r="D11934" s="2" t="str">
        <f t="shared" si="186"/>
        <v>2018</v>
      </c>
    </row>
    <row r="11935" spans="1:4" x14ac:dyDescent="0.25">
      <c r="A11935">
        <v>201810</v>
      </c>
      <c r="B11935" s="3">
        <v>20418</v>
      </c>
      <c r="C11935">
        <v>1.37852</v>
      </c>
      <c r="D11935" s="2" t="str">
        <f t="shared" si="186"/>
        <v>2018</v>
      </c>
    </row>
    <row r="11936" spans="1:4" x14ac:dyDescent="0.25">
      <c r="A11936">
        <v>201810</v>
      </c>
      <c r="B11936" s="3">
        <v>20419</v>
      </c>
      <c r="C11936">
        <v>6.1859200000000003</v>
      </c>
      <c r="D11936" s="2" t="str">
        <f t="shared" si="186"/>
        <v>2018</v>
      </c>
    </row>
    <row r="11937" spans="1:4" x14ac:dyDescent="0.25">
      <c r="A11937">
        <v>201810</v>
      </c>
      <c r="B11937" s="3">
        <v>20421</v>
      </c>
      <c r="C11937">
        <v>11.479620000000001</v>
      </c>
      <c r="D11937" s="2" t="str">
        <f t="shared" si="186"/>
        <v>2018</v>
      </c>
    </row>
    <row r="11938" spans="1:4" x14ac:dyDescent="0.25">
      <c r="A11938">
        <v>201810</v>
      </c>
      <c r="B11938" s="3">
        <v>20422</v>
      </c>
      <c r="C11938">
        <v>2.3674499999999998</v>
      </c>
      <c r="D11938" s="2" t="str">
        <f t="shared" si="186"/>
        <v>2018</v>
      </c>
    </row>
    <row r="11939" spans="1:4" x14ac:dyDescent="0.25">
      <c r="A11939">
        <v>201810</v>
      </c>
      <c r="B11939" s="3">
        <v>20424</v>
      </c>
      <c r="C11939" s="1">
        <v>7.7745499999999996</v>
      </c>
      <c r="D11939" s="2" t="str">
        <f t="shared" si="186"/>
        <v>2018</v>
      </c>
    </row>
    <row r="11940" spans="1:4" x14ac:dyDescent="0.25">
      <c r="A11940">
        <v>201810</v>
      </c>
      <c r="B11940" s="3">
        <v>20426</v>
      </c>
      <c r="C11940">
        <v>6.4373800000000001</v>
      </c>
      <c r="D11940" s="2" t="str">
        <f t="shared" si="186"/>
        <v>2018</v>
      </c>
    </row>
    <row r="11941" spans="1:4" x14ac:dyDescent="0.25">
      <c r="A11941">
        <v>201810</v>
      </c>
      <c r="B11941" s="3">
        <v>20428</v>
      </c>
      <c r="C11941">
        <v>2.6328</v>
      </c>
      <c r="D11941" s="2" t="str">
        <f t="shared" si="186"/>
        <v>2018</v>
      </c>
    </row>
    <row r="11942" spans="1:4" x14ac:dyDescent="0.25">
      <c r="A11942">
        <v>201810</v>
      </c>
      <c r="B11942" s="3">
        <v>20429</v>
      </c>
      <c r="C11942">
        <v>1.55843</v>
      </c>
      <c r="D11942" s="2" t="str">
        <f t="shared" si="186"/>
        <v>2018</v>
      </c>
    </row>
    <row r="11943" spans="1:4" x14ac:dyDescent="0.25">
      <c r="A11943">
        <v>201810</v>
      </c>
      <c r="B11943" s="3">
        <v>20432</v>
      </c>
      <c r="C11943">
        <v>8.2215100000000003</v>
      </c>
      <c r="D11943" s="2" t="str">
        <f t="shared" si="186"/>
        <v>2018</v>
      </c>
    </row>
    <row r="11944" spans="1:4" x14ac:dyDescent="0.25">
      <c r="A11944">
        <v>201810</v>
      </c>
      <c r="B11944" s="3">
        <v>20433</v>
      </c>
      <c r="C11944" s="1">
        <v>7.8764399999999997</v>
      </c>
      <c r="D11944" s="2" t="str">
        <f t="shared" si="186"/>
        <v>2018</v>
      </c>
    </row>
    <row r="11945" spans="1:4" x14ac:dyDescent="0.25">
      <c r="A11945">
        <v>201810</v>
      </c>
      <c r="B11945" s="3">
        <v>20434</v>
      </c>
      <c r="C11945">
        <v>7.93729</v>
      </c>
      <c r="D11945" s="2" t="str">
        <f t="shared" si="186"/>
        <v>2018</v>
      </c>
    </row>
    <row r="11946" spans="1:4" x14ac:dyDescent="0.25">
      <c r="A11946">
        <v>201810</v>
      </c>
      <c r="B11946" s="3">
        <v>20438</v>
      </c>
      <c r="C11946">
        <v>6.6132299999999997</v>
      </c>
      <c r="D11946" s="2" t="str">
        <f t="shared" si="186"/>
        <v>2018</v>
      </c>
    </row>
    <row r="11947" spans="1:4" x14ac:dyDescent="0.25">
      <c r="A11947">
        <v>201810</v>
      </c>
      <c r="B11947" s="3">
        <v>20443</v>
      </c>
      <c r="C11947">
        <v>7.5584199999999999</v>
      </c>
      <c r="D11947" s="2" t="str">
        <f t="shared" si="186"/>
        <v>2018</v>
      </c>
    </row>
    <row r="11948" spans="1:4" x14ac:dyDescent="0.25">
      <c r="A11948">
        <v>201810</v>
      </c>
      <c r="B11948" s="3">
        <v>20447</v>
      </c>
      <c r="C11948" s="1">
        <v>9.7604399999999991</v>
      </c>
      <c r="D11948" s="2" t="str">
        <f t="shared" si="186"/>
        <v>2018</v>
      </c>
    </row>
    <row r="11949" spans="1:4" x14ac:dyDescent="0.25">
      <c r="A11949">
        <v>201810</v>
      </c>
      <c r="B11949" s="3">
        <v>20449</v>
      </c>
      <c r="C11949">
        <v>0.89949999999999997</v>
      </c>
      <c r="D11949" s="2" t="str">
        <f t="shared" si="186"/>
        <v>2018</v>
      </c>
    </row>
    <row r="11950" spans="1:4" x14ac:dyDescent="0.25">
      <c r="A11950">
        <v>201810</v>
      </c>
      <c r="B11950" s="3">
        <v>20450</v>
      </c>
      <c r="C11950">
        <v>10.22287</v>
      </c>
      <c r="D11950" s="2" t="str">
        <f t="shared" si="186"/>
        <v>2018</v>
      </c>
    </row>
    <row r="11951" spans="1:4" x14ac:dyDescent="0.25">
      <c r="A11951">
        <v>201810</v>
      </c>
      <c r="B11951" s="3">
        <v>20453</v>
      </c>
      <c r="C11951">
        <v>13.227309999999999</v>
      </c>
      <c r="D11951" s="2" t="str">
        <f t="shared" si="186"/>
        <v>2018</v>
      </c>
    </row>
    <row r="11952" spans="1:4" x14ac:dyDescent="0.25">
      <c r="A11952">
        <v>201810</v>
      </c>
      <c r="B11952" s="3">
        <v>20456</v>
      </c>
      <c r="C11952">
        <v>2.11321</v>
      </c>
      <c r="D11952" s="2" t="str">
        <f t="shared" si="186"/>
        <v>2018</v>
      </c>
    </row>
    <row r="11953" spans="1:4" x14ac:dyDescent="0.25">
      <c r="A11953">
        <v>201810</v>
      </c>
      <c r="B11953" s="3">
        <v>20459</v>
      </c>
      <c r="C11953">
        <v>37.150449999999999</v>
      </c>
      <c r="D11953" s="2" t="str">
        <f t="shared" si="186"/>
        <v>2018</v>
      </c>
    </row>
    <row r="11954" spans="1:4" x14ac:dyDescent="0.25">
      <c r="A11954">
        <v>201810</v>
      </c>
      <c r="B11954" s="3">
        <v>20463</v>
      </c>
      <c r="C11954">
        <v>6.5712999999999999</v>
      </c>
      <c r="D11954" s="2" t="str">
        <f t="shared" si="186"/>
        <v>2018</v>
      </c>
    </row>
    <row r="11955" spans="1:4" x14ac:dyDescent="0.25">
      <c r="A11955">
        <v>201810</v>
      </c>
      <c r="B11955" s="3">
        <v>20464</v>
      </c>
      <c r="C11955">
        <v>8.5741300000000003</v>
      </c>
      <c r="D11955" s="2" t="str">
        <f t="shared" si="186"/>
        <v>2018</v>
      </c>
    </row>
    <row r="11956" spans="1:4" x14ac:dyDescent="0.25">
      <c r="A11956">
        <v>201810</v>
      </c>
      <c r="B11956" s="3">
        <v>20465</v>
      </c>
      <c r="C11956">
        <v>8.76023</v>
      </c>
      <c r="D11956" s="2" t="str">
        <f t="shared" si="186"/>
        <v>2018</v>
      </c>
    </row>
    <row r="11957" spans="1:4" x14ac:dyDescent="0.25">
      <c r="A11957">
        <v>201810</v>
      </c>
      <c r="B11957" s="3">
        <v>20466</v>
      </c>
      <c r="C11957">
        <v>6.8431899999999999</v>
      </c>
      <c r="D11957" s="2" t="str">
        <f t="shared" si="186"/>
        <v>2018</v>
      </c>
    </row>
    <row r="11958" spans="1:4" x14ac:dyDescent="0.25">
      <c r="A11958">
        <v>201810</v>
      </c>
      <c r="B11958" s="3">
        <v>20469</v>
      </c>
      <c r="C11958">
        <v>9.8540799999999997</v>
      </c>
      <c r="D11958" s="2" t="str">
        <f t="shared" si="186"/>
        <v>2018</v>
      </c>
    </row>
    <row r="11959" spans="1:4" x14ac:dyDescent="0.25">
      <c r="A11959">
        <v>201810</v>
      </c>
      <c r="B11959" s="3">
        <v>20470</v>
      </c>
      <c r="C11959">
        <v>12.77684</v>
      </c>
      <c r="D11959" s="2" t="str">
        <f t="shared" si="186"/>
        <v>2018</v>
      </c>
    </row>
    <row r="11960" spans="1:4" x14ac:dyDescent="0.25">
      <c r="A11960">
        <v>201810</v>
      </c>
      <c r="B11960" s="3">
        <v>20473</v>
      </c>
      <c r="C11960">
        <v>6.3452900000000003</v>
      </c>
      <c r="D11960" s="2" t="str">
        <f t="shared" si="186"/>
        <v>2018</v>
      </c>
    </row>
    <row r="11961" spans="1:4" x14ac:dyDescent="0.25">
      <c r="A11961">
        <v>201810</v>
      </c>
      <c r="B11961" s="3">
        <v>20474</v>
      </c>
      <c r="C11961">
        <v>5.65449</v>
      </c>
      <c r="D11961" s="2" t="str">
        <f t="shared" si="186"/>
        <v>2018</v>
      </c>
    </row>
    <row r="11962" spans="1:4" x14ac:dyDescent="0.25">
      <c r="A11962">
        <v>201810</v>
      </c>
      <c r="B11962" s="3">
        <v>20477</v>
      </c>
      <c r="C11962">
        <v>18.7439</v>
      </c>
      <c r="D11962" s="2" t="str">
        <f t="shared" si="186"/>
        <v>2018</v>
      </c>
    </row>
    <row r="11963" spans="1:4" x14ac:dyDescent="0.25">
      <c r="A11963">
        <v>201810</v>
      </c>
      <c r="B11963" s="3">
        <v>20478</v>
      </c>
      <c r="C11963">
        <v>7.5447600000000001</v>
      </c>
      <c r="D11963" s="2" t="str">
        <f t="shared" si="186"/>
        <v>2018</v>
      </c>
    </row>
    <row r="11964" spans="1:4" x14ac:dyDescent="0.25">
      <c r="A11964">
        <v>201810</v>
      </c>
      <c r="B11964" s="3">
        <v>20479</v>
      </c>
      <c r="C11964">
        <v>11.84221</v>
      </c>
      <c r="D11964" s="2" t="str">
        <f t="shared" si="186"/>
        <v>2018</v>
      </c>
    </row>
    <row r="11965" spans="1:4" x14ac:dyDescent="0.25">
      <c r="A11965">
        <v>201810</v>
      </c>
      <c r="B11965" s="3">
        <v>20480</v>
      </c>
      <c r="C11965">
        <v>7.8053800000000004</v>
      </c>
      <c r="D11965" s="2" t="str">
        <f t="shared" si="186"/>
        <v>2018</v>
      </c>
    </row>
    <row r="11966" spans="1:4" x14ac:dyDescent="0.25">
      <c r="A11966">
        <v>201810</v>
      </c>
      <c r="B11966" s="3">
        <v>20481</v>
      </c>
      <c r="C11966">
        <v>9.1784999999999997</v>
      </c>
      <c r="D11966" s="2" t="str">
        <f t="shared" si="186"/>
        <v>2018</v>
      </c>
    </row>
    <row r="11967" spans="1:4" x14ac:dyDescent="0.25">
      <c r="A11967">
        <v>201810</v>
      </c>
      <c r="B11967" s="3">
        <v>20482</v>
      </c>
      <c r="C11967">
        <v>10.301880000000001</v>
      </c>
      <c r="D11967" s="2" t="str">
        <f t="shared" si="186"/>
        <v>2018</v>
      </c>
    </row>
    <row r="11968" spans="1:4" x14ac:dyDescent="0.25">
      <c r="A11968">
        <v>201810</v>
      </c>
      <c r="B11968" s="3">
        <v>20483</v>
      </c>
      <c r="C11968">
        <v>10.88996</v>
      </c>
      <c r="D11968" s="2" t="str">
        <f t="shared" si="186"/>
        <v>2018</v>
      </c>
    </row>
    <row r="11969" spans="1:4" x14ac:dyDescent="0.25">
      <c r="A11969">
        <v>201810</v>
      </c>
      <c r="B11969" s="3">
        <v>20484</v>
      </c>
      <c r="C11969">
        <v>5.0435999999999996</v>
      </c>
      <c r="D11969" s="2" t="str">
        <f t="shared" si="186"/>
        <v>2018</v>
      </c>
    </row>
    <row r="11970" spans="1:4" x14ac:dyDescent="0.25">
      <c r="A11970">
        <v>201810</v>
      </c>
      <c r="B11970" s="3">
        <v>20488</v>
      </c>
      <c r="C11970">
        <v>18.079550000000001</v>
      </c>
      <c r="D11970" s="2" t="str">
        <f t="shared" si="186"/>
        <v>2018</v>
      </c>
    </row>
    <row r="11971" spans="1:4" x14ac:dyDescent="0.25">
      <c r="A11971">
        <v>201810</v>
      </c>
      <c r="B11971" s="3">
        <v>20490</v>
      </c>
      <c r="C11971">
        <v>2.9674399999999999</v>
      </c>
      <c r="D11971" s="2" t="str">
        <f t="shared" ref="D11971:D12034" si="187">LEFT(A11971,4)</f>
        <v>2018</v>
      </c>
    </row>
    <row r="11972" spans="1:4" x14ac:dyDescent="0.25">
      <c r="A11972">
        <v>201810</v>
      </c>
      <c r="B11972" s="3">
        <v>20495</v>
      </c>
      <c r="C11972">
        <v>15.8263</v>
      </c>
      <c r="D11972" s="2" t="str">
        <f t="shared" si="187"/>
        <v>2018</v>
      </c>
    </row>
    <row r="11973" spans="1:4" x14ac:dyDescent="0.25">
      <c r="A11973">
        <v>201810</v>
      </c>
      <c r="B11973" s="3">
        <v>20496</v>
      </c>
      <c r="C11973">
        <v>8.5013900000000007</v>
      </c>
      <c r="D11973" s="2" t="str">
        <f t="shared" si="187"/>
        <v>2018</v>
      </c>
    </row>
    <row r="11974" spans="1:4" x14ac:dyDescent="0.25">
      <c r="A11974">
        <v>201810</v>
      </c>
      <c r="B11974" s="3">
        <v>20497</v>
      </c>
      <c r="C11974">
        <v>7.0891000000000002</v>
      </c>
      <c r="D11974" s="2" t="str">
        <f t="shared" si="187"/>
        <v>2018</v>
      </c>
    </row>
    <row r="11975" spans="1:4" x14ac:dyDescent="0.25">
      <c r="A11975">
        <v>201810</v>
      </c>
      <c r="B11975" s="3">
        <v>20500</v>
      </c>
      <c r="C11975" s="1">
        <v>5.7157099999999996</v>
      </c>
      <c r="D11975" s="2" t="str">
        <f t="shared" si="187"/>
        <v>2018</v>
      </c>
    </row>
    <row r="11976" spans="1:4" x14ac:dyDescent="0.25">
      <c r="A11976">
        <v>201810</v>
      </c>
      <c r="B11976" s="3">
        <v>20502</v>
      </c>
      <c r="C11976">
        <v>6.6573200000000003</v>
      </c>
      <c r="D11976" s="2" t="str">
        <f t="shared" si="187"/>
        <v>2018</v>
      </c>
    </row>
    <row r="11977" spans="1:4" x14ac:dyDescent="0.25">
      <c r="A11977">
        <v>201810</v>
      </c>
      <c r="B11977" s="3">
        <v>20503</v>
      </c>
      <c r="C11977">
        <v>8.9749599999999994</v>
      </c>
      <c r="D11977" s="2" t="str">
        <f t="shared" si="187"/>
        <v>2018</v>
      </c>
    </row>
    <row r="11978" spans="1:4" x14ac:dyDescent="0.25">
      <c r="A11978">
        <v>201810</v>
      </c>
      <c r="B11978" s="3">
        <v>20505</v>
      </c>
      <c r="C11978">
        <v>5.8976600000000001</v>
      </c>
      <c r="D11978" s="2" t="str">
        <f t="shared" si="187"/>
        <v>2018</v>
      </c>
    </row>
    <row r="11979" spans="1:4" x14ac:dyDescent="0.25">
      <c r="A11979">
        <v>201810</v>
      </c>
      <c r="B11979" s="3">
        <v>20508</v>
      </c>
      <c r="C11979">
        <v>5.75976</v>
      </c>
      <c r="D11979" s="2" t="str">
        <f t="shared" si="187"/>
        <v>2018</v>
      </c>
    </row>
    <row r="11980" spans="1:4" x14ac:dyDescent="0.25">
      <c r="A11980">
        <v>201810</v>
      </c>
      <c r="B11980" s="3">
        <v>20509</v>
      </c>
      <c r="C11980" s="1">
        <v>1.2928899999999901</v>
      </c>
      <c r="D11980" s="2" t="str">
        <f t="shared" si="187"/>
        <v>2018</v>
      </c>
    </row>
    <row r="11981" spans="1:4" x14ac:dyDescent="0.25">
      <c r="A11981">
        <v>201810</v>
      </c>
      <c r="B11981" s="3">
        <v>20513</v>
      </c>
      <c r="C11981">
        <v>6.45045</v>
      </c>
      <c r="D11981" s="2" t="str">
        <f t="shared" si="187"/>
        <v>2018</v>
      </c>
    </row>
    <row r="11982" spans="1:4" x14ac:dyDescent="0.25">
      <c r="A11982">
        <v>201810</v>
      </c>
      <c r="B11982" s="3">
        <v>20514</v>
      </c>
      <c r="C11982">
        <v>5.5902000000000003</v>
      </c>
      <c r="D11982" s="2" t="str">
        <f t="shared" si="187"/>
        <v>2018</v>
      </c>
    </row>
    <row r="11983" spans="1:4" x14ac:dyDescent="0.25">
      <c r="A11983">
        <v>201810</v>
      </c>
      <c r="B11983" s="3">
        <v>20517</v>
      </c>
      <c r="C11983">
        <v>5.0040899999999997</v>
      </c>
      <c r="D11983" s="2" t="str">
        <f t="shared" si="187"/>
        <v>2018</v>
      </c>
    </row>
    <row r="11984" spans="1:4" x14ac:dyDescent="0.25">
      <c r="A11984">
        <v>201810</v>
      </c>
      <c r="B11984" s="3">
        <v>20520</v>
      </c>
      <c r="C11984">
        <v>6.4318799999999996</v>
      </c>
      <c r="D11984" s="2" t="str">
        <f t="shared" si="187"/>
        <v>2018</v>
      </c>
    </row>
    <row r="11985" spans="1:4" x14ac:dyDescent="0.25">
      <c r="A11985">
        <v>201810</v>
      </c>
      <c r="B11985" s="3">
        <v>20522</v>
      </c>
      <c r="C11985">
        <v>20.45224</v>
      </c>
      <c r="D11985" s="2" t="str">
        <f t="shared" si="187"/>
        <v>2018</v>
      </c>
    </row>
    <row r="11986" spans="1:4" x14ac:dyDescent="0.25">
      <c r="A11986">
        <v>201810</v>
      </c>
      <c r="B11986" s="3">
        <v>20523</v>
      </c>
      <c r="C11986">
        <v>12.462260000000001</v>
      </c>
      <c r="D11986" s="2" t="str">
        <f t="shared" si="187"/>
        <v>2018</v>
      </c>
    </row>
    <row r="11987" spans="1:4" x14ac:dyDescent="0.25">
      <c r="A11987">
        <v>201810</v>
      </c>
      <c r="B11987" s="3">
        <v>20524</v>
      </c>
      <c r="C11987">
        <v>9.6910500000000006</v>
      </c>
      <c r="D11987" s="2" t="str">
        <f t="shared" si="187"/>
        <v>2018</v>
      </c>
    </row>
    <row r="11988" spans="1:4" x14ac:dyDescent="0.25">
      <c r="A11988">
        <v>201810</v>
      </c>
      <c r="B11988" s="3">
        <v>20527</v>
      </c>
      <c r="C11988">
        <v>14.426460000000001</v>
      </c>
      <c r="D11988" s="2" t="str">
        <f t="shared" si="187"/>
        <v>2018</v>
      </c>
    </row>
    <row r="11989" spans="1:4" x14ac:dyDescent="0.25">
      <c r="A11989">
        <v>201810</v>
      </c>
      <c r="B11989" s="3">
        <v>20530</v>
      </c>
      <c r="C11989" s="1">
        <v>6.0074499999999897</v>
      </c>
      <c r="D11989" s="2" t="str">
        <f t="shared" si="187"/>
        <v>2018</v>
      </c>
    </row>
    <row r="11990" spans="1:4" x14ac:dyDescent="0.25">
      <c r="A11990">
        <v>201810</v>
      </c>
      <c r="B11990" s="3">
        <v>20532</v>
      </c>
      <c r="C11990">
        <v>5.8350299999999997</v>
      </c>
      <c r="D11990" s="2" t="str">
        <f t="shared" si="187"/>
        <v>2018</v>
      </c>
    </row>
    <row r="11991" spans="1:4" x14ac:dyDescent="0.25">
      <c r="A11991">
        <v>201810</v>
      </c>
      <c r="B11991" s="3">
        <v>20536</v>
      </c>
      <c r="C11991">
        <v>5.8575100000000004</v>
      </c>
      <c r="D11991" s="2" t="str">
        <f t="shared" si="187"/>
        <v>2018</v>
      </c>
    </row>
    <row r="11992" spans="1:4" x14ac:dyDescent="0.25">
      <c r="A11992">
        <v>201810</v>
      </c>
      <c r="B11992" s="3">
        <v>20538</v>
      </c>
      <c r="C11992">
        <v>7.3322900000000004</v>
      </c>
      <c r="D11992" s="2" t="str">
        <f t="shared" si="187"/>
        <v>2018</v>
      </c>
    </row>
    <row r="11993" spans="1:4" x14ac:dyDescent="0.25">
      <c r="A11993">
        <v>201810</v>
      </c>
      <c r="B11993" s="3">
        <v>20539</v>
      </c>
      <c r="C11993">
        <v>5.1588099999999999</v>
      </c>
      <c r="D11993" s="2" t="str">
        <f t="shared" si="187"/>
        <v>2018</v>
      </c>
    </row>
    <row r="11994" spans="1:4" x14ac:dyDescent="0.25">
      <c r="A11994">
        <v>201810</v>
      </c>
      <c r="B11994" s="3">
        <v>20540</v>
      </c>
      <c r="C11994">
        <v>21.651969999999999</v>
      </c>
      <c r="D11994" s="2" t="str">
        <f t="shared" si="187"/>
        <v>2018</v>
      </c>
    </row>
    <row r="11995" spans="1:4" x14ac:dyDescent="0.25">
      <c r="A11995">
        <v>201810</v>
      </c>
      <c r="B11995" s="3">
        <v>20541</v>
      </c>
      <c r="C11995">
        <v>16.561299999999999</v>
      </c>
      <c r="D11995" s="2" t="str">
        <f t="shared" si="187"/>
        <v>2018</v>
      </c>
    </row>
    <row r="11996" spans="1:4" x14ac:dyDescent="0.25">
      <c r="A11996">
        <v>201810</v>
      </c>
      <c r="B11996" s="3">
        <v>20542</v>
      </c>
      <c r="C11996">
        <v>10.85507</v>
      </c>
      <c r="D11996" s="2" t="str">
        <f t="shared" si="187"/>
        <v>2018</v>
      </c>
    </row>
    <row r="11997" spans="1:4" x14ac:dyDescent="0.25">
      <c r="A11997">
        <v>201810</v>
      </c>
      <c r="B11997" s="3">
        <v>20544</v>
      </c>
      <c r="C11997">
        <v>7.69252</v>
      </c>
      <c r="D11997" s="2" t="str">
        <f t="shared" si="187"/>
        <v>2018</v>
      </c>
    </row>
    <row r="11998" spans="1:4" x14ac:dyDescent="0.25">
      <c r="A11998">
        <v>201810</v>
      </c>
      <c r="B11998" s="3">
        <v>20549</v>
      </c>
      <c r="C11998">
        <v>3.58792</v>
      </c>
      <c r="D11998" s="2" t="str">
        <f t="shared" si="187"/>
        <v>2018</v>
      </c>
    </row>
    <row r="11999" spans="1:4" x14ac:dyDescent="0.25">
      <c r="A11999">
        <v>201810</v>
      </c>
      <c r="B11999" s="3">
        <v>20551</v>
      </c>
      <c r="C11999">
        <v>5.3760399999999997</v>
      </c>
      <c r="D11999" s="2" t="str">
        <f t="shared" si="187"/>
        <v>2018</v>
      </c>
    </row>
    <row r="12000" spans="1:4" x14ac:dyDescent="0.25">
      <c r="A12000">
        <v>201810</v>
      </c>
      <c r="B12000" s="3">
        <v>20552</v>
      </c>
      <c r="C12000" s="1">
        <v>6.0944199999999897</v>
      </c>
      <c r="D12000" s="2" t="str">
        <f t="shared" si="187"/>
        <v>2018</v>
      </c>
    </row>
    <row r="12001" spans="1:4" x14ac:dyDescent="0.25">
      <c r="A12001">
        <v>201810</v>
      </c>
      <c r="B12001" s="3">
        <v>20553</v>
      </c>
      <c r="C12001">
        <v>12.76112</v>
      </c>
      <c r="D12001" s="2" t="str">
        <f t="shared" si="187"/>
        <v>2018</v>
      </c>
    </row>
    <row r="12002" spans="1:4" x14ac:dyDescent="0.25">
      <c r="A12002">
        <v>201810</v>
      </c>
      <c r="B12002" s="3">
        <v>20555</v>
      </c>
      <c r="C12002">
        <v>2.8633299999999999</v>
      </c>
      <c r="D12002" s="2" t="str">
        <f t="shared" si="187"/>
        <v>2018</v>
      </c>
    </row>
    <row r="12003" spans="1:4" x14ac:dyDescent="0.25">
      <c r="A12003">
        <v>201810</v>
      </c>
      <c r="B12003" s="3">
        <v>20559</v>
      </c>
      <c r="C12003">
        <v>9.6356999999999999</v>
      </c>
      <c r="D12003" s="2" t="str">
        <f t="shared" si="187"/>
        <v>2018</v>
      </c>
    </row>
    <row r="12004" spans="1:4" x14ac:dyDescent="0.25">
      <c r="A12004">
        <v>201810</v>
      </c>
      <c r="B12004" s="3">
        <v>20560</v>
      </c>
      <c r="C12004">
        <v>9.5386100000000003</v>
      </c>
      <c r="D12004" s="2" t="str">
        <f t="shared" si="187"/>
        <v>2018</v>
      </c>
    </row>
    <row r="12005" spans="1:4" x14ac:dyDescent="0.25">
      <c r="A12005">
        <v>201810</v>
      </c>
      <c r="B12005" s="3">
        <v>20561</v>
      </c>
      <c r="C12005">
        <v>0.58408000000000004</v>
      </c>
      <c r="D12005" s="2" t="str">
        <f t="shared" si="187"/>
        <v>2018</v>
      </c>
    </row>
    <row r="12006" spans="1:4" x14ac:dyDescent="0.25">
      <c r="A12006">
        <v>201810</v>
      </c>
      <c r="B12006" s="3">
        <v>20563</v>
      </c>
      <c r="C12006">
        <v>5.2010300000000003</v>
      </c>
      <c r="D12006" s="2" t="str">
        <f t="shared" si="187"/>
        <v>2018</v>
      </c>
    </row>
    <row r="12007" spans="1:4" x14ac:dyDescent="0.25">
      <c r="A12007">
        <v>201810</v>
      </c>
      <c r="B12007" s="3">
        <v>20565</v>
      </c>
      <c r="C12007">
        <v>5.1289499999999997</v>
      </c>
      <c r="D12007" s="2" t="str">
        <f t="shared" si="187"/>
        <v>2018</v>
      </c>
    </row>
    <row r="12008" spans="1:4" x14ac:dyDescent="0.25">
      <c r="A12008">
        <v>201810</v>
      </c>
      <c r="B12008" s="3">
        <v>20567</v>
      </c>
      <c r="C12008">
        <v>6.5895900000000003</v>
      </c>
      <c r="D12008" s="2" t="str">
        <f t="shared" si="187"/>
        <v>2018</v>
      </c>
    </row>
    <row r="12009" spans="1:4" x14ac:dyDescent="0.25">
      <c r="A12009">
        <v>201810</v>
      </c>
      <c r="B12009" s="3">
        <v>20568</v>
      </c>
      <c r="C12009">
        <v>3.7182599999999999</v>
      </c>
      <c r="D12009" s="2" t="str">
        <f t="shared" si="187"/>
        <v>2018</v>
      </c>
    </row>
    <row r="12010" spans="1:4" x14ac:dyDescent="0.25">
      <c r="A12010">
        <v>201810</v>
      </c>
      <c r="B12010" s="3">
        <v>20569</v>
      </c>
      <c r="C12010">
        <v>9.1785599999999992</v>
      </c>
      <c r="D12010" s="2" t="str">
        <f t="shared" si="187"/>
        <v>2018</v>
      </c>
    </row>
    <row r="12011" spans="1:4" x14ac:dyDescent="0.25">
      <c r="A12011">
        <v>201810</v>
      </c>
      <c r="B12011" s="3">
        <v>20570</v>
      </c>
      <c r="C12011" s="1">
        <v>3.8301699999999999</v>
      </c>
      <c r="D12011" s="2" t="str">
        <f t="shared" si="187"/>
        <v>2018</v>
      </c>
    </row>
    <row r="12012" spans="1:4" x14ac:dyDescent="0.25">
      <c r="A12012">
        <v>201810</v>
      </c>
      <c r="B12012" s="3">
        <v>20571</v>
      </c>
      <c r="C12012">
        <v>9.8140999999999998</v>
      </c>
      <c r="D12012" s="2" t="str">
        <f t="shared" si="187"/>
        <v>2018</v>
      </c>
    </row>
    <row r="12013" spans="1:4" x14ac:dyDescent="0.25">
      <c r="A12013">
        <v>201810</v>
      </c>
      <c r="B12013" s="3">
        <v>20572</v>
      </c>
      <c r="C12013" s="1">
        <v>4.7331199999999898</v>
      </c>
      <c r="D12013" s="2" t="str">
        <f t="shared" si="187"/>
        <v>2018</v>
      </c>
    </row>
    <row r="12014" spans="1:4" x14ac:dyDescent="0.25">
      <c r="A12014">
        <v>201810</v>
      </c>
      <c r="B12014" s="3">
        <v>20574</v>
      </c>
      <c r="C12014">
        <v>2.9632499999999999</v>
      </c>
      <c r="D12014" s="2" t="str">
        <f t="shared" si="187"/>
        <v>2018</v>
      </c>
    </row>
    <row r="12015" spans="1:4" x14ac:dyDescent="0.25">
      <c r="A12015">
        <v>201810</v>
      </c>
      <c r="B12015" s="3">
        <v>20576</v>
      </c>
      <c r="C12015">
        <v>5.2555300000000003</v>
      </c>
      <c r="D12015" s="2" t="str">
        <f t="shared" si="187"/>
        <v>2018</v>
      </c>
    </row>
    <row r="12016" spans="1:4" x14ac:dyDescent="0.25">
      <c r="A12016">
        <v>201810</v>
      </c>
      <c r="B12016" s="3">
        <v>20578</v>
      </c>
      <c r="C12016">
        <v>3.9081299999999999</v>
      </c>
      <c r="D12016" s="2" t="str">
        <f t="shared" si="187"/>
        <v>2018</v>
      </c>
    </row>
    <row r="12017" spans="1:4" x14ac:dyDescent="0.25">
      <c r="A12017">
        <v>201810</v>
      </c>
      <c r="B12017" s="3">
        <v>20579</v>
      </c>
      <c r="C12017">
        <v>7.3246099999999998</v>
      </c>
      <c r="D12017" s="2" t="str">
        <f t="shared" si="187"/>
        <v>2018</v>
      </c>
    </row>
    <row r="12018" spans="1:4" x14ac:dyDescent="0.25">
      <c r="A12018">
        <v>201810</v>
      </c>
      <c r="B12018" s="3">
        <v>20583</v>
      </c>
      <c r="C12018">
        <v>4.7377099999999999</v>
      </c>
      <c r="D12018" s="2" t="str">
        <f t="shared" si="187"/>
        <v>2018</v>
      </c>
    </row>
    <row r="12019" spans="1:4" x14ac:dyDescent="0.25">
      <c r="A12019">
        <v>201810</v>
      </c>
      <c r="B12019" s="3">
        <v>20585</v>
      </c>
      <c r="C12019">
        <v>4.8737399999999997</v>
      </c>
      <c r="D12019" s="2" t="str">
        <f t="shared" si="187"/>
        <v>2018</v>
      </c>
    </row>
    <row r="12020" spans="1:4" x14ac:dyDescent="0.25">
      <c r="A12020">
        <v>201810</v>
      </c>
      <c r="B12020" s="3">
        <v>20586</v>
      </c>
      <c r="C12020">
        <v>0.47441</v>
      </c>
      <c r="D12020" s="2" t="str">
        <f t="shared" si="187"/>
        <v>2018</v>
      </c>
    </row>
    <row r="12021" spans="1:4" x14ac:dyDescent="0.25">
      <c r="A12021">
        <v>201810</v>
      </c>
      <c r="B12021" s="3">
        <v>20588</v>
      </c>
      <c r="C12021" s="1">
        <v>5.1323999999999996</v>
      </c>
      <c r="D12021" s="2" t="str">
        <f t="shared" si="187"/>
        <v>2018</v>
      </c>
    </row>
    <row r="12022" spans="1:4" x14ac:dyDescent="0.25">
      <c r="A12022">
        <v>201810</v>
      </c>
      <c r="B12022" s="3">
        <v>20589</v>
      </c>
      <c r="C12022">
        <v>5.4149700000000003</v>
      </c>
      <c r="D12022" s="2" t="str">
        <f t="shared" si="187"/>
        <v>2018</v>
      </c>
    </row>
    <row r="12023" spans="1:4" x14ac:dyDescent="0.25">
      <c r="A12023">
        <v>201810</v>
      </c>
      <c r="B12023" s="3">
        <v>20596</v>
      </c>
      <c r="C12023">
        <v>6.7972799999999998</v>
      </c>
      <c r="D12023" s="2" t="str">
        <f t="shared" si="187"/>
        <v>2018</v>
      </c>
    </row>
    <row r="12024" spans="1:4" x14ac:dyDescent="0.25">
      <c r="A12024">
        <v>201810</v>
      </c>
      <c r="B12024" s="3">
        <v>20597</v>
      </c>
      <c r="C12024">
        <v>0.88734000000000002</v>
      </c>
      <c r="D12024" s="2" t="str">
        <f t="shared" si="187"/>
        <v>2018</v>
      </c>
    </row>
    <row r="12025" spans="1:4" x14ac:dyDescent="0.25">
      <c r="A12025">
        <v>201810</v>
      </c>
      <c r="B12025" s="3">
        <v>20599</v>
      </c>
      <c r="C12025">
        <v>4.3381100000000004</v>
      </c>
      <c r="D12025" s="2" t="str">
        <f t="shared" si="187"/>
        <v>2018</v>
      </c>
    </row>
    <row r="12026" spans="1:4" x14ac:dyDescent="0.25">
      <c r="A12026">
        <v>201810</v>
      </c>
      <c r="B12026" s="3">
        <v>20600</v>
      </c>
      <c r="C12026">
        <v>4.40055</v>
      </c>
      <c r="D12026" s="2" t="str">
        <f t="shared" si="187"/>
        <v>2018</v>
      </c>
    </row>
    <row r="12027" spans="1:4" x14ac:dyDescent="0.25">
      <c r="A12027">
        <v>201810</v>
      </c>
      <c r="B12027" s="3">
        <v>20601</v>
      </c>
      <c r="C12027">
        <v>0.80952000000000002</v>
      </c>
      <c r="D12027" s="2" t="str">
        <f t="shared" si="187"/>
        <v>2018</v>
      </c>
    </row>
    <row r="12028" spans="1:4" x14ac:dyDescent="0.25">
      <c r="A12028">
        <v>201810</v>
      </c>
      <c r="B12028" s="3">
        <v>20602</v>
      </c>
      <c r="C12028">
        <v>5.1762699999999997</v>
      </c>
      <c r="D12028" s="2" t="str">
        <f t="shared" si="187"/>
        <v>2018</v>
      </c>
    </row>
    <row r="12029" spans="1:4" x14ac:dyDescent="0.25">
      <c r="A12029">
        <v>201810</v>
      </c>
      <c r="B12029" s="3">
        <v>20604</v>
      </c>
      <c r="C12029">
        <v>5.69841</v>
      </c>
      <c r="D12029" s="2" t="str">
        <f t="shared" si="187"/>
        <v>2018</v>
      </c>
    </row>
    <row r="12030" spans="1:4" x14ac:dyDescent="0.25">
      <c r="A12030">
        <v>201810</v>
      </c>
      <c r="B12030" s="3">
        <v>20605</v>
      </c>
      <c r="C12030">
        <v>2.93032</v>
      </c>
      <c r="D12030" s="2" t="str">
        <f t="shared" si="187"/>
        <v>2018</v>
      </c>
    </row>
    <row r="12031" spans="1:4" x14ac:dyDescent="0.25">
      <c r="A12031">
        <v>201810</v>
      </c>
      <c r="B12031" s="3">
        <v>20606</v>
      </c>
      <c r="C12031">
        <v>6.5430900000000003</v>
      </c>
      <c r="D12031" s="2" t="str">
        <f t="shared" si="187"/>
        <v>2018</v>
      </c>
    </row>
    <row r="12032" spans="1:4" x14ac:dyDescent="0.25">
      <c r="A12032">
        <v>201810</v>
      </c>
      <c r="B12032" s="3">
        <v>20609</v>
      </c>
      <c r="C12032">
        <v>2.4949599999999998</v>
      </c>
      <c r="D12032" s="2" t="str">
        <f t="shared" si="187"/>
        <v>2018</v>
      </c>
    </row>
    <row r="12033" spans="1:4" x14ac:dyDescent="0.25">
      <c r="A12033">
        <v>201810</v>
      </c>
      <c r="B12033" s="3">
        <v>20611</v>
      </c>
      <c r="C12033">
        <v>13.24897</v>
      </c>
      <c r="D12033" s="2" t="str">
        <f t="shared" si="187"/>
        <v>2018</v>
      </c>
    </row>
    <row r="12034" spans="1:4" x14ac:dyDescent="0.25">
      <c r="A12034">
        <v>201810</v>
      </c>
      <c r="B12034" s="3">
        <v>20612</v>
      </c>
      <c r="C12034">
        <v>4.2368800000000002</v>
      </c>
      <c r="D12034" s="2" t="str">
        <f t="shared" si="187"/>
        <v>2018</v>
      </c>
    </row>
    <row r="12035" spans="1:4" x14ac:dyDescent="0.25">
      <c r="A12035">
        <v>201810</v>
      </c>
      <c r="B12035" s="3">
        <v>20614</v>
      </c>
      <c r="C12035">
        <v>4.5987799999999996</v>
      </c>
      <c r="D12035" s="2" t="str">
        <f t="shared" ref="D12035:D12098" si="188">LEFT(A12035,4)</f>
        <v>2018</v>
      </c>
    </row>
    <row r="12036" spans="1:4" x14ac:dyDescent="0.25">
      <c r="A12036">
        <v>201810</v>
      </c>
      <c r="B12036" s="3">
        <v>20617</v>
      </c>
      <c r="C12036">
        <v>3.6212499999999999</v>
      </c>
      <c r="D12036" s="2" t="str">
        <f t="shared" si="188"/>
        <v>2018</v>
      </c>
    </row>
    <row r="12037" spans="1:4" x14ac:dyDescent="0.25">
      <c r="A12037">
        <v>201810</v>
      </c>
      <c r="B12037" s="3">
        <v>20622</v>
      </c>
      <c r="C12037">
        <v>3.9997799999999999</v>
      </c>
      <c r="D12037" s="2" t="str">
        <f t="shared" si="188"/>
        <v>2018</v>
      </c>
    </row>
    <row r="12038" spans="1:4" x14ac:dyDescent="0.25">
      <c r="A12038">
        <v>201810</v>
      </c>
      <c r="B12038" s="3">
        <v>20624</v>
      </c>
      <c r="C12038">
        <v>5.4644500000000003</v>
      </c>
      <c r="D12038" s="2" t="str">
        <f t="shared" si="188"/>
        <v>2018</v>
      </c>
    </row>
    <row r="12039" spans="1:4" x14ac:dyDescent="0.25">
      <c r="A12039">
        <v>201810</v>
      </c>
      <c r="B12039" s="3">
        <v>20628</v>
      </c>
      <c r="C12039">
        <v>4.4307100000000004</v>
      </c>
      <c r="D12039" s="2" t="str">
        <f t="shared" si="188"/>
        <v>2018</v>
      </c>
    </row>
    <row r="12040" spans="1:4" x14ac:dyDescent="0.25">
      <c r="A12040">
        <v>201810</v>
      </c>
      <c r="B12040" s="3">
        <v>20629</v>
      </c>
      <c r="C12040">
        <v>3.8025099999999998</v>
      </c>
      <c r="D12040" s="2" t="str">
        <f t="shared" si="188"/>
        <v>2018</v>
      </c>
    </row>
    <row r="12041" spans="1:4" x14ac:dyDescent="0.25">
      <c r="A12041">
        <v>201810</v>
      </c>
      <c r="B12041" s="3">
        <v>20632</v>
      </c>
      <c r="C12041">
        <v>4.8813599999999999</v>
      </c>
      <c r="D12041" s="2" t="str">
        <f t="shared" si="188"/>
        <v>2018</v>
      </c>
    </row>
    <row r="12042" spans="1:4" x14ac:dyDescent="0.25">
      <c r="A12042">
        <v>201810</v>
      </c>
      <c r="B12042" s="3">
        <v>20636</v>
      </c>
      <c r="C12042">
        <v>0.86536000000000002</v>
      </c>
      <c r="D12042" s="2" t="str">
        <f t="shared" si="188"/>
        <v>2018</v>
      </c>
    </row>
    <row r="12043" spans="1:4" x14ac:dyDescent="0.25">
      <c r="A12043">
        <v>201810</v>
      </c>
      <c r="B12043" s="3">
        <v>20637</v>
      </c>
      <c r="C12043">
        <v>4.73217</v>
      </c>
      <c r="D12043" s="2" t="str">
        <f t="shared" si="188"/>
        <v>2018</v>
      </c>
    </row>
    <row r="12044" spans="1:4" x14ac:dyDescent="0.25">
      <c r="A12044">
        <v>201810</v>
      </c>
      <c r="B12044" s="3">
        <v>20638</v>
      </c>
      <c r="C12044" s="1">
        <v>6.0363499999999997</v>
      </c>
      <c r="D12044" s="2" t="str">
        <f t="shared" si="188"/>
        <v>2018</v>
      </c>
    </row>
    <row r="12045" spans="1:4" x14ac:dyDescent="0.25">
      <c r="A12045">
        <v>201810</v>
      </c>
      <c r="B12045" s="3">
        <v>20639</v>
      </c>
      <c r="C12045">
        <v>4.4231199999999999</v>
      </c>
      <c r="D12045" s="2" t="str">
        <f t="shared" si="188"/>
        <v>2018</v>
      </c>
    </row>
    <row r="12046" spans="1:4" x14ac:dyDescent="0.25">
      <c r="A12046">
        <v>201810</v>
      </c>
      <c r="B12046" s="3">
        <v>20640</v>
      </c>
      <c r="C12046">
        <v>3.0424699999999998</v>
      </c>
      <c r="D12046" s="2" t="str">
        <f t="shared" si="188"/>
        <v>2018</v>
      </c>
    </row>
    <row r="12047" spans="1:4" x14ac:dyDescent="0.25">
      <c r="A12047">
        <v>201810</v>
      </c>
      <c r="B12047" s="3">
        <v>20641</v>
      </c>
      <c r="C12047">
        <v>2.48563</v>
      </c>
      <c r="D12047" s="2" t="str">
        <f t="shared" si="188"/>
        <v>2018</v>
      </c>
    </row>
    <row r="12048" spans="1:4" x14ac:dyDescent="0.25">
      <c r="A12048">
        <v>201810</v>
      </c>
      <c r="B12048" s="3">
        <v>20642</v>
      </c>
      <c r="C12048">
        <v>3.3231000000000002</v>
      </c>
      <c r="D12048" s="2" t="str">
        <f t="shared" si="188"/>
        <v>2018</v>
      </c>
    </row>
    <row r="12049" spans="1:4" x14ac:dyDescent="0.25">
      <c r="A12049">
        <v>201810</v>
      </c>
      <c r="B12049" s="3">
        <v>20644</v>
      </c>
      <c r="C12049" s="1">
        <v>3.23504999999999</v>
      </c>
      <c r="D12049" s="2" t="str">
        <f t="shared" si="188"/>
        <v>2018</v>
      </c>
    </row>
    <row r="12050" spans="1:4" x14ac:dyDescent="0.25">
      <c r="A12050">
        <v>201810</v>
      </c>
      <c r="B12050" s="3">
        <v>20646</v>
      </c>
      <c r="C12050">
        <v>6.3518400000000002</v>
      </c>
      <c r="D12050" s="2" t="str">
        <f t="shared" si="188"/>
        <v>2018</v>
      </c>
    </row>
    <row r="12051" spans="1:4" x14ac:dyDescent="0.25">
      <c r="A12051">
        <v>201810</v>
      </c>
      <c r="B12051" s="3">
        <v>20647</v>
      </c>
      <c r="C12051">
        <v>2.16615</v>
      </c>
      <c r="D12051" s="2" t="str">
        <f t="shared" si="188"/>
        <v>2018</v>
      </c>
    </row>
    <row r="12052" spans="1:4" x14ac:dyDescent="0.25">
      <c r="A12052">
        <v>201810</v>
      </c>
      <c r="B12052" s="3">
        <v>20651</v>
      </c>
      <c r="C12052">
        <v>2.7917000000000001</v>
      </c>
      <c r="D12052" s="2" t="str">
        <f t="shared" si="188"/>
        <v>2018</v>
      </c>
    </row>
    <row r="12053" spans="1:4" x14ac:dyDescent="0.25">
      <c r="A12053">
        <v>201810</v>
      </c>
      <c r="B12053" s="3">
        <v>20652</v>
      </c>
      <c r="C12053" s="1">
        <v>4.5252999999999997</v>
      </c>
      <c r="D12053" s="2" t="str">
        <f t="shared" si="188"/>
        <v>2018</v>
      </c>
    </row>
    <row r="12054" spans="1:4" x14ac:dyDescent="0.25">
      <c r="A12054">
        <v>201810</v>
      </c>
      <c r="B12054" s="3">
        <v>20653</v>
      </c>
      <c r="C12054">
        <v>2.7423700000000002</v>
      </c>
      <c r="D12054" s="2" t="str">
        <f t="shared" si="188"/>
        <v>2018</v>
      </c>
    </row>
    <row r="12055" spans="1:4" x14ac:dyDescent="0.25">
      <c r="A12055">
        <v>201810</v>
      </c>
      <c r="B12055" s="3">
        <v>20654</v>
      </c>
      <c r="C12055">
        <v>3.8362099999999999</v>
      </c>
      <c r="D12055" s="2" t="str">
        <f t="shared" si="188"/>
        <v>2018</v>
      </c>
    </row>
    <row r="12056" spans="1:4" x14ac:dyDescent="0.25">
      <c r="A12056">
        <v>201810</v>
      </c>
      <c r="B12056" s="3">
        <v>20655</v>
      </c>
      <c r="C12056">
        <v>3.2883599999999999</v>
      </c>
      <c r="D12056" s="2" t="str">
        <f t="shared" si="188"/>
        <v>2018</v>
      </c>
    </row>
    <row r="12057" spans="1:4" x14ac:dyDescent="0.25">
      <c r="A12057">
        <v>201810</v>
      </c>
      <c r="B12057" s="3">
        <v>20657</v>
      </c>
      <c r="C12057">
        <v>1.33188</v>
      </c>
      <c r="D12057" s="2" t="str">
        <f t="shared" si="188"/>
        <v>2018</v>
      </c>
    </row>
    <row r="12058" spans="1:4" x14ac:dyDescent="0.25">
      <c r="A12058">
        <v>201810</v>
      </c>
      <c r="B12058" s="3">
        <v>20658</v>
      </c>
      <c r="C12058">
        <v>2.6398000000000001</v>
      </c>
      <c r="D12058" s="2" t="str">
        <f t="shared" si="188"/>
        <v>2018</v>
      </c>
    </row>
    <row r="12059" spans="1:4" x14ac:dyDescent="0.25">
      <c r="A12059">
        <v>201810</v>
      </c>
      <c r="B12059" s="3">
        <v>20660</v>
      </c>
      <c r="C12059">
        <v>2.4068000000000001</v>
      </c>
      <c r="D12059" s="2" t="str">
        <f t="shared" si="188"/>
        <v>2018</v>
      </c>
    </row>
    <row r="12060" spans="1:4" x14ac:dyDescent="0.25">
      <c r="A12060">
        <v>201810</v>
      </c>
      <c r="B12060" s="3">
        <v>20661</v>
      </c>
      <c r="C12060">
        <v>3.3463099999999999</v>
      </c>
      <c r="D12060" s="2" t="str">
        <f t="shared" si="188"/>
        <v>2018</v>
      </c>
    </row>
    <row r="12061" spans="1:4" x14ac:dyDescent="0.25">
      <c r="A12061">
        <v>201810</v>
      </c>
      <c r="B12061" s="3">
        <v>20663</v>
      </c>
      <c r="C12061">
        <v>0.69382999999999995</v>
      </c>
      <c r="D12061" s="2" t="str">
        <f t="shared" si="188"/>
        <v>2018</v>
      </c>
    </row>
    <row r="12062" spans="1:4" x14ac:dyDescent="0.25">
      <c r="A12062">
        <v>201810</v>
      </c>
      <c r="B12062" s="3">
        <v>20664</v>
      </c>
      <c r="C12062">
        <v>3.8327</v>
      </c>
      <c r="D12062" s="2" t="str">
        <f t="shared" si="188"/>
        <v>2018</v>
      </c>
    </row>
    <row r="12063" spans="1:4" x14ac:dyDescent="0.25">
      <c r="A12063">
        <v>201810</v>
      </c>
      <c r="B12063" s="3">
        <v>20666</v>
      </c>
      <c r="C12063">
        <v>4.641</v>
      </c>
      <c r="D12063" s="2" t="str">
        <f t="shared" si="188"/>
        <v>2018</v>
      </c>
    </row>
    <row r="12064" spans="1:4" x14ac:dyDescent="0.25">
      <c r="A12064">
        <v>201810</v>
      </c>
      <c r="B12064" s="3">
        <v>20667</v>
      </c>
      <c r="C12064">
        <v>3.5004</v>
      </c>
      <c r="D12064" s="2" t="str">
        <f t="shared" si="188"/>
        <v>2018</v>
      </c>
    </row>
    <row r="12065" spans="1:4" x14ac:dyDescent="0.25">
      <c r="A12065">
        <v>201810</v>
      </c>
      <c r="B12065" s="3">
        <v>20670</v>
      </c>
      <c r="C12065">
        <v>1.19085</v>
      </c>
      <c r="D12065" s="2" t="str">
        <f t="shared" si="188"/>
        <v>2018</v>
      </c>
    </row>
    <row r="12066" spans="1:4" x14ac:dyDescent="0.25">
      <c r="A12066">
        <v>201810</v>
      </c>
      <c r="B12066" s="3">
        <v>20672</v>
      </c>
      <c r="C12066">
        <v>4.7588499999999998</v>
      </c>
      <c r="D12066" s="2" t="str">
        <f t="shared" si="188"/>
        <v>2018</v>
      </c>
    </row>
    <row r="12067" spans="1:4" x14ac:dyDescent="0.25">
      <c r="A12067">
        <v>201810</v>
      </c>
      <c r="B12067" s="3">
        <v>20676</v>
      </c>
      <c r="C12067">
        <v>2.6535600000000001</v>
      </c>
      <c r="D12067" s="2" t="str">
        <f t="shared" si="188"/>
        <v>2018</v>
      </c>
    </row>
    <row r="12068" spans="1:4" x14ac:dyDescent="0.25">
      <c r="A12068">
        <v>201810</v>
      </c>
      <c r="B12068" s="3">
        <v>20677</v>
      </c>
      <c r="C12068">
        <v>3.3716900000000001</v>
      </c>
      <c r="D12068" s="2" t="str">
        <f t="shared" si="188"/>
        <v>2018</v>
      </c>
    </row>
    <row r="12069" spans="1:4" x14ac:dyDescent="0.25">
      <c r="A12069">
        <v>201810</v>
      </c>
      <c r="B12069" s="3">
        <v>20678</v>
      </c>
      <c r="C12069" s="1">
        <v>0.42770999999999998</v>
      </c>
      <c r="D12069" s="2" t="str">
        <f t="shared" si="188"/>
        <v>2018</v>
      </c>
    </row>
    <row r="12070" spans="1:4" x14ac:dyDescent="0.25">
      <c r="A12070">
        <v>201810</v>
      </c>
      <c r="B12070" s="3">
        <v>20679</v>
      </c>
      <c r="C12070">
        <v>4.8634199999999996</v>
      </c>
      <c r="D12070" s="2" t="str">
        <f t="shared" si="188"/>
        <v>2018</v>
      </c>
    </row>
    <row r="12071" spans="1:4" x14ac:dyDescent="0.25">
      <c r="A12071">
        <v>201810</v>
      </c>
      <c r="B12071" s="3">
        <v>20680</v>
      </c>
      <c r="C12071">
        <v>3.9138799999999998</v>
      </c>
      <c r="D12071" s="2" t="str">
        <f t="shared" si="188"/>
        <v>2018</v>
      </c>
    </row>
    <row r="12072" spans="1:4" x14ac:dyDescent="0.25">
      <c r="A12072">
        <v>201810</v>
      </c>
      <c r="B12072" s="3">
        <v>20682</v>
      </c>
      <c r="C12072">
        <v>12.2341</v>
      </c>
      <c r="D12072" s="2" t="str">
        <f t="shared" si="188"/>
        <v>2018</v>
      </c>
    </row>
    <row r="12073" spans="1:4" x14ac:dyDescent="0.25">
      <c r="A12073">
        <v>201810</v>
      </c>
      <c r="B12073" s="3">
        <v>20684</v>
      </c>
      <c r="C12073">
        <v>5.0017699999999996</v>
      </c>
      <c r="D12073" s="2" t="str">
        <f t="shared" si="188"/>
        <v>2018</v>
      </c>
    </row>
    <row r="12074" spans="1:4" x14ac:dyDescent="0.25">
      <c r="A12074">
        <v>201810</v>
      </c>
      <c r="B12074" s="3">
        <v>20685</v>
      </c>
      <c r="C12074">
        <v>0.35002</v>
      </c>
      <c r="D12074" s="2" t="str">
        <f t="shared" si="188"/>
        <v>2018</v>
      </c>
    </row>
    <row r="12075" spans="1:4" x14ac:dyDescent="0.25">
      <c r="A12075">
        <v>201810</v>
      </c>
      <c r="B12075" s="3">
        <v>20693</v>
      </c>
      <c r="C12075">
        <v>2.1994799999999999</v>
      </c>
      <c r="D12075" s="2" t="str">
        <f t="shared" si="188"/>
        <v>2018</v>
      </c>
    </row>
    <row r="12076" spans="1:4" x14ac:dyDescent="0.25">
      <c r="A12076">
        <v>201810</v>
      </c>
      <c r="B12076" s="3">
        <v>20696</v>
      </c>
      <c r="C12076" s="1">
        <v>2.75626999999999</v>
      </c>
      <c r="D12076" s="2" t="str">
        <f t="shared" si="188"/>
        <v>2018</v>
      </c>
    </row>
    <row r="12077" spans="1:4" x14ac:dyDescent="0.25">
      <c r="A12077">
        <v>201810</v>
      </c>
      <c r="B12077" s="3">
        <v>20697</v>
      </c>
      <c r="C12077">
        <v>2.8567800000000001</v>
      </c>
      <c r="D12077" s="2" t="str">
        <f t="shared" si="188"/>
        <v>2018</v>
      </c>
    </row>
    <row r="12078" spans="1:4" x14ac:dyDescent="0.25">
      <c r="A12078">
        <v>201810</v>
      </c>
      <c r="B12078" s="3">
        <v>20699</v>
      </c>
      <c r="C12078">
        <v>3.14452</v>
      </c>
      <c r="D12078" s="2" t="str">
        <f t="shared" si="188"/>
        <v>2018</v>
      </c>
    </row>
    <row r="12079" spans="1:4" x14ac:dyDescent="0.25">
      <c r="A12079">
        <v>201810</v>
      </c>
      <c r="B12079" s="3">
        <v>20700</v>
      </c>
      <c r="C12079">
        <v>7.5804900000000002</v>
      </c>
      <c r="D12079" s="2" t="str">
        <f t="shared" si="188"/>
        <v>2018</v>
      </c>
    </row>
    <row r="12080" spans="1:4" x14ac:dyDescent="0.25">
      <c r="A12080">
        <v>201810</v>
      </c>
      <c r="B12080" s="3">
        <v>20701</v>
      </c>
      <c r="C12080">
        <v>2.6026199999999999</v>
      </c>
      <c r="D12080" s="2" t="str">
        <f t="shared" si="188"/>
        <v>2018</v>
      </c>
    </row>
    <row r="12081" spans="1:4" x14ac:dyDescent="0.25">
      <c r="A12081">
        <v>201810</v>
      </c>
      <c r="B12081" s="3">
        <v>20702</v>
      </c>
      <c r="C12081" s="1">
        <v>1.6539899999999901</v>
      </c>
      <c r="D12081" s="2" t="str">
        <f t="shared" si="188"/>
        <v>2018</v>
      </c>
    </row>
    <row r="12082" spans="1:4" x14ac:dyDescent="0.25">
      <c r="A12082">
        <v>201810</v>
      </c>
      <c r="B12082" s="3">
        <v>20705</v>
      </c>
      <c r="C12082" s="1">
        <v>1.9410399999999901</v>
      </c>
      <c r="D12082" s="2" t="str">
        <f t="shared" si="188"/>
        <v>2018</v>
      </c>
    </row>
    <row r="12083" spans="1:4" x14ac:dyDescent="0.25">
      <c r="A12083">
        <v>201810</v>
      </c>
      <c r="B12083" s="3">
        <v>20706</v>
      </c>
      <c r="C12083">
        <v>2.6510699999999998</v>
      </c>
      <c r="D12083" s="2" t="str">
        <f t="shared" si="188"/>
        <v>2018</v>
      </c>
    </row>
    <row r="12084" spans="1:4" x14ac:dyDescent="0.25">
      <c r="A12084">
        <v>201810</v>
      </c>
      <c r="B12084" s="3">
        <v>20708</v>
      </c>
      <c r="C12084">
        <v>2.78213</v>
      </c>
      <c r="D12084" s="2" t="str">
        <f t="shared" si="188"/>
        <v>2018</v>
      </c>
    </row>
    <row r="12085" spans="1:4" x14ac:dyDescent="0.25">
      <c r="A12085">
        <v>201810</v>
      </c>
      <c r="B12085" s="3">
        <v>20709</v>
      </c>
      <c r="C12085">
        <v>5.4032200000000001</v>
      </c>
      <c r="D12085" s="2" t="str">
        <f t="shared" si="188"/>
        <v>2018</v>
      </c>
    </row>
    <row r="12086" spans="1:4" x14ac:dyDescent="0.25">
      <c r="A12086">
        <v>201810</v>
      </c>
      <c r="B12086" s="3">
        <v>20713</v>
      </c>
      <c r="C12086">
        <v>3.8260100000000001</v>
      </c>
      <c r="D12086" s="2" t="str">
        <f t="shared" si="188"/>
        <v>2018</v>
      </c>
    </row>
    <row r="12087" spans="1:4" x14ac:dyDescent="0.25">
      <c r="A12087">
        <v>201810</v>
      </c>
      <c r="B12087" s="3">
        <v>20714</v>
      </c>
      <c r="C12087">
        <v>3.0350899999999998</v>
      </c>
      <c r="D12087" s="2" t="str">
        <f t="shared" si="188"/>
        <v>2018</v>
      </c>
    </row>
    <row r="12088" spans="1:4" x14ac:dyDescent="0.25">
      <c r="A12088">
        <v>201810</v>
      </c>
      <c r="B12088" s="3">
        <v>20715</v>
      </c>
      <c r="C12088">
        <v>2.8535599999999999</v>
      </c>
      <c r="D12088" s="2" t="str">
        <f t="shared" si="188"/>
        <v>2018</v>
      </c>
    </row>
    <row r="12089" spans="1:4" x14ac:dyDescent="0.25">
      <c r="A12089">
        <v>201810</v>
      </c>
      <c r="B12089" s="3">
        <v>20721</v>
      </c>
      <c r="C12089">
        <v>1.6100699999999999</v>
      </c>
      <c r="D12089" s="2" t="str">
        <f t="shared" si="188"/>
        <v>2018</v>
      </c>
    </row>
    <row r="12090" spans="1:4" x14ac:dyDescent="0.25">
      <c r="A12090">
        <v>201810</v>
      </c>
      <c r="B12090" s="3">
        <v>20724</v>
      </c>
      <c r="C12090">
        <v>2.53077</v>
      </c>
      <c r="D12090" s="2" t="str">
        <f t="shared" si="188"/>
        <v>2018</v>
      </c>
    </row>
    <row r="12091" spans="1:4" x14ac:dyDescent="0.25">
      <c r="A12091">
        <v>201810</v>
      </c>
      <c r="B12091" s="3">
        <v>20729</v>
      </c>
      <c r="C12091">
        <v>1.07687</v>
      </c>
      <c r="D12091" s="2" t="str">
        <f t="shared" si="188"/>
        <v>2018</v>
      </c>
    </row>
    <row r="12092" spans="1:4" x14ac:dyDescent="0.25">
      <c r="A12092">
        <v>201810</v>
      </c>
      <c r="B12092" s="3">
        <v>20730</v>
      </c>
      <c r="C12092">
        <v>1.6722999999999999</v>
      </c>
      <c r="D12092" s="2" t="str">
        <f t="shared" si="188"/>
        <v>2018</v>
      </c>
    </row>
    <row r="12093" spans="1:4" x14ac:dyDescent="0.25">
      <c r="A12093">
        <v>201810</v>
      </c>
      <c r="B12093" s="3">
        <v>20733</v>
      </c>
      <c r="C12093">
        <v>1.9765200000000001</v>
      </c>
      <c r="D12093" s="2" t="str">
        <f t="shared" si="188"/>
        <v>2018</v>
      </c>
    </row>
    <row r="12094" spans="1:4" x14ac:dyDescent="0.25">
      <c r="A12094">
        <v>201810</v>
      </c>
      <c r="B12094" s="3">
        <v>20735</v>
      </c>
      <c r="C12094">
        <v>2.21767</v>
      </c>
      <c r="D12094" s="2" t="str">
        <f t="shared" si="188"/>
        <v>2018</v>
      </c>
    </row>
    <row r="12095" spans="1:4" x14ac:dyDescent="0.25">
      <c r="A12095">
        <v>201810</v>
      </c>
      <c r="B12095" s="3">
        <v>20737</v>
      </c>
      <c r="C12095" s="1">
        <v>3.92028</v>
      </c>
      <c r="D12095" s="2" t="str">
        <f t="shared" si="188"/>
        <v>2018</v>
      </c>
    </row>
    <row r="12096" spans="1:4" x14ac:dyDescent="0.25">
      <c r="A12096">
        <v>201810</v>
      </c>
      <c r="B12096" s="3">
        <v>20739</v>
      </c>
      <c r="C12096">
        <v>2.5455399999999999</v>
      </c>
      <c r="D12096" s="2" t="str">
        <f t="shared" si="188"/>
        <v>2018</v>
      </c>
    </row>
    <row r="12097" spans="1:4" x14ac:dyDescent="0.25">
      <c r="A12097">
        <v>201810</v>
      </c>
      <c r="B12097" s="3">
        <v>20741</v>
      </c>
      <c r="C12097">
        <v>1.20259</v>
      </c>
      <c r="D12097" s="2" t="str">
        <f t="shared" si="188"/>
        <v>2018</v>
      </c>
    </row>
    <row r="12098" spans="1:4" x14ac:dyDescent="0.25">
      <c r="A12098">
        <v>201810</v>
      </c>
      <c r="B12098" s="3">
        <v>20742</v>
      </c>
      <c r="C12098">
        <v>2.1759599999999999</v>
      </c>
      <c r="D12098" s="2" t="str">
        <f t="shared" si="188"/>
        <v>2018</v>
      </c>
    </row>
    <row r="12099" spans="1:4" x14ac:dyDescent="0.25">
      <c r="A12099">
        <v>201810</v>
      </c>
      <c r="B12099" s="3">
        <v>20743</v>
      </c>
      <c r="C12099">
        <v>3.1732399999999998</v>
      </c>
      <c r="D12099" s="2" t="str">
        <f t="shared" ref="D12099:D12162" si="189">LEFT(A12099,4)</f>
        <v>2018</v>
      </c>
    </row>
    <row r="12100" spans="1:4" x14ac:dyDescent="0.25">
      <c r="A12100">
        <v>201810</v>
      </c>
      <c r="B12100" s="3">
        <v>20744</v>
      </c>
      <c r="C12100">
        <v>2.1158600000000001</v>
      </c>
      <c r="D12100" s="2" t="str">
        <f t="shared" si="189"/>
        <v>2018</v>
      </c>
    </row>
    <row r="12101" spans="1:4" x14ac:dyDescent="0.25">
      <c r="A12101">
        <v>201810</v>
      </c>
      <c r="B12101" s="3">
        <v>20745</v>
      </c>
      <c r="C12101">
        <v>2.8999700000000002</v>
      </c>
      <c r="D12101" s="2" t="str">
        <f t="shared" si="189"/>
        <v>2018</v>
      </c>
    </row>
    <row r="12102" spans="1:4" x14ac:dyDescent="0.25">
      <c r="A12102">
        <v>201810</v>
      </c>
      <c r="B12102" s="3">
        <v>20749</v>
      </c>
      <c r="C12102">
        <v>1.93475</v>
      </c>
      <c r="D12102" s="2" t="str">
        <f t="shared" si="189"/>
        <v>2018</v>
      </c>
    </row>
    <row r="12103" spans="1:4" x14ac:dyDescent="0.25">
      <c r="A12103">
        <v>201810</v>
      </c>
      <c r="B12103" s="3">
        <v>20750</v>
      </c>
      <c r="C12103">
        <v>2.6873100000000001</v>
      </c>
      <c r="D12103" s="2" t="str">
        <f t="shared" si="189"/>
        <v>2018</v>
      </c>
    </row>
    <row r="12104" spans="1:4" x14ac:dyDescent="0.25">
      <c r="A12104">
        <v>201810</v>
      </c>
      <c r="B12104" s="3">
        <v>20751</v>
      </c>
      <c r="C12104">
        <v>2.1317200000000001</v>
      </c>
      <c r="D12104" s="2" t="str">
        <f t="shared" si="189"/>
        <v>2018</v>
      </c>
    </row>
    <row r="12105" spans="1:4" x14ac:dyDescent="0.25">
      <c r="A12105">
        <v>201810</v>
      </c>
      <c r="B12105" s="3">
        <v>20756</v>
      </c>
      <c r="C12105">
        <v>2.22113</v>
      </c>
      <c r="D12105" s="2" t="str">
        <f t="shared" si="189"/>
        <v>2018</v>
      </c>
    </row>
    <row r="12106" spans="1:4" x14ac:dyDescent="0.25">
      <c r="A12106">
        <v>201810</v>
      </c>
      <c r="B12106" s="3">
        <v>20758</v>
      </c>
      <c r="C12106">
        <v>1.90385</v>
      </c>
      <c r="D12106" s="2" t="str">
        <f t="shared" si="189"/>
        <v>2018</v>
      </c>
    </row>
    <row r="12107" spans="1:4" x14ac:dyDescent="0.25">
      <c r="A12107">
        <v>201810</v>
      </c>
      <c r="B12107" s="3">
        <v>20759</v>
      </c>
      <c r="C12107">
        <v>2.2520899999999999</v>
      </c>
      <c r="D12107" s="2" t="str">
        <f t="shared" si="189"/>
        <v>2018</v>
      </c>
    </row>
    <row r="12108" spans="1:4" x14ac:dyDescent="0.25">
      <c r="A12108">
        <v>201810</v>
      </c>
      <c r="B12108" s="3">
        <v>20761</v>
      </c>
      <c r="C12108" s="1">
        <v>2.28229999999999</v>
      </c>
      <c r="D12108" s="2" t="str">
        <f t="shared" si="189"/>
        <v>2018</v>
      </c>
    </row>
    <row r="12109" spans="1:4" x14ac:dyDescent="0.25">
      <c r="A12109">
        <v>201810</v>
      </c>
      <c r="B12109" s="3">
        <v>20765</v>
      </c>
      <c r="C12109">
        <v>0.46078999999999998</v>
      </c>
      <c r="D12109" s="2" t="str">
        <f t="shared" si="189"/>
        <v>2018</v>
      </c>
    </row>
    <row r="12110" spans="1:4" x14ac:dyDescent="0.25">
      <c r="A12110">
        <v>201810</v>
      </c>
      <c r="B12110" s="3">
        <v>20768</v>
      </c>
      <c r="C12110">
        <v>2.7013500000000001</v>
      </c>
      <c r="D12110" s="2" t="str">
        <f t="shared" si="189"/>
        <v>2018</v>
      </c>
    </row>
    <row r="12111" spans="1:4" x14ac:dyDescent="0.25">
      <c r="A12111">
        <v>201810</v>
      </c>
      <c r="B12111" s="3">
        <v>20771</v>
      </c>
      <c r="C12111">
        <v>2.28362</v>
      </c>
      <c r="D12111" s="2" t="str">
        <f t="shared" si="189"/>
        <v>2018</v>
      </c>
    </row>
    <row r="12112" spans="1:4" x14ac:dyDescent="0.25">
      <c r="A12112">
        <v>201810</v>
      </c>
      <c r="B12112" s="3">
        <v>20773</v>
      </c>
      <c r="C12112">
        <v>0.41771999999999998</v>
      </c>
      <c r="D12112" s="2" t="str">
        <f t="shared" si="189"/>
        <v>2018</v>
      </c>
    </row>
    <row r="12113" spans="1:4" x14ac:dyDescent="0.25">
      <c r="A12113">
        <v>201810</v>
      </c>
      <c r="B12113" s="3">
        <v>20775</v>
      </c>
      <c r="C12113">
        <v>2.2918500000000002</v>
      </c>
      <c r="D12113" s="2" t="str">
        <f t="shared" si="189"/>
        <v>2018</v>
      </c>
    </row>
    <row r="12114" spans="1:4" x14ac:dyDescent="0.25">
      <c r="A12114">
        <v>201810</v>
      </c>
      <c r="B12114" s="3">
        <v>20777</v>
      </c>
      <c r="C12114">
        <v>2.4024800000000002</v>
      </c>
      <c r="D12114" s="2" t="str">
        <f t="shared" si="189"/>
        <v>2018</v>
      </c>
    </row>
    <row r="12115" spans="1:4" x14ac:dyDescent="0.25">
      <c r="A12115">
        <v>201810</v>
      </c>
      <c r="B12115" s="3">
        <v>20781</v>
      </c>
      <c r="C12115">
        <v>2.0827800000000001</v>
      </c>
      <c r="D12115" s="2" t="str">
        <f t="shared" si="189"/>
        <v>2018</v>
      </c>
    </row>
    <row r="12116" spans="1:4" x14ac:dyDescent="0.25">
      <c r="A12116">
        <v>201810</v>
      </c>
      <c r="B12116" s="3">
        <v>20783</v>
      </c>
      <c r="C12116">
        <v>2.6115900000000001</v>
      </c>
      <c r="D12116" s="2" t="str">
        <f t="shared" si="189"/>
        <v>2018</v>
      </c>
    </row>
    <row r="12117" spans="1:4" x14ac:dyDescent="0.25">
      <c r="A12117">
        <v>201810</v>
      </c>
      <c r="B12117" s="3">
        <v>20786</v>
      </c>
      <c r="C12117">
        <v>2.2625199999999999</v>
      </c>
      <c r="D12117" s="2" t="str">
        <f t="shared" si="189"/>
        <v>2018</v>
      </c>
    </row>
    <row r="12118" spans="1:4" x14ac:dyDescent="0.25">
      <c r="A12118">
        <v>201810</v>
      </c>
      <c r="B12118" s="3">
        <v>20788</v>
      </c>
      <c r="C12118">
        <v>1.63862</v>
      </c>
      <c r="D12118" s="2" t="str">
        <f t="shared" si="189"/>
        <v>2018</v>
      </c>
    </row>
    <row r="12119" spans="1:4" x14ac:dyDescent="0.25">
      <c r="A12119">
        <v>201810</v>
      </c>
      <c r="B12119" s="3">
        <v>20789</v>
      </c>
      <c r="C12119">
        <v>1.85748</v>
      </c>
      <c r="D12119" s="2" t="str">
        <f t="shared" si="189"/>
        <v>2018</v>
      </c>
    </row>
    <row r="12120" spans="1:4" x14ac:dyDescent="0.25">
      <c r="A12120">
        <v>201810</v>
      </c>
      <c r="B12120" s="3">
        <v>20793</v>
      </c>
      <c r="C12120">
        <v>1.60758</v>
      </c>
      <c r="D12120" s="2" t="str">
        <f t="shared" si="189"/>
        <v>2018</v>
      </c>
    </row>
    <row r="12121" spans="1:4" x14ac:dyDescent="0.25">
      <c r="A12121">
        <v>201810</v>
      </c>
      <c r="B12121" s="3">
        <v>20800</v>
      </c>
      <c r="C12121">
        <v>1.55548</v>
      </c>
      <c r="D12121" s="2" t="str">
        <f t="shared" si="189"/>
        <v>2018</v>
      </c>
    </row>
    <row r="12122" spans="1:4" x14ac:dyDescent="0.25">
      <c r="A12122">
        <v>201810</v>
      </c>
      <c r="B12122" s="3">
        <v>20801</v>
      </c>
      <c r="C12122" s="1">
        <v>1.8694899999999901</v>
      </c>
      <c r="D12122" s="2" t="str">
        <f t="shared" si="189"/>
        <v>2018</v>
      </c>
    </row>
    <row r="12123" spans="1:4" x14ac:dyDescent="0.25">
      <c r="A12123">
        <v>201810</v>
      </c>
      <c r="B12123" s="3">
        <v>20802</v>
      </c>
      <c r="C12123">
        <v>2.0468799999999998</v>
      </c>
      <c r="D12123" s="2" t="str">
        <f t="shared" si="189"/>
        <v>2018</v>
      </c>
    </row>
    <row r="12124" spans="1:4" x14ac:dyDescent="0.25">
      <c r="A12124">
        <v>201810</v>
      </c>
      <c r="B12124" s="3">
        <v>20803</v>
      </c>
      <c r="C12124" s="1">
        <v>0.48730999999999902</v>
      </c>
      <c r="D12124" s="2" t="str">
        <f t="shared" si="189"/>
        <v>2018</v>
      </c>
    </row>
    <row r="12125" spans="1:4" x14ac:dyDescent="0.25">
      <c r="A12125">
        <v>201810</v>
      </c>
      <c r="B12125" s="3">
        <v>20807</v>
      </c>
      <c r="C12125" s="1">
        <v>1.6860599999999999</v>
      </c>
      <c r="D12125" s="2" t="str">
        <f t="shared" si="189"/>
        <v>2018</v>
      </c>
    </row>
    <row r="12126" spans="1:4" x14ac:dyDescent="0.25">
      <c r="A12126">
        <v>201810</v>
      </c>
      <c r="B12126" s="3">
        <v>20809</v>
      </c>
      <c r="C12126">
        <v>2.1359699999999999</v>
      </c>
      <c r="D12126" s="2" t="str">
        <f t="shared" si="189"/>
        <v>2018</v>
      </c>
    </row>
    <row r="12127" spans="1:4" x14ac:dyDescent="0.25">
      <c r="A12127">
        <v>201810</v>
      </c>
      <c r="B12127" s="3">
        <v>20810</v>
      </c>
      <c r="C12127" s="1">
        <v>1.0095099999999999</v>
      </c>
      <c r="D12127" s="2" t="str">
        <f t="shared" si="189"/>
        <v>2018</v>
      </c>
    </row>
    <row r="12128" spans="1:4" x14ac:dyDescent="0.25">
      <c r="A12128">
        <v>201810</v>
      </c>
      <c r="B12128" s="3">
        <v>20811</v>
      </c>
      <c r="C12128">
        <v>4.5651299999999999</v>
      </c>
      <c r="D12128" s="2" t="str">
        <f t="shared" si="189"/>
        <v>2018</v>
      </c>
    </row>
    <row r="12129" spans="1:4" x14ac:dyDescent="0.25">
      <c r="A12129">
        <v>201810</v>
      </c>
      <c r="B12129" s="3">
        <v>20812</v>
      </c>
      <c r="C12129" s="1">
        <v>1.6827699999999901</v>
      </c>
      <c r="D12129" s="2" t="str">
        <f t="shared" si="189"/>
        <v>2018</v>
      </c>
    </row>
    <row r="12130" spans="1:4" x14ac:dyDescent="0.25">
      <c r="A12130">
        <v>201810</v>
      </c>
      <c r="B12130" s="3">
        <v>20818</v>
      </c>
      <c r="C12130">
        <v>1.8553900000000001</v>
      </c>
      <c r="D12130" s="2" t="str">
        <f t="shared" si="189"/>
        <v>2018</v>
      </c>
    </row>
    <row r="12131" spans="1:4" x14ac:dyDescent="0.25">
      <c r="A12131">
        <v>201810</v>
      </c>
      <c r="B12131" s="3">
        <v>20820</v>
      </c>
      <c r="C12131">
        <v>1.5787</v>
      </c>
      <c r="D12131" s="2" t="str">
        <f t="shared" si="189"/>
        <v>2018</v>
      </c>
    </row>
    <row r="12132" spans="1:4" x14ac:dyDescent="0.25">
      <c r="A12132">
        <v>201810</v>
      </c>
      <c r="B12132" s="3">
        <v>20823</v>
      </c>
      <c r="C12132">
        <v>1.3908700000000001</v>
      </c>
      <c r="D12132" s="2" t="str">
        <f t="shared" si="189"/>
        <v>2018</v>
      </c>
    </row>
    <row r="12133" spans="1:4" x14ac:dyDescent="0.25">
      <c r="A12133">
        <v>201810</v>
      </c>
      <c r="B12133" s="3">
        <v>20826</v>
      </c>
      <c r="C12133">
        <v>1.87046</v>
      </c>
      <c r="D12133" s="2" t="str">
        <f t="shared" si="189"/>
        <v>2018</v>
      </c>
    </row>
    <row r="12134" spans="1:4" x14ac:dyDescent="0.25">
      <c r="A12134">
        <v>201810</v>
      </c>
      <c r="B12134" s="3">
        <v>20828</v>
      </c>
      <c r="C12134">
        <v>1.6742999999999999</v>
      </c>
      <c r="D12134" s="2" t="str">
        <f t="shared" si="189"/>
        <v>2018</v>
      </c>
    </row>
    <row r="12135" spans="1:4" x14ac:dyDescent="0.25">
      <c r="A12135">
        <v>201810</v>
      </c>
      <c r="B12135" s="3">
        <v>20830</v>
      </c>
      <c r="C12135">
        <v>2.79548</v>
      </c>
      <c r="D12135" s="2" t="str">
        <f t="shared" si="189"/>
        <v>2018</v>
      </c>
    </row>
    <row r="12136" spans="1:4" x14ac:dyDescent="0.25">
      <c r="A12136">
        <v>201810</v>
      </c>
      <c r="B12136" s="3">
        <v>20831</v>
      </c>
      <c r="C12136">
        <v>1.1551499999999999</v>
      </c>
      <c r="D12136" s="2" t="str">
        <f t="shared" si="189"/>
        <v>2018</v>
      </c>
    </row>
    <row r="12137" spans="1:4" x14ac:dyDescent="0.25">
      <c r="A12137">
        <v>201810</v>
      </c>
      <c r="B12137" s="3">
        <v>20832</v>
      </c>
      <c r="C12137">
        <v>2.1536900000000001</v>
      </c>
      <c r="D12137" s="2" t="str">
        <f t="shared" si="189"/>
        <v>2018</v>
      </c>
    </row>
    <row r="12138" spans="1:4" x14ac:dyDescent="0.25">
      <c r="A12138">
        <v>201810</v>
      </c>
      <c r="B12138" s="3">
        <v>20838</v>
      </c>
      <c r="C12138">
        <v>1.65822</v>
      </c>
      <c r="D12138" s="2" t="str">
        <f t="shared" si="189"/>
        <v>2018</v>
      </c>
    </row>
    <row r="12139" spans="1:4" x14ac:dyDescent="0.25">
      <c r="A12139">
        <v>201810</v>
      </c>
      <c r="B12139" s="3">
        <v>20840</v>
      </c>
      <c r="C12139">
        <v>2.6747299999999998</v>
      </c>
      <c r="D12139" s="2" t="str">
        <f t="shared" si="189"/>
        <v>2018</v>
      </c>
    </row>
    <row r="12140" spans="1:4" x14ac:dyDescent="0.25">
      <c r="A12140">
        <v>201810</v>
      </c>
      <c r="B12140" s="3">
        <v>20843</v>
      </c>
      <c r="C12140">
        <v>1.93702</v>
      </c>
      <c r="D12140" s="2" t="str">
        <f t="shared" si="189"/>
        <v>2018</v>
      </c>
    </row>
    <row r="12141" spans="1:4" x14ac:dyDescent="0.25">
      <c r="A12141">
        <v>201810</v>
      </c>
      <c r="B12141" s="3">
        <v>20846</v>
      </c>
      <c r="C12141">
        <v>1.9437599999999999</v>
      </c>
      <c r="D12141" s="2" t="str">
        <f t="shared" si="189"/>
        <v>2018</v>
      </c>
    </row>
    <row r="12142" spans="1:4" x14ac:dyDescent="0.25">
      <c r="A12142">
        <v>201810</v>
      </c>
      <c r="B12142" s="3">
        <v>20847</v>
      </c>
      <c r="C12142">
        <v>1.5713200000000001</v>
      </c>
      <c r="D12142" s="2" t="str">
        <f t="shared" si="189"/>
        <v>2018</v>
      </c>
    </row>
    <row r="12143" spans="1:4" x14ac:dyDescent="0.25">
      <c r="A12143">
        <v>201810</v>
      </c>
      <c r="B12143" s="3">
        <v>20849</v>
      </c>
      <c r="C12143">
        <v>1.7455700000000001</v>
      </c>
      <c r="D12143" s="2" t="str">
        <f t="shared" si="189"/>
        <v>2018</v>
      </c>
    </row>
    <row r="12144" spans="1:4" x14ac:dyDescent="0.25">
      <c r="A12144">
        <v>201810</v>
      </c>
      <c r="B12144" s="3">
        <v>20852</v>
      </c>
      <c r="C12144">
        <v>1.36429</v>
      </c>
      <c r="D12144" s="2" t="str">
        <f t="shared" si="189"/>
        <v>2018</v>
      </c>
    </row>
    <row r="12145" spans="1:4" x14ac:dyDescent="0.25">
      <c r="A12145">
        <v>201810</v>
      </c>
      <c r="B12145" s="3">
        <v>20853</v>
      </c>
      <c r="C12145">
        <v>1.88845</v>
      </c>
      <c r="D12145" s="2" t="str">
        <f t="shared" si="189"/>
        <v>2018</v>
      </c>
    </row>
    <row r="12146" spans="1:4" x14ac:dyDescent="0.25">
      <c r="A12146">
        <v>201810</v>
      </c>
      <c r="B12146" s="3">
        <v>20855</v>
      </c>
      <c r="C12146">
        <v>2.4178199999999999</v>
      </c>
      <c r="D12146" s="2" t="str">
        <f t="shared" si="189"/>
        <v>2018</v>
      </c>
    </row>
    <row r="12147" spans="1:4" x14ac:dyDescent="0.25">
      <c r="A12147">
        <v>201810</v>
      </c>
      <c r="B12147" s="3">
        <v>20862</v>
      </c>
      <c r="C12147">
        <v>1.3998999999999999</v>
      </c>
      <c r="D12147" s="2" t="str">
        <f t="shared" si="189"/>
        <v>2018</v>
      </c>
    </row>
    <row r="12148" spans="1:4" x14ac:dyDescent="0.25">
      <c r="A12148">
        <v>201810</v>
      </c>
      <c r="B12148" s="3">
        <v>20863</v>
      </c>
      <c r="C12148">
        <v>1.55183</v>
      </c>
      <c r="D12148" s="2" t="str">
        <f t="shared" si="189"/>
        <v>2018</v>
      </c>
    </row>
    <row r="12149" spans="1:4" x14ac:dyDescent="0.25">
      <c r="A12149">
        <v>201810</v>
      </c>
      <c r="B12149" s="3">
        <v>20864</v>
      </c>
      <c r="C12149">
        <v>1.17997</v>
      </c>
      <c r="D12149" s="2" t="str">
        <f t="shared" si="189"/>
        <v>2018</v>
      </c>
    </row>
    <row r="12150" spans="1:4" x14ac:dyDescent="0.25">
      <c r="A12150">
        <v>201810</v>
      </c>
      <c r="B12150" s="3">
        <v>20865</v>
      </c>
      <c r="C12150">
        <v>1.1684000000000001</v>
      </c>
      <c r="D12150" s="2" t="str">
        <f t="shared" si="189"/>
        <v>2018</v>
      </c>
    </row>
    <row r="12151" spans="1:4" x14ac:dyDescent="0.25">
      <c r="A12151">
        <v>201810</v>
      </c>
      <c r="B12151" s="3">
        <v>20870</v>
      </c>
      <c r="C12151" s="1">
        <v>1.23552</v>
      </c>
      <c r="D12151" s="2" t="str">
        <f t="shared" si="189"/>
        <v>2018</v>
      </c>
    </row>
    <row r="12152" spans="1:4" x14ac:dyDescent="0.25">
      <c r="A12152">
        <v>201810</v>
      </c>
      <c r="B12152" s="3">
        <v>20877</v>
      </c>
      <c r="C12152">
        <v>1.78867</v>
      </c>
      <c r="D12152" s="2" t="str">
        <f t="shared" si="189"/>
        <v>2018</v>
      </c>
    </row>
    <row r="12153" spans="1:4" x14ac:dyDescent="0.25">
      <c r="A12153">
        <v>201810</v>
      </c>
      <c r="B12153" s="3">
        <v>20878</v>
      </c>
      <c r="C12153" s="1">
        <v>5.6619999999999997E-2</v>
      </c>
      <c r="D12153" s="2" t="str">
        <f t="shared" si="189"/>
        <v>2018</v>
      </c>
    </row>
    <row r="12154" spans="1:4" x14ac:dyDescent="0.25">
      <c r="A12154">
        <v>201810</v>
      </c>
      <c r="B12154" s="3">
        <v>20879</v>
      </c>
      <c r="C12154">
        <v>2.4162300000000001</v>
      </c>
      <c r="D12154" s="2" t="str">
        <f t="shared" si="189"/>
        <v>2018</v>
      </c>
    </row>
    <row r="12155" spans="1:4" x14ac:dyDescent="0.25">
      <c r="A12155">
        <v>201810</v>
      </c>
      <c r="B12155" s="3">
        <v>20882</v>
      </c>
      <c r="C12155" s="1">
        <v>1.0504799999999901</v>
      </c>
      <c r="D12155" s="2" t="str">
        <f t="shared" si="189"/>
        <v>2018</v>
      </c>
    </row>
    <row r="12156" spans="1:4" x14ac:dyDescent="0.25">
      <c r="A12156">
        <v>201810</v>
      </c>
      <c r="B12156" s="3">
        <v>20883</v>
      </c>
      <c r="C12156" s="1">
        <v>1.34161</v>
      </c>
      <c r="D12156" s="2" t="str">
        <f t="shared" si="189"/>
        <v>2018</v>
      </c>
    </row>
    <row r="12157" spans="1:4" x14ac:dyDescent="0.25">
      <c r="A12157">
        <v>201810</v>
      </c>
      <c r="B12157" s="3">
        <v>20885</v>
      </c>
      <c r="C12157" s="1">
        <v>1.1924299999999901</v>
      </c>
      <c r="D12157" s="2" t="str">
        <f t="shared" si="189"/>
        <v>2018</v>
      </c>
    </row>
    <row r="12158" spans="1:4" x14ac:dyDescent="0.25">
      <c r="A12158">
        <v>201810</v>
      </c>
      <c r="B12158" s="3">
        <v>20892</v>
      </c>
      <c r="C12158">
        <v>1.3504400000000001</v>
      </c>
      <c r="D12158" s="2" t="str">
        <f t="shared" si="189"/>
        <v>2018</v>
      </c>
    </row>
    <row r="12159" spans="1:4" x14ac:dyDescent="0.25">
      <c r="A12159">
        <v>201810</v>
      </c>
      <c r="B12159" s="3">
        <v>20894</v>
      </c>
      <c r="C12159">
        <v>2.6107</v>
      </c>
      <c r="D12159" s="2" t="str">
        <f t="shared" si="189"/>
        <v>2018</v>
      </c>
    </row>
    <row r="12160" spans="1:4" x14ac:dyDescent="0.25">
      <c r="A12160">
        <v>201810</v>
      </c>
      <c r="B12160" s="3">
        <v>20901</v>
      </c>
      <c r="C12160">
        <v>2.00258</v>
      </c>
      <c r="D12160" s="2" t="str">
        <f t="shared" si="189"/>
        <v>2018</v>
      </c>
    </row>
    <row r="12161" spans="1:4" x14ac:dyDescent="0.25">
      <c r="A12161">
        <v>201810</v>
      </c>
      <c r="B12161" s="3">
        <v>20902</v>
      </c>
      <c r="C12161">
        <v>1.8877900000000001</v>
      </c>
      <c r="D12161" s="2" t="str">
        <f t="shared" si="189"/>
        <v>2018</v>
      </c>
    </row>
    <row r="12162" spans="1:4" x14ac:dyDescent="0.25">
      <c r="A12162">
        <v>201810</v>
      </c>
      <c r="B12162" s="3">
        <v>20906</v>
      </c>
      <c r="C12162">
        <v>1.1853199999999999</v>
      </c>
      <c r="D12162" s="2" t="str">
        <f t="shared" si="189"/>
        <v>2018</v>
      </c>
    </row>
    <row r="12163" spans="1:4" x14ac:dyDescent="0.25">
      <c r="A12163">
        <v>201810</v>
      </c>
      <c r="B12163" s="3">
        <v>20908</v>
      </c>
      <c r="C12163">
        <v>2.29617</v>
      </c>
      <c r="D12163" s="2" t="str">
        <f t="shared" ref="D12163:D12226" si="190">LEFT(A12163,4)</f>
        <v>2018</v>
      </c>
    </row>
    <row r="12164" spans="1:4" x14ac:dyDescent="0.25">
      <c r="A12164">
        <v>201810</v>
      </c>
      <c r="B12164" s="3">
        <v>20913</v>
      </c>
      <c r="C12164">
        <v>1.0001</v>
      </c>
      <c r="D12164" s="2" t="str">
        <f t="shared" si="190"/>
        <v>2018</v>
      </c>
    </row>
    <row r="12165" spans="1:4" x14ac:dyDescent="0.25">
      <c r="A12165">
        <v>201810</v>
      </c>
      <c r="B12165" s="3">
        <v>20914</v>
      </c>
      <c r="C12165">
        <v>1.21027</v>
      </c>
      <c r="D12165" s="2" t="str">
        <f t="shared" si="190"/>
        <v>2018</v>
      </c>
    </row>
    <row r="12166" spans="1:4" x14ac:dyDescent="0.25">
      <c r="A12166">
        <v>201810</v>
      </c>
      <c r="B12166" s="3">
        <v>20917</v>
      </c>
      <c r="C12166">
        <v>1.2050399999999999</v>
      </c>
      <c r="D12166" s="2" t="str">
        <f t="shared" si="190"/>
        <v>2018</v>
      </c>
    </row>
    <row r="12167" spans="1:4" x14ac:dyDescent="0.25">
      <c r="A12167">
        <v>201810</v>
      </c>
      <c r="B12167" s="3">
        <v>20919</v>
      </c>
      <c r="C12167">
        <v>0.88251000000000002</v>
      </c>
      <c r="D12167" s="2" t="str">
        <f t="shared" si="190"/>
        <v>2018</v>
      </c>
    </row>
    <row r="12168" spans="1:4" x14ac:dyDescent="0.25">
      <c r="A12168">
        <v>201810</v>
      </c>
      <c r="B12168" s="3">
        <v>20922</v>
      </c>
      <c r="C12168">
        <v>0.84135000000000004</v>
      </c>
      <c r="D12168" s="2" t="str">
        <f t="shared" si="190"/>
        <v>2018</v>
      </c>
    </row>
    <row r="12169" spans="1:4" x14ac:dyDescent="0.25">
      <c r="A12169">
        <v>201810</v>
      </c>
      <c r="B12169" s="3">
        <v>20925</v>
      </c>
      <c r="C12169">
        <v>1.0871900000000001</v>
      </c>
      <c r="D12169" s="2" t="str">
        <f t="shared" si="190"/>
        <v>2018</v>
      </c>
    </row>
    <row r="12170" spans="1:4" x14ac:dyDescent="0.25">
      <c r="A12170">
        <v>201810</v>
      </c>
      <c r="B12170" s="3">
        <v>20931</v>
      </c>
      <c r="C12170">
        <v>0.63990000000000002</v>
      </c>
      <c r="D12170" s="2" t="str">
        <f t="shared" si="190"/>
        <v>2018</v>
      </c>
    </row>
    <row r="12171" spans="1:4" x14ac:dyDescent="0.25">
      <c r="A12171">
        <v>201810</v>
      </c>
      <c r="B12171" s="3">
        <v>20936</v>
      </c>
      <c r="C12171">
        <v>1.7545200000000001</v>
      </c>
      <c r="D12171" s="2" t="str">
        <f t="shared" si="190"/>
        <v>2018</v>
      </c>
    </row>
    <row r="12172" spans="1:4" x14ac:dyDescent="0.25">
      <c r="A12172">
        <v>201810</v>
      </c>
      <c r="B12172" s="3">
        <v>20937</v>
      </c>
      <c r="C12172" s="1">
        <v>0.80802999999999903</v>
      </c>
      <c r="D12172" s="2" t="str">
        <f t="shared" si="190"/>
        <v>2018</v>
      </c>
    </row>
    <row r="12173" spans="1:4" x14ac:dyDescent="0.25">
      <c r="A12173">
        <v>201810</v>
      </c>
      <c r="B12173" s="3">
        <v>20941</v>
      </c>
      <c r="C12173">
        <v>0.61324000000000001</v>
      </c>
      <c r="D12173" s="2" t="str">
        <f t="shared" si="190"/>
        <v>2018</v>
      </c>
    </row>
    <row r="12174" spans="1:4" x14ac:dyDescent="0.25">
      <c r="A12174">
        <v>201810</v>
      </c>
      <c r="B12174" s="3">
        <v>20945</v>
      </c>
      <c r="C12174">
        <v>0.81296000000000002</v>
      </c>
      <c r="D12174" s="2" t="str">
        <f t="shared" si="190"/>
        <v>2018</v>
      </c>
    </row>
    <row r="12175" spans="1:4" x14ac:dyDescent="0.25">
      <c r="A12175">
        <v>201810</v>
      </c>
      <c r="B12175" s="3">
        <v>20947</v>
      </c>
      <c r="C12175" s="1">
        <v>0.77745999999999904</v>
      </c>
      <c r="D12175" s="2" t="str">
        <f t="shared" si="190"/>
        <v>2018</v>
      </c>
    </row>
    <row r="12176" spans="1:4" x14ac:dyDescent="0.25">
      <c r="A12176">
        <v>201810</v>
      </c>
      <c r="B12176" s="3">
        <v>20948</v>
      </c>
      <c r="C12176">
        <v>0.72975000000000001</v>
      </c>
      <c r="D12176" s="2" t="str">
        <f t="shared" si="190"/>
        <v>2018</v>
      </c>
    </row>
    <row r="12177" spans="1:4" x14ac:dyDescent="0.25">
      <c r="A12177">
        <v>201810</v>
      </c>
      <c r="B12177" s="3">
        <v>20949</v>
      </c>
      <c r="C12177">
        <v>1.0536300000000001</v>
      </c>
      <c r="D12177" s="2" t="str">
        <f t="shared" si="190"/>
        <v>2018</v>
      </c>
    </row>
    <row r="12178" spans="1:4" x14ac:dyDescent="0.25">
      <c r="A12178">
        <v>201810</v>
      </c>
      <c r="B12178" s="3">
        <v>20951</v>
      </c>
      <c r="C12178">
        <v>0.98878999999999995</v>
      </c>
      <c r="D12178" s="2" t="str">
        <f t="shared" si="190"/>
        <v>2018</v>
      </c>
    </row>
    <row r="12179" spans="1:4" x14ac:dyDescent="0.25">
      <c r="A12179">
        <v>201810</v>
      </c>
      <c r="B12179" s="3">
        <v>20956</v>
      </c>
      <c r="C12179">
        <v>0.64280999999999999</v>
      </c>
      <c r="D12179" s="2" t="str">
        <f t="shared" si="190"/>
        <v>2018</v>
      </c>
    </row>
    <row r="12180" spans="1:4" x14ac:dyDescent="0.25">
      <c r="A12180">
        <v>201810</v>
      </c>
      <c r="B12180" s="3">
        <v>20957</v>
      </c>
      <c r="C12180" s="1">
        <v>0.95873999999999904</v>
      </c>
      <c r="D12180" s="2" t="str">
        <f t="shared" si="190"/>
        <v>2018</v>
      </c>
    </row>
    <row r="12181" spans="1:4" x14ac:dyDescent="0.25">
      <c r="A12181">
        <v>201810</v>
      </c>
      <c r="B12181" s="3">
        <v>20961</v>
      </c>
      <c r="C12181" s="1">
        <v>1.1490199999999999</v>
      </c>
      <c r="D12181" s="2" t="str">
        <f t="shared" si="190"/>
        <v>2018</v>
      </c>
    </row>
    <row r="12182" spans="1:4" x14ac:dyDescent="0.25">
      <c r="A12182">
        <v>201810</v>
      </c>
      <c r="B12182" s="3">
        <v>20965</v>
      </c>
      <c r="C12182">
        <v>1.2499800000000001</v>
      </c>
      <c r="D12182" s="2" t="str">
        <f t="shared" si="190"/>
        <v>2018</v>
      </c>
    </row>
    <row r="12183" spans="1:4" x14ac:dyDescent="0.25">
      <c r="A12183">
        <v>201810</v>
      </c>
      <c r="B12183" s="3">
        <v>20967</v>
      </c>
      <c r="C12183">
        <v>1.4614499999999999</v>
      </c>
      <c r="D12183" s="2" t="str">
        <f t="shared" si="190"/>
        <v>2018</v>
      </c>
    </row>
    <row r="12184" spans="1:4" x14ac:dyDescent="0.25">
      <c r="A12184">
        <v>201810</v>
      </c>
      <c r="B12184" s="3">
        <v>20970</v>
      </c>
      <c r="C12184">
        <v>0.70211000000000001</v>
      </c>
      <c r="D12184" s="2" t="str">
        <f t="shared" si="190"/>
        <v>2018</v>
      </c>
    </row>
    <row r="12185" spans="1:4" x14ac:dyDescent="0.25">
      <c r="A12185">
        <v>201810</v>
      </c>
      <c r="B12185" s="3">
        <v>20976</v>
      </c>
      <c r="C12185">
        <v>0.66498000000000002</v>
      </c>
      <c r="D12185" s="2" t="str">
        <f t="shared" si="190"/>
        <v>2018</v>
      </c>
    </row>
    <row r="12186" spans="1:4" x14ac:dyDescent="0.25">
      <c r="A12186">
        <v>201810</v>
      </c>
      <c r="B12186" s="3">
        <v>20982</v>
      </c>
      <c r="C12186">
        <v>1.1873899999999999</v>
      </c>
      <c r="D12186" s="2" t="str">
        <f t="shared" si="190"/>
        <v>2018</v>
      </c>
    </row>
    <row r="12187" spans="1:4" x14ac:dyDescent="0.25">
      <c r="A12187">
        <v>201810</v>
      </c>
      <c r="B12187" s="3">
        <v>20985</v>
      </c>
      <c r="C12187">
        <v>0.51600999999999997</v>
      </c>
      <c r="D12187" s="2" t="str">
        <f t="shared" si="190"/>
        <v>2018</v>
      </c>
    </row>
    <row r="12188" spans="1:4" x14ac:dyDescent="0.25">
      <c r="A12188">
        <v>201810</v>
      </c>
      <c r="B12188" s="3">
        <v>20986</v>
      </c>
      <c r="C12188">
        <v>0.86600999999999995</v>
      </c>
      <c r="D12188" s="2" t="str">
        <f t="shared" si="190"/>
        <v>2018</v>
      </c>
    </row>
    <row r="12189" spans="1:4" x14ac:dyDescent="0.25">
      <c r="A12189">
        <v>201810</v>
      </c>
      <c r="B12189" s="3">
        <v>20990</v>
      </c>
      <c r="C12189">
        <v>1.6582600000000001</v>
      </c>
      <c r="D12189" s="2" t="str">
        <f t="shared" si="190"/>
        <v>2018</v>
      </c>
    </row>
    <row r="12190" spans="1:4" x14ac:dyDescent="0.25">
      <c r="A12190">
        <v>201810</v>
      </c>
      <c r="B12190" s="3">
        <v>20991</v>
      </c>
      <c r="C12190">
        <v>0.24176</v>
      </c>
      <c r="D12190" s="2" t="str">
        <f t="shared" si="190"/>
        <v>2018</v>
      </c>
    </row>
    <row r="12191" spans="1:4" x14ac:dyDescent="0.25">
      <c r="A12191">
        <v>201810</v>
      </c>
      <c r="B12191" s="3">
        <v>20994</v>
      </c>
      <c r="C12191">
        <v>0.72062000000000004</v>
      </c>
      <c r="D12191" s="2" t="str">
        <f t="shared" si="190"/>
        <v>2018</v>
      </c>
    </row>
    <row r="12192" spans="1:4" x14ac:dyDescent="0.25">
      <c r="A12192">
        <v>201810</v>
      </c>
      <c r="B12192" s="3">
        <v>20996</v>
      </c>
      <c r="C12192">
        <v>0.85882999999999998</v>
      </c>
      <c r="D12192" s="2" t="str">
        <f t="shared" si="190"/>
        <v>2018</v>
      </c>
    </row>
    <row r="12193" spans="1:4" x14ac:dyDescent="0.25">
      <c r="A12193">
        <v>201810</v>
      </c>
      <c r="B12193" s="3">
        <v>20997</v>
      </c>
      <c r="C12193">
        <v>1.64883</v>
      </c>
      <c r="D12193" s="2" t="str">
        <f t="shared" si="190"/>
        <v>2018</v>
      </c>
    </row>
    <row r="12194" spans="1:4" x14ac:dyDescent="0.25">
      <c r="A12194">
        <v>201810</v>
      </c>
      <c r="B12194" s="3">
        <v>21001</v>
      </c>
      <c r="C12194">
        <v>1.32355</v>
      </c>
      <c r="D12194" s="2" t="str">
        <f t="shared" si="190"/>
        <v>2018</v>
      </c>
    </row>
    <row r="12195" spans="1:4" x14ac:dyDescent="0.25">
      <c r="A12195">
        <v>201810</v>
      </c>
      <c r="B12195" s="3">
        <v>21003</v>
      </c>
      <c r="C12195">
        <v>0.82720000000000005</v>
      </c>
      <c r="D12195" s="2" t="str">
        <f t="shared" si="190"/>
        <v>2018</v>
      </c>
    </row>
    <row r="12196" spans="1:4" x14ac:dyDescent="0.25">
      <c r="A12196">
        <v>201810</v>
      </c>
      <c r="B12196" s="3">
        <v>21008</v>
      </c>
      <c r="C12196">
        <v>0.61155000000000004</v>
      </c>
      <c r="D12196" s="2" t="str">
        <f t="shared" si="190"/>
        <v>2018</v>
      </c>
    </row>
    <row r="12197" spans="1:4" x14ac:dyDescent="0.25">
      <c r="A12197">
        <v>201810</v>
      </c>
      <c r="B12197" s="3">
        <v>21014</v>
      </c>
      <c r="C12197">
        <v>0.57930000000000004</v>
      </c>
      <c r="D12197" s="2" t="str">
        <f t="shared" si="190"/>
        <v>2018</v>
      </c>
    </row>
    <row r="12198" spans="1:4" x14ac:dyDescent="0.25">
      <c r="A12198">
        <v>201810</v>
      </c>
      <c r="B12198" s="3">
        <v>21016</v>
      </c>
      <c r="C12198">
        <v>0.61258000000000001</v>
      </c>
      <c r="D12198" s="2" t="str">
        <f t="shared" si="190"/>
        <v>2018</v>
      </c>
    </row>
    <row r="12199" spans="1:4" x14ac:dyDescent="0.25">
      <c r="A12199">
        <v>201810</v>
      </c>
      <c r="B12199" s="3">
        <v>21022</v>
      </c>
      <c r="C12199">
        <v>1.64185</v>
      </c>
      <c r="D12199" s="2" t="str">
        <f t="shared" si="190"/>
        <v>2018</v>
      </c>
    </row>
    <row r="12200" spans="1:4" x14ac:dyDescent="0.25">
      <c r="A12200">
        <v>201810</v>
      </c>
      <c r="B12200" s="3">
        <v>21024</v>
      </c>
      <c r="C12200">
        <v>0.71194999999999997</v>
      </c>
      <c r="D12200" s="2" t="str">
        <f t="shared" si="190"/>
        <v>2018</v>
      </c>
    </row>
    <row r="12201" spans="1:4" x14ac:dyDescent="0.25">
      <c r="A12201">
        <v>201810</v>
      </c>
      <c r="B12201" s="3">
        <v>21027</v>
      </c>
      <c r="C12201">
        <v>0.25831999999999999</v>
      </c>
      <c r="D12201" s="2" t="str">
        <f t="shared" si="190"/>
        <v>2018</v>
      </c>
    </row>
    <row r="12202" spans="1:4" x14ac:dyDescent="0.25">
      <c r="A12202">
        <v>201810</v>
      </c>
      <c r="B12202" s="3">
        <v>21028</v>
      </c>
      <c r="C12202">
        <v>0.33845999999999998</v>
      </c>
      <c r="D12202" s="2" t="str">
        <f t="shared" si="190"/>
        <v>2018</v>
      </c>
    </row>
    <row r="12203" spans="1:4" x14ac:dyDescent="0.25">
      <c r="A12203">
        <v>201810</v>
      </c>
      <c r="B12203" s="3">
        <v>21032</v>
      </c>
      <c r="C12203">
        <v>0.66425000000000001</v>
      </c>
      <c r="D12203" s="2" t="str">
        <f t="shared" si="190"/>
        <v>2018</v>
      </c>
    </row>
    <row r="12204" spans="1:4" x14ac:dyDescent="0.25">
      <c r="A12204">
        <v>201810</v>
      </c>
      <c r="B12204" s="3">
        <v>21034</v>
      </c>
      <c r="C12204">
        <v>0.79266000000000003</v>
      </c>
      <c r="D12204" s="2" t="str">
        <f t="shared" si="190"/>
        <v>2018</v>
      </c>
    </row>
    <row r="12205" spans="1:4" x14ac:dyDescent="0.25">
      <c r="A12205">
        <v>201810</v>
      </c>
      <c r="B12205" s="3">
        <v>21037</v>
      </c>
      <c r="C12205">
        <v>1.3472999999999999</v>
      </c>
      <c r="D12205" s="2" t="str">
        <f t="shared" si="190"/>
        <v>2018</v>
      </c>
    </row>
    <row r="12206" spans="1:4" x14ac:dyDescent="0.25">
      <c r="A12206">
        <v>201810</v>
      </c>
      <c r="B12206" s="3">
        <v>21038</v>
      </c>
      <c r="C12206">
        <v>0.53615999999999997</v>
      </c>
      <c r="D12206" s="2" t="str">
        <f t="shared" si="190"/>
        <v>2018</v>
      </c>
    </row>
    <row r="12207" spans="1:4" x14ac:dyDescent="0.25">
      <c r="A12207">
        <v>201810</v>
      </c>
      <c r="B12207" s="3">
        <v>21040</v>
      </c>
      <c r="C12207">
        <v>0.75368999999999997</v>
      </c>
      <c r="D12207" s="2" t="str">
        <f t="shared" si="190"/>
        <v>2018</v>
      </c>
    </row>
    <row r="12208" spans="1:4" x14ac:dyDescent="0.25">
      <c r="A12208">
        <v>201810</v>
      </c>
      <c r="B12208" s="3">
        <v>21048</v>
      </c>
      <c r="C12208">
        <v>0.39327000000000001</v>
      </c>
      <c r="D12208" s="2" t="str">
        <f t="shared" si="190"/>
        <v>2018</v>
      </c>
    </row>
    <row r="12209" spans="1:4" x14ac:dyDescent="0.25">
      <c r="A12209">
        <v>201810</v>
      </c>
      <c r="B12209" s="3">
        <v>21049</v>
      </c>
      <c r="C12209">
        <v>0.47499999999999998</v>
      </c>
      <c r="D12209" s="2" t="str">
        <f t="shared" si="190"/>
        <v>2018</v>
      </c>
    </row>
    <row r="12210" spans="1:4" x14ac:dyDescent="0.25">
      <c r="A12210">
        <v>201810</v>
      </c>
      <c r="B12210" s="3">
        <v>21055</v>
      </c>
      <c r="C12210">
        <v>0.55686999999999998</v>
      </c>
      <c r="D12210" s="2" t="str">
        <f t="shared" si="190"/>
        <v>2018</v>
      </c>
    </row>
    <row r="12211" spans="1:4" x14ac:dyDescent="0.25">
      <c r="A12211">
        <v>201810</v>
      </c>
      <c r="B12211" s="3">
        <v>21056</v>
      </c>
      <c r="C12211">
        <v>0.81886000000000003</v>
      </c>
      <c r="D12211" s="2" t="str">
        <f t="shared" si="190"/>
        <v>2018</v>
      </c>
    </row>
    <row r="12212" spans="1:4" x14ac:dyDescent="0.25">
      <c r="A12212">
        <v>201810</v>
      </c>
      <c r="B12212" s="3">
        <v>21057</v>
      </c>
      <c r="C12212">
        <v>1.0887</v>
      </c>
      <c r="D12212" s="2" t="str">
        <f t="shared" si="190"/>
        <v>2018</v>
      </c>
    </row>
    <row r="12213" spans="1:4" x14ac:dyDescent="0.25">
      <c r="A12213">
        <v>201810</v>
      </c>
      <c r="B12213" s="3">
        <v>21065</v>
      </c>
      <c r="C12213">
        <v>0.41736000000000001</v>
      </c>
      <c r="D12213" s="2" t="str">
        <f t="shared" si="190"/>
        <v>2018</v>
      </c>
    </row>
    <row r="12214" spans="1:4" x14ac:dyDescent="0.25">
      <c r="A12214">
        <v>201810</v>
      </c>
      <c r="B12214" s="3">
        <v>21077</v>
      </c>
      <c r="C12214">
        <v>0.16136</v>
      </c>
      <c r="D12214" s="2" t="str">
        <f t="shared" si="190"/>
        <v>2018</v>
      </c>
    </row>
    <row r="12215" spans="1:4" x14ac:dyDescent="0.25">
      <c r="A12215">
        <v>201810</v>
      </c>
      <c r="B12215" s="3">
        <v>21080</v>
      </c>
      <c r="C12215">
        <v>0.30682999999999999</v>
      </c>
      <c r="D12215" s="2" t="str">
        <f t="shared" si="190"/>
        <v>2018</v>
      </c>
    </row>
    <row r="12216" spans="1:4" x14ac:dyDescent="0.25">
      <c r="A12216">
        <v>201810</v>
      </c>
      <c r="B12216" s="3">
        <v>21084</v>
      </c>
      <c r="C12216">
        <v>0.71691000000000005</v>
      </c>
      <c r="D12216" s="2" t="str">
        <f t="shared" si="190"/>
        <v>2018</v>
      </c>
    </row>
    <row r="12217" spans="1:4" x14ac:dyDescent="0.25">
      <c r="A12217">
        <v>201810</v>
      </c>
      <c r="B12217" s="3">
        <v>21088</v>
      </c>
      <c r="C12217">
        <v>0.33712999999999999</v>
      </c>
      <c r="D12217" s="2" t="str">
        <f t="shared" si="190"/>
        <v>2018</v>
      </c>
    </row>
    <row r="12218" spans="1:4" x14ac:dyDescent="0.25">
      <c r="A12218">
        <v>201810</v>
      </c>
      <c r="B12218" s="3">
        <v>21118</v>
      </c>
      <c r="C12218">
        <v>0.32890999999999998</v>
      </c>
      <c r="D12218" s="2" t="str">
        <f t="shared" si="190"/>
        <v>2018</v>
      </c>
    </row>
    <row r="12219" spans="1:4" x14ac:dyDescent="0.25">
      <c r="A12219">
        <v>201810</v>
      </c>
      <c r="B12219" s="3">
        <v>21126</v>
      </c>
      <c r="C12219">
        <v>0.49747000000000002</v>
      </c>
      <c r="D12219" s="2" t="str">
        <f t="shared" si="190"/>
        <v>2018</v>
      </c>
    </row>
    <row r="12220" spans="1:4" x14ac:dyDescent="0.25">
      <c r="A12220">
        <v>201810</v>
      </c>
      <c r="B12220" s="3">
        <v>21131</v>
      </c>
      <c r="C12220">
        <v>0.18897</v>
      </c>
      <c r="D12220" s="2" t="str">
        <f t="shared" si="190"/>
        <v>2018</v>
      </c>
    </row>
    <row r="12221" spans="1:4" x14ac:dyDescent="0.25">
      <c r="A12221">
        <v>201810</v>
      </c>
      <c r="B12221" s="3">
        <v>21142</v>
      </c>
      <c r="C12221">
        <v>0.27299000000000001</v>
      </c>
      <c r="D12221" s="2" t="str">
        <f t="shared" si="190"/>
        <v>2018</v>
      </c>
    </row>
    <row r="12222" spans="1:4" x14ac:dyDescent="0.25">
      <c r="A12222">
        <v>201810</v>
      </c>
      <c r="B12222" s="3">
        <v>21155</v>
      </c>
      <c r="C12222">
        <v>0.62932999999999995</v>
      </c>
      <c r="D12222" s="2" t="str">
        <f t="shared" si="190"/>
        <v>2018</v>
      </c>
    </row>
    <row r="12223" spans="1:4" x14ac:dyDescent="0.25">
      <c r="A12223">
        <v>201810</v>
      </c>
      <c r="B12223" s="3">
        <v>21157</v>
      </c>
      <c r="C12223">
        <v>0.29519000000000001</v>
      </c>
      <c r="D12223" s="2" t="str">
        <f t="shared" si="190"/>
        <v>2018</v>
      </c>
    </row>
    <row r="12224" spans="1:4" x14ac:dyDescent="0.25">
      <c r="A12224">
        <v>201810</v>
      </c>
      <c r="B12224" s="3">
        <v>21164</v>
      </c>
      <c r="C12224">
        <v>0.28752</v>
      </c>
      <c r="D12224" s="2" t="str">
        <f t="shared" si="190"/>
        <v>2018</v>
      </c>
    </row>
    <row r="12225" spans="1:4" x14ac:dyDescent="0.25">
      <c r="A12225">
        <v>201810</v>
      </c>
      <c r="B12225" s="3">
        <v>21167</v>
      </c>
      <c r="C12225" s="1">
        <v>4.6849999999999899E-2</v>
      </c>
      <c r="D12225" s="2" t="str">
        <f t="shared" si="190"/>
        <v>2018</v>
      </c>
    </row>
    <row r="12226" spans="1:4" x14ac:dyDescent="0.25">
      <c r="A12226">
        <v>201810</v>
      </c>
      <c r="B12226" s="3">
        <v>21170</v>
      </c>
      <c r="C12226">
        <v>0.25552999999999998</v>
      </c>
      <c r="D12226" s="2" t="str">
        <f t="shared" si="190"/>
        <v>2018</v>
      </c>
    </row>
    <row r="12227" spans="1:4" x14ac:dyDescent="0.25">
      <c r="A12227">
        <v>201810</v>
      </c>
      <c r="B12227" s="3">
        <v>21176</v>
      </c>
      <c r="C12227" s="1">
        <v>0.29325999999999902</v>
      </c>
      <c r="D12227" s="2" t="str">
        <f t="shared" ref="D12227:D12290" si="191">LEFT(A12227,4)</f>
        <v>2018</v>
      </c>
    </row>
    <row r="12228" spans="1:4" x14ac:dyDescent="0.25">
      <c r="A12228">
        <v>201810</v>
      </c>
      <c r="B12228" s="3">
        <v>21180</v>
      </c>
      <c r="C12228">
        <v>8.8099999999999998E-2</v>
      </c>
      <c r="D12228" s="2" t="str">
        <f t="shared" si="191"/>
        <v>2018</v>
      </c>
    </row>
    <row r="12229" spans="1:4" x14ac:dyDescent="0.25">
      <c r="A12229">
        <v>201810</v>
      </c>
      <c r="B12229" s="3">
        <v>21182</v>
      </c>
      <c r="C12229">
        <v>2.6800000000000001E-3</v>
      </c>
      <c r="D12229" s="2" t="str">
        <f t="shared" si="191"/>
        <v>2018</v>
      </c>
    </row>
    <row r="12230" spans="1:4" x14ac:dyDescent="0.25">
      <c r="A12230">
        <v>201810</v>
      </c>
      <c r="B12230" s="3">
        <v>21184</v>
      </c>
      <c r="C12230" s="1">
        <v>0.32534999999999997</v>
      </c>
      <c r="D12230" s="2" t="str">
        <f t="shared" si="191"/>
        <v>2018</v>
      </c>
    </row>
    <row r="12231" spans="1:4" x14ac:dyDescent="0.25">
      <c r="A12231">
        <v>201810</v>
      </c>
      <c r="B12231" s="3">
        <v>21190</v>
      </c>
      <c r="C12231">
        <v>8.8050000000000003E-2</v>
      </c>
      <c r="D12231" s="2" t="str">
        <f t="shared" si="191"/>
        <v>2018</v>
      </c>
    </row>
    <row r="12232" spans="1:4" x14ac:dyDescent="0.25">
      <c r="A12232">
        <v>201810</v>
      </c>
      <c r="B12232" s="3">
        <v>21191</v>
      </c>
      <c r="C12232">
        <v>0.10525</v>
      </c>
      <c r="D12232" s="2" t="str">
        <f t="shared" si="191"/>
        <v>2018</v>
      </c>
    </row>
    <row r="12233" spans="1:4" x14ac:dyDescent="0.25">
      <c r="A12233">
        <v>201810</v>
      </c>
      <c r="B12233" s="3">
        <v>21192</v>
      </c>
      <c r="C12233">
        <v>0.10849</v>
      </c>
      <c r="D12233" s="2" t="str">
        <f t="shared" si="191"/>
        <v>2018</v>
      </c>
    </row>
    <row r="12234" spans="1:4" x14ac:dyDescent="0.25">
      <c r="A12234">
        <v>201810</v>
      </c>
      <c r="B12234" s="3">
        <v>21194</v>
      </c>
      <c r="C12234">
        <v>0.16752</v>
      </c>
      <c r="D12234" s="2" t="str">
        <f t="shared" si="191"/>
        <v>2018</v>
      </c>
    </row>
    <row r="12235" spans="1:4" x14ac:dyDescent="0.25">
      <c r="A12235">
        <v>201810</v>
      </c>
      <c r="B12235" s="3">
        <v>21200</v>
      </c>
      <c r="C12235">
        <v>9.4939999999999997E-2</v>
      </c>
      <c r="D12235" s="2" t="str">
        <f t="shared" si="191"/>
        <v>2018</v>
      </c>
    </row>
    <row r="12236" spans="1:4" x14ac:dyDescent="0.25">
      <c r="A12236">
        <v>201810</v>
      </c>
      <c r="B12236" s="3">
        <v>21201</v>
      </c>
      <c r="C12236">
        <v>0.19170000000000001</v>
      </c>
      <c r="D12236" s="2" t="str">
        <f t="shared" si="191"/>
        <v>2018</v>
      </c>
    </row>
    <row r="12237" spans="1:4" x14ac:dyDescent="0.25">
      <c r="A12237">
        <v>201810</v>
      </c>
      <c r="B12237" s="3">
        <v>21202</v>
      </c>
      <c r="C12237">
        <v>8.0629999999999993E-2</v>
      </c>
      <c r="D12237" s="2" t="str">
        <f t="shared" si="191"/>
        <v>2018</v>
      </c>
    </row>
    <row r="12238" spans="1:4" x14ac:dyDescent="0.25">
      <c r="A12238">
        <v>201810</v>
      </c>
      <c r="B12238" s="3">
        <v>21207</v>
      </c>
      <c r="C12238">
        <v>0.13694000000000001</v>
      </c>
      <c r="D12238" s="2" t="str">
        <f t="shared" si="191"/>
        <v>2018</v>
      </c>
    </row>
    <row r="12239" spans="1:4" x14ac:dyDescent="0.25">
      <c r="A12239">
        <v>201810</v>
      </c>
      <c r="B12239" s="3">
        <v>21209</v>
      </c>
      <c r="C12239">
        <v>0.14534</v>
      </c>
      <c r="D12239" s="2" t="str">
        <f t="shared" si="191"/>
        <v>2018</v>
      </c>
    </row>
    <row r="12240" spans="1:4" x14ac:dyDescent="0.25">
      <c r="A12240">
        <v>201810</v>
      </c>
      <c r="B12240" s="3">
        <v>21212</v>
      </c>
      <c r="C12240" s="1">
        <v>0.24992999999999899</v>
      </c>
      <c r="D12240" s="2" t="str">
        <f t="shared" si="191"/>
        <v>2018</v>
      </c>
    </row>
    <row r="12241" spans="1:4" x14ac:dyDescent="0.25">
      <c r="A12241">
        <v>201810</v>
      </c>
      <c r="B12241" s="3">
        <v>21218</v>
      </c>
      <c r="C12241">
        <v>7.8240000000000004E-2</v>
      </c>
      <c r="D12241" s="2" t="str">
        <f t="shared" si="191"/>
        <v>2018</v>
      </c>
    </row>
    <row r="12242" spans="1:4" x14ac:dyDescent="0.25">
      <c r="A12242">
        <v>201810</v>
      </c>
      <c r="B12242" s="3">
        <v>21222</v>
      </c>
      <c r="C12242">
        <v>8.0059999999999895E-2</v>
      </c>
      <c r="D12242" s="2" t="str">
        <f t="shared" si="191"/>
        <v>2018</v>
      </c>
    </row>
    <row r="12243" spans="1:4" x14ac:dyDescent="0.25">
      <c r="A12243">
        <v>201810</v>
      </c>
      <c r="B12243" s="3">
        <v>21224</v>
      </c>
      <c r="C12243">
        <v>6.2579999999999997E-2</v>
      </c>
      <c r="D12243" s="2" t="str">
        <f t="shared" si="191"/>
        <v>2018</v>
      </c>
    </row>
    <row r="12244" spans="1:4" x14ac:dyDescent="0.25">
      <c r="A12244">
        <v>201810</v>
      </c>
      <c r="B12244" s="3">
        <v>21226</v>
      </c>
      <c r="C12244">
        <v>0.12733</v>
      </c>
      <c r="D12244" s="2" t="str">
        <f t="shared" si="191"/>
        <v>2018</v>
      </c>
    </row>
    <row r="12245" spans="1:4" x14ac:dyDescent="0.25">
      <c r="A12245">
        <v>201810</v>
      </c>
      <c r="B12245" s="3">
        <v>21233</v>
      </c>
      <c r="C12245">
        <v>0.12970999999999999</v>
      </c>
      <c r="D12245" s="2" t="str">
        <f t="shared" si="191"/>
        <v>2018</v>
      </c>
    </row>
    <row r="12246" spans="1:4" x14ac:dyDescent="0.25">
      <c r="A12246">
        <v>201810</v>
      </c>
      <c r="B12246" s="3">
        <v>21244</v>
      </c>
      <c r="C12246">
        <v>0.54369000000000001</v>
      </c>
      <c r="D12246" s="2" t="str">
        <f t="shared" si="191"/>
        <v>2018</v>
      </c>
    </row>
    <row r="12247" spans="1:4" x14ac:dyDescent="0.25">
      <c r="A12247">
        <v>201810</v>
      </c>
      <c r="B12247" s="3">
        <v>21245</v>
      </c>
      <c r="C12247">
        <v>0.12873999999999999</v>
      </c>
      <c r="D12247" s="2" t="str">
        <f t="shared" si="191"/>
        <v>2018</v>
      </c>
    </row>
    <row r="12248" spans="1:4" x14ac:dyDescent="0.25">
      <c r="A12248">
        <v>201810</v>
      </c>
      <c r="B12248" s="3">
        <v>21246</v>
      </c>
      <c r="C12248" s="1">
        <v>0.53662999999999905</v>
      </c>
      <c r="D12248" s="2" t="str">
        <f t="shared" si="191"/>
        <v>2018</v>
      </c>
    </row>
    <row r="12249" spans="1:4" x14ac:dyDescent="0.25">
      <c r="A12249">
        <v>201810</v>
      </c>
      <c r="B12249" s="3">
        <v>21248</v>
      </c>
      <c r="C12249" s="1">
        <v>0.46037999999999901</v>
      </c>
      <c r="D12249" s="2" t="str">
        <f t="shared" si="191"/>
        <v>2018</v>
      </c>
    </row>
    <row r="12250" spans="1:4" x14ac:dyDescent="0.25">
      <c r="A12250">
        <v>201810</v>
      </c>
      <c r="B12250" s="3">
        <v>21256</v>
      </c>
      <c r="C12250">
        <v>0.53663000000000005</v>
      </c>
      <c r="D12250" s="2" t="str">
        <f t="shared" si="191"/>
        <v>2018</v>
      </c>
    </row>
    <row r="12251" spans="1:4" x14ac:dyDescent="0.25">
      <c r="A12251">
        <v>201810</v>
      </c>
      <c r="B12251" s="3">
        <v>21259</v>
      </c>
      <c r="C12251">
        <v>0.52675000000000005</v>
      </c>
      <c r="D12251" s="2" t="str">
        <f t="shared" si="191"/>
        <v>2018</v>
      </c>
    </row>
    <row r="12252" spans="1:4" x14ac:dyDescent="0.25">
      <c r="A12252">
        <v>201810</v>
      </c>
      <c r="B12252" s="3">
        <v>21262</v>
      </c>
      <c r="C12252">
        <v>0.47449999999999998</v>
      </c>
      <c r="D12252" s="2" t="str">
        <f t="shared" si="191"/>
        <v>2018</v>
      </c>
    </row>
    <row r="12253" spans="1:4" x14ac:dyDescent="0.25">
      <c r="A12253">
        <v>201810</v>
      </c>
      <c r="B12253" s="3">
        <v>21263</v>
      </c>
      <c r="C12253" s="1">
        <v>0.52674999999999905</v>
      </c>
      <c r="D12253" s="2" t="str">
        <f t="shared" si="191"/>
        <v>2018</v>
      </c>
    </row>
    <row r="12254" spans="1:4" x14ac:dyDescent="0.25">
      <c r="A12254">
        <v>201811</v>
      </c>
      <c r="B12254" s="3">
        <v>20001</v>
      </c>
      <c r="C12254">
        <v>1813.01511</v>
      </c>
      <c r="D12254" s="2" t="str">
        <f t="shared" si="191"/>
        <v>2018</v>
      </c>
    </row>
    <row r="12255" spans="1:4" x14ac:dyDescent="0.25">
      <c r="A12255">
        <v>201811</v>
      </c>
      <c r="B12255" s="3">
        <v>20002</v>
      </c>
      <c r="C12255">
        <v>1766.81068</v>
      </c>
      <c r="D12255" s="2" t="str">
        <f t="shared" si="191"/>
        <v>2018</v>
      </c>
    </row>
    <row r="12256" spans="1:4" x14ac:dyDescent="0.25">
      <c r="A12256">
        <v>201811</v>
      </c>
      <c r="B12256" s="3">
        <v>20003</v>
      </c>
      <c r="C12256" s="1">
        <v>1206.9177299999999</v>
      </c>
      <c r="D12256" s="2" t="str">
        <f t="shared" si="191"/>
        <v>2018</v>
      </c>
    </row>
    <row r="12257" spans="1:4" x14ac:dyDescent="0.25">
      <c r="A12257">
        <v>201811</v>
      </c>
      <c r="B12257" s="3">
        <v>20004</v>
      </c>
      <c r="C12257">
        <v>802.34668999999997</v>
      </c>
      <c r="D12257" s="2" t="str">
        <f t="shared" si="191"/>
        <v>2018</v>
      </c>
    </row>
    <row r="12258" spans="1:4" x14ac:dyDescent="0.25">
      <c r="A12258">
        <v>201811</v>
      </c>
      <c r="B12258" s="3">
        <v>20005</v>
      </c>
      <c r="C12258">
        <v>469.26344</v>
      </c>
      <c r="D12258" s="2" t="str">
        <f t="shared" si="191"/>
        <v>2018</v>
      </c>
    </row>
    <row r="12259" spans="1:4" x14ac:dyDescent="0.25">
      <c r="A12259">
        <v>201811</v>
      </c>
      <c r="B12259" s="3">
        <v>20006</v>
      </c>
      <c r="C12259">
        <v>566.66809000000001</v>
      </c>
      <c r="D12259" s="2" t="str">
        <f t="shared" si="191"/>
        <v>2018</v>
      </c>
    </row>
    <row r="12260" spans="1:4" x14ac:dyDescent="0.25">
      <c r="A12260">
        <v>201811</v>
      </c>
      <c r="B12260" s="3">
        <v>20007</v>
      </c>
      <c r="C12260">
        <v>447.26564000000002</v>
      </c>
      <c r="D12260" s="2" t="str">
        <f t="shared" si="191"/>
        <v>2018</v>
      </c>
    </row>
    <row r="12261" spans="1:4" x14ac:dyDescent="0.25">
      <c r="A12261">
        <v>201811</v>
      </c>
      <c r="B12261" s="3">
        <v>20008</v>
      </c>
      <c r="C12261" s="1">
        <v>433.501699999999</v>
      </c>
      <c r="D12261" s="2" t="str">
        <f t="shared" si="191"/>
        <v>2018</v>
      </c>
    </row>
    <row r="12262" spans="1:4" x14ac:dyDescent="0.25">
      <c r="A12262">
        <v>201811</v>
      </c>
      <c r="B12262" s="3">
        <v>20009</v>
      </c>
      <c r="C12262">
        <v>551.96253999999999</v>
      </c>
      <c r="D12262" s="2" t="str">
        <f t="shared" si="191"/>
        <v>2018</v>
      </c>
    </row>
    <row r="12263" spans="1:4" x14ac:dyDescent="0.25">
      <c r="A12263">
        <v>201811</v>
      </c>
      <c r="B12263" s="3">
        <v>20010</v>
      </c>
      <c r="C12263">
        <v>414.97753</v>
      </c>
      <c r="D12263" s="2" t="str">
        <f t="shared" si="191"/>
        <v>2018</v>
      </c>
    </row>
    <row r="12264" spans="1:4" x14ac:dyDescent="0.25">
      <c r="A12264">
        <v>201811</v>
      </c>
      <c r="B12264" s="3">
        <v>20011</v>
      </c>
      <c r="C12264">
        <v>289.13976000000002</v>
      </c>
      <c r="D12264" s="2" t="str">
        <f t="shared" si="191"/>
        <v>2018</v>
      </c>
    </row>
    <row r="12265" spans="1:4" x14ac:dyDescent="0.25">
      <c r="A12265">
        <v>201811</v>
      </c>
      <c r="B12265" s="3">
        <v>20012</v>
      </c>
      <c r="C12265">
        <v>344.45168999999999</v>
      </c>
      <c r="D12265" s="2" t="str">
        <f t="shared" si="191"/>
        <v>2018</v>
      </c>
    </row>
    <row r="12266" spans="1:4" x14ac:dyDescent="0.25">
      <c r="A12266">
        <v>201811</v>
      </c>
      <c r="B12266" s="3">
        <v>20013</v>
      </c>
      <c r="C12266">
        <v>367.82927999999998</v>
      </c>
      <c r="D12266" s="2" t="str">
        <f t="shared" si="191"/>
        <v>2018</v>
      </c>
    </row>
    <row r="12267" spans="1:4" x14ac:dyDescent="0.25">
      <c r="A12267">
        <v>201811</v>
      </c>
      <c r="B12267" s="3">
        <v>20014</v>
      </c>
      <c r="C12267">
        <v>560.28336000000002</v>
      </c>
      <c r="D12267" s="2" t="str">
        <f t="shared" si="191"/>
        <v>2018</v>
      </c>
    </row>
    <row r="12268" spans="1:4" x14ac:dyDescent="0.25">
      <c r="A12268">
        <v>201811</v>
      </c>
      <c r="B12268" s="3">
        <v>20015</v>
      </c>
      <c r="C12268">
        <v>447.93655000000001</v>
      </c>
      <c r="D12268" s="2" t="str">
        <f t="shared" si="191"/>
        <v>2018</v>
      </c>
    </row>
    <row r="12269" spans="1:4" x14ac:dyDescent="0.25">
      <c r="A12269">
        <v>201811</v>
      </c>
      <c r="B12269" s="3">
        <v>20016</v>
      </c>
      <c r="C12269">
        <v>326.01114000000001</v>
      </c>
      <c r="D12269" s="2" t="str">
        <f t="shared" si="191"/>
        <v>2018</v>
      </c>
    </row>
    <row r="12270" spans="1:4" x14ac:dyDescent="0.25">
      <c r="A12270">
        <v>201811</v>
      </c>
      <c r="B12270" s="3">
        <v>20017</v>
      </c>
      <c r="C12270">
        <v>286.83676000000003</v>
      </c>
      <c r="D12270" s="2" t="str">
        <f t="shared" si="191"/>
        <v>2018</v>
      </c>
    </row>
    <row r="12271" spans="1:4" x14ac:dyDescent="0.25">
      <c r="A12271">
        <v>201811</v>
      </c>
      <c r="B12271" s="3">
        <v>20018</v>
      </c>
      <c r="C12271">
        <v>371.52958000000001</v>
      </c>
      <c r="D12271" s="2" t="str">
        <f t="shared" si="191"/>
        <v>2018</v>
      </c>
    </row>
    <row r="12272" spans="1:4" x14ac:dyDescent="0.25">
      <c r="A12272">
        <v>201811</v>
      </c>
      <c r="B12272" s="3">
        <v>20019</v>
      </c>
      <c r="C12272">
        <v>532.98143000000005</v>
      </c>
      <c r="D12272" s="2" t="str">
        <f t="shared" si="191"/>
        <v>2018</v>
      </c>
    </row>
    <row r="12273" spans="1:4" x14ac:dyDescent="0.25">
      <c r="A12273">
        <v>201811</v>
      </c>
      <c r="B12273" s="3">
        <v>20020</v>
      </c>
      <c r="C12273">
        <v>190.00801000000001</v>
      </c>
      <c r="D12273" s="2" t="str">
        <f t="shared" si="191"/>
        <v>2018</v>
      </c>
    </row>
    <row r="12274" spans="1:4" x14ac:dyDescent="0.25">
      <c r="A12274">
        <v>201811</v>
      </c>
      <c r="B12274" s="3">
        <v>20021</v>
      </c>
      <c r="C12274">
        <v>313.67484999999999</v>
      </c>
      <c r="D12274" s="2" t="str">
        <f t="shared" si="191"/>
        <v>2018</v>
      </c>
    </row>
    <row r="12275" spans="1:4" x14ac:dyDescent="0.25">
      <c r="A12275">
        <v>201811</v>
      </c>
      <c r="B12275" s="3">
        <v>20022</v>
      </c>
      <c r="C12275" s="1">
        <v>198.44694999999999</v>
      </c>
      <c r="D12275" s="2" t="str">
        <f t="shared" si="191"/>
        <v>2018</v>
      </c>
    </row>
    <row r="12276" spans="1:4" x14ac:dyDescent="0.25">
      <c r="A12276">
        <v>201811</v>
      </c>
      <c r="B12276" s="3">
        <v>20023</v>
      </c>
      <c r="C12276" s="1">
        <v>455.535989999999</v>
      </c>
      <c r="D12276" s="2" t="str">
        <f t="shared" si="191"/>
        <v>2018</v>
      </c>
    </row>
    <row r="12277" spans="1:4" x14ac:dyDescent="0.25">
      <c r="A12277">
        <v>201811</v>
      </c>
      <c r="B12277" s="3">
        <v>20024</v>
      </c>
      <c r="C12277">
        <v>183.99654000000001</v>
      </c>
      <c r="D12277" s="2" t="str">
        <f t="shared" si="191"/>
        <v>2018</v>
      </c>
    </row>
    <row r="12278" spans="1:4" x14ac:dyDescent="0.25">
      <c r="A12278">
        <v>201811</v>
      </c>
      <c r="B12278" s="3">
        <v>20025</v>
      </c>
      <c r="C12278">
        <v>221.55588</v>
      </c>
      <c r="D12278" s="2" t="str">
        <f t="shared" si="191"/>
        <v>2018</v>
      </c>
    </row>
    <row r="12279" spans="1:4" x14ac:dyDescent="0.25">
      <c r="A12279">
        <v>201811</v>
      </c>
      <c r="B12279" s="3">
        <v>20026</v>
      </c>
      <c r="C12279" s="1">
        <v>307.114339999999</v>
      </c>
      <c r="D12279" s="2" t="str">
        <f t="shared" si="191"/>
        <v>2018</v>
      </c>
    </row>
    <row r="12280" spans="1:4" x14ac:dyDescent="0.25">
      <c r="A12280">
        <v>201811</v>
      </c>
      <c r="B12280" s="3">
        <v>20027</v>
      </c>
      <c r="C12280">
        <v>202.24298999999999</v>
      </c>
      <c r="D12280" s="2" t="str">
        <f t="shared" si="191"/>
        <v>2018</v>
      </c>
    </row>
    <row r="12281" spans="1:4" x14ac:dyDescent="0.25">
      <c r="A12281">
        <v>201811</v>
      </c>
      <c r="B12281" s="3">
        <v>20028</v>
      </c>
      <c r="C12281">
        <v>220.27824000000001</v>
      </c>
      <c r="D12281" s="2" t="str">
        <f t="shared" si="191"/>
        <v>2018</v>
      </c>
    </row>
    <row r="12282" spans="1:4" x14ac:dyDescent="0.25">
      <c r="A12282">
        <v>201811</v>
      </c>
      <c r="B12282" s="3">
        <v>20029</v>
      </c>
      <c r="C12282">
        <v>198.40079</v>
      </c>
      <c r="D12282" s="2" t="str">
        <f t="shared" si="191"/>
        <v>2018</v>
      </c>
    </row>
    <row r="12283" spans="1:4" x14ac:dyDescent="0.25">
      <c r="A12283">
        <v>201811</v>
      </c>
      <c r="B12283" s="3">
        <v>20030</v>
      </c>
      <c r="C12283" s="1">
        <v>185.02119999999999</v>
      </c>
      <c r="D12283" s="2" t="str">
        <f t="shared" si="191"/>
        <v>2018</v>
      </c>
    </row>
    <row r="12284" spans="1:4" x14ac:dyDescent="0.25">
      <c r="A12284">
        <v>201811</v>
      </c>
      <c r="B12284" s="3">
        <v>20031</v>
      </c>
      <c r="C12284">
        <v>207.82945000000001</v>
      </c>
      <c r="D12284" s="2" t="str">
        <f t="shared" si="191"/>
        <v>2018</v>
      </c>
    </row>
    <row r="12285" spans="1:4" x14ac:dyDescent="0.25">
      <c r="A12285">
        <v>201811</v>
      </c>
      <c r="B12285" s="3">
        <v>20033</v>
      </c>
      <c r="C12285">
        <v>253.0437</v>
      </c>
      <c r="D12285" s="2" t="str">
        <f t="shared" si="191"/>
        <v>2018</v>
      </c>
    </row>
    <row r="12286" spans="1:4" x14ac:dyDescent="0.25">
      <c r="A12286">
        <v>201811</v>
      </c>
      <c r="B12286" s="3">
        <v>20035</v>
      </c>
      <c r="C12286">
        <v>195.05745999999999</v>
      </c>
      <c r="D12286" s="2" t="str">
        <f t="shared" si="191"/>
        <v>2018</v>
      </c>
    </row>
    <row r="12287" spans="1:4" x14ac:dyDescent="0.25">
      <c r="A12287">
        <v>201811</v>
      </c>
      <c r="B12287" s="3">
        <v>20037</v>
      </c>
      <c r="C12287">
        <v>100.13817</v>
      </c>
      <c r="D12287" s="2" t="str">
        <f t="shared" si="191"/>
        <v>2018</v>
      </c>
    </row>
    <row r="12288" spans="1:4" x14ac:dyDescent="0.25">
      <c r="A12288">
        <v>201811</v>
      </c>
      <c r="B12288" s="3">
        <v>20038</v>
      </c>
      <c r="C12288">
        <v>136.61356000000001</v>
      </c>
      <c r="D12288" s="2" t="str">
        <f t="shared" si="191"/>
        <v>2018</v>
      </c>
    </row>
    <row r="12289" spans="1:4" x14ac:dyDescent="0.25">
      <c r="A12289">
        <v>201811</v>
      </c>
      <c r="B12289" s="3">
        <v>20039</v>
      </c>
      <c r="C12289" s="1">
        <v>116.769759999999</v>
      </c>
      <c r="D12289" s="2" t="str">
        <f t="shared" si="191"/>
        <v>2018</v>
      </c>
    </row>
    <row r="12290" spans="1:4" x14ac:dyDescent="0.25">
      <c r="A12290">
        <v>201811</v>
      </c>
      <c r="B12290" s="3">
        <v>20041</v>
      </c>
      <c r="C12290">
        <v>168.17679999999999</v>
      </c>
      <c r="D12290" s="2" t="str">
        <f t="shared" si="191"/>
        <v>2018</v>
      </c>
    </row>
    <row r="12291" spans="1:4" x14ac:dyDescent="0.25">
      <c r="A12291">
        <v>201811</v>
      </c>
      <c r="B12291" s="3">
        <v>20042</v>
      </c>
      <c r="C12291">
        <v>129.33416</v>
      </c>
      <c r="D12291" s="2" t="str">
        <f t="shared" ref="D12291:D12354" si="192">LEFT(A12291,4)</f>
        <v>2018</v>
      </c>
    </row>
    <row r="12292" spans="1:4" x14ac:dyDescent="0.25">
      <c r="A12292">
        <v>201811</v>
      </c>
      <c r="B12292" s="3">
        <v>20043</v>
      </c>
      <c r="C12292">
        <v>234.36937</v>
      </c>
      <c r="D12292" s="2" t="str">
        <f t="shared" si="192"/>
        <v>2018</v>
      </c>
    </row>
    <row r="12293" spans="1:4" x14ac:dyDescent="0.25">
      <c r="A12293">
        <v>201811</v>
      </c>
      <c r="B12293" s="3">
        <v>20044</v>
      </c>
      <c r="C12293">
        <v>151.56393</v>
      </c>
      <c r="D12293" s="2" t="str">
        <f t="shared" si="192"/>
        <v>2018</v>
      </c>
    </row>
    <row r="12294" spans="1:4" x14ac:dyDescent="0.25">
      <c r="A12294">
        <v>201811</v>
      </c>
      <c r="B12294" s="3">
        <v>20045</v>
      </c>
      <c r="C12294">
        <v>226.01783</v>
      </c>
      <c r="D12294" s="2" t="str">
        <f t="shared" si="192"/>
        <v>2018</v>
      </c>
    </row>
    <row r="12295" spans="1:4" x14ac:dyDescent="0.25">
      <c r="A12295">
        <v>201811</v>
      </c>
      <c r="B12295" s="3">
        <v>20046</v>
      </c>
      <c r="C12295">
        <v>232.61768000000001</v>
      </c>
      <c r="D12295" s="2" t="str">
        <f t="shared" si="192"/>
        <v>2018</v>
      </c>
    </row>
    <row r="12296" spans="1:4" x14ac:dyDescent="0.25">
      <c r="A12296">
        <v>201811</v>
      </c>
      <c r="B12296" s="3">
        <v>20047</v>
      </c>
      <c r="C12296">
        <v>137.50660999999999</v>
      </c>
      <c r="D12296" s="2" t="str">
        <f t="shared" si="192"/>
        <v>2018</v>
      </c>
    </row>
    <row r="12297" spans="1:4" x14ac:dyDescent="0.25">
      <c r="A12297">
        <v>201811</v>
      </c>
      <c r="B12297" s="3">
        <v>20049</v>
      </c>
      <c r="C12297">
        <v>303.43403999999998</v>
      </c>
      <c r="D12297" s="2" t="str">
        <f t="shared" si="192"/>
        <v>2018</v>
      </c>
    </row>
    <row r="12298" spans="1:4" x14ac:dyDescent="0.25">
      <c r="A12298">
        <v>201811</v>
      </c>
      <c r="B12298" s="3">
        <v>20050</v>
      </c>
      <c r="C12298">
        <v>133.88794999999999</v>
      </c>
      <c r="D12298" s="2" t="str">
        <f t="shared" si="192"/>
        <v>2018</v>
      </c>
    </row>
    <row r="12299" spans="1:4" x14ac:dyDescent="0.25">
      <c r="A12299">
        <v>201811</v>
      </c>
      <c r="B12299" s="3">
        <v>20051</v>
      </c>
      <c r="C12299">
        <v>164.93825000000001</v>
      </c>
      <c r="D12299" s="2" t="str">
        <f t="shared" si="192"/>
        <v>2018</v>
      </c>
    </row>
    <row r="12300" spans="1:4" x14ac:dyDescent="0.25">
      <c r="A12300">
        <v>201811</v>
      </c>
      <c r="B12300" s="3">
        <v>20052</v>
      </c>
      <c r="C12300">
        <v>108.80949</v>
      </c>
      <c r="D12300" s="2" t="str">
        <f t="shared" si="192"/>
        <v>2018</v>
      </c>
    </row>
    <row r="12301" spans="1:4" x14ac:dyDescent="0.25">
      <c r="A12301">
        <v>201811</v>
      </c>
      <c r="B12301" s="3">
        <v>20053</v>
      </c>
      <c r="C12301">
        <v>148.13390000000001</v>
      </c>
      <c r="D12301" s="2" t="str">
        <f t="shared" si="192"/>
        <v>2018</v>
      </c>
    </row>
    <row r="12302" spans="1:4" x14ac:dyDescent="0.25">
      <c r="A12302">
        <v>201811</v>
      </c>
      <c r="B12302" s="3">
        <v>20054</v>
      </c>
      <c r="C12302">
        <v>128.58780999999999</v>
      </c>
      <c r="D12302" s="2" t="str">
        <f t="shared" si="192"/>
        <v>2018</v>
      </c>
    </row>
    <row r="12303" spans="1:4" x14ac:dyDescent="0.25">
      <c r="A12303">
        <v>201811</v>
      </c>
      <c r="B12303" s="3">
        <v>20055</v>
      </c>
      <c r="C12303">
        <v>100.24563000000001</v>
      </c>
      <c r="D12303" s="2" t="str">
        <f t="shared" si="192"/>
        <v>2018</v>
      </c>
    </row>
    <row r="12304" spans="1:4" x14ac:dyDescent="0.25">
      <c r="A12304">
        <v>201811</v>
      </c>
      <c r="B12304" s="3">
        <v>20056</v>
      </c>
      <c r="C12304">
        <v>197.53188</v>
      </c>
      <c r="D12304" s="2" t="str">
        <f t="shared" si="192"/>
        <v>2018</v>
      </c>
    </row>
    <row r="12305" spans="1:4" x14ac:dyDescent="0.25">
      <c r="A12305">
        <v>201811</v>
      </c>
      <c r="B12305" s="3">
        <v>20057</v>
      </c>
      <c r="C12305">
        <v>174.74193</v>
      </c>
      <c r="D12305" s="2" t="str">
        <f t="shared" si="192"/>
        <v>2018</v>
      </c>
    </row>
    <row r="12306" spans="1:4" x14ac:dyDescent="0.25">
      <c r="A12306">
        <v>201811</v>
      </c>
      <c r="B12306" s="3">
        <v>20058</v>
      </c>
      <c r="C12306">
        <v>94.525729999999996</v>
      </c>
      <c r="D12306" s="2" t="str">
        <f t="shared" si="192"/>
        <v>2018</v>
      </c>
    </row>
    <row r="12307" spans="1:4" x14ac:dyDescent="0.25">
      <c r="A12307">
        <v>201811</v>
      </c>
      <c r="B12307" s="3">
        <v>20059</v>
      </c>
      <c r="C12307">
        <v>154.61780999999999</v>
      </c>
      <c r="D12307" s="2" t="str">
        <f t="shared" si="192"/>
        <v>2018</v>
      </c>
    </row>
    <row r="12308" spans="1:4" x14ac:dyDescent="0.25">
      <c r="A12308">
        <v>201811</v>
      </c>
      <c r="B12308" s="3">
        <v>20061</v>
      </c>
      <c r="C12308">
        <v>121.7822</v>
      </c>
      <c r="D12308" s="2" t="str">
        <f t="shared" si="192"/>
        <v>2018</v>
      </c>
    </row>
    <row r="12309" spans="1:4" x14ac:dyDescent="0.25">
      <c r="A12309">
        <v>201811</v>
      </c>
      <c r="B12309" s="3">
        <v>20062</v>
      </c>
      <c r="C12309">
        <v>92.062100000000001</v>
      </c>
      <c r="D12309" s="2" t="str">
        <f t="shared" si="192"/>
        <v>2018</v>
      </c>
    </row>
    <row r="12310" spans="1:4" x14ac:dyDescent="0.25">
      <c r="A12310">
        <v>201811</v>
      </c>
      <c r="B12310" s="3">
        <v>20063</v>
      </c>
      <c r="C12310">
        <v>125.82944999999999</v>
      </c>
      <c r="D12310" s="2" t="str">
        <f t="shared" si="192"/>
        <v>2018</v>
      </c>
    </row>
    <row r="12311" spans="1:4" x14ac:dyDescent="0.25">
      <c r="A12311">
        <v>201811</v>
      </c>
      <c r="B12311" s="3">
        <v>20065</v>
      </c>
      <c r="C12311">
        <v>104.06214</v>
      </c>
      <c r="D12311" s="2" t="str">
        <f t="shared" si="192"/>
        <v>2018</v>
      </c>
    </row>
    <row r="12312" spans="1:4" x14ac:dyDescent="0.25">
      <c r="A12312">
        <v>201811</v>
      </c>
      <c r="B12312" s="3">
        <v>20066</v>
      </c>
      <c r="C12312">
        <v>102.12385</v>
      </c>
      <c r="D12312" s="2" t="str">
        <f t="shared" si="192"/>
        <v>2018</v>
      </c>
    </row>
    <row r="12313" spans="1:4" x14ac:dyDescent="0.25">
      <c r="A12313">
        <v>201811</v>
      </c>
      <c r="B12313" s="3">
        <v>20067</v>
      </c>
      <c r="C12313">
        <v>156.11232000000001</v>
      </c>
      <c r="D12313" s="2" t="str">
        <f t="shared" si="192"/>
        <v>2018</v>
      </c>
    </row>
    <row r="12314" spans="1:4" x14ac:dyDescent="0.25">
      <c r="A12314">
        <v>201811</v>
      </c>
      <c r="B12314" s="3">
        <v>20068</v>
      </c>
      <c r="C12314">
        <v>102.41439</v>
      </c>
      <c r="D12314" s="2" t="str">
        <f t="shared" si="192"/>
        <v>2018</v>
      </c>
    </row>
    <row r="12315" spans="1:4" x14ac:dyDescent="0.25">
      <c r="A12315">
        <v>201811</v>
      </c>
      <c r="B12315" s="3">
        <v>20069</v>
      </c>
      <c r="C12315" s="1">
        <v>101.81811999999999</v>
      </c>
      <c r="D12315" s="2" t="str">
        <f t="shared" si="192"/>
        <v>2018</v>
      </c>
    </row>
    <row r="12316" spans="1:4" x14ac:dyDescent="0.25">
      <c r="A12316">
        <v>201811</v>
      </c>
      <c r="B12316" s="3">
        <v>20070</v>
      </c>
      <c r="C12316">
        <v>102.56784</v>
      </c>
      <c r="D12316" s="2" t="str">
        <f t="shared" si="192"/>
        <v>2018</v>
      </c>
    </row>
    <row r="12317" spans="1:4" x14ac:dyDescent="0.25">
      <c r="A12317">
        <v>201811</v>
      </c>
      <c r="B12317" s="3">
        <v>20071</v>
      </c>
      <c r="C12317" s="1">
        <v>133.65216999999899</v>
      </c>
      <c r="D12317" s="2" t="str">
        <f t="shared" si="192"/>
        <v>2018</v>
      </c>
    </row>
    <row r="12318" spans="1:4" x14ac:dyDescent="0.25">
      <c r="A12318">
        <v>201811</v>
      </c>
      <c r="B12318" s="3">
        <v>20072</v>
      </c>
      <c r="C12318">
        <v>99.770579999999995</v>
      </c>
      <c r="D12318" s="2" t="str">
        <f t="shared" si="192"/>
        <v>2018</v>
      </c>
    </row>
    <row r="12319" spans="1:4" x14ac:dyDescent="0.25">
      <c r="A12319">
        <v>201811</v>
      </c>
      <c r="B12319" s="3">
        <v>20073</v>
      </c>
      <c r="C12319">
        <v>112.68843</v>
      </c>
      <c r="D12319" s="2" t="str">
        <f t="shared" si="192"/>
        <v>2018</v>
      </c>
    </row>
    <row r="12320" spans="1:4" x14ac:dyDescent="0.25">
      <c r="A12320">
        <v>201811</v>
      </c>
      <c r="B12320" s="3">
        <v>20074</v>
      </c>
      <c r="C12320">
        <v>106.03458000000001</v>
      </c>
      <c r="D12320" s="2" t="str">
        <f t="shared" si="192"/>
        <v>2018</v>
      </c>
    </row>
    <row r="12321" spans="1:4" x14ac:dyDescent="0.25">
      <c r="A12321">
        <v>201811</v>
      </c>
      <c r="B12321" s="3">
        <v>20075</v>
      </c>
      <c r="C12321">
        <v>47.548470000000002</v>
      </c>
      <c r="D12321" s="2" t="str">
        <f t="shared" si="192"/>
        <v>2018</v>
      </c>
    </row>
    <row r="12322" spans="1:4" x14ac:dyDescent="0.25">
      <c r="A12322">
        <v>201811</v>
      </c>
      <c r="B12322" s="3">
        <v>20076</v>
      </c>
      <c r="C12322">
        <v>95.80189</v>
      </c>
      <c r="D12322" s="2" t="str">
        <f t="shared" si="192"/>
        <v>2018</v>
      </c>
    </row>
    <row r="12323" spans="1:4" x14ac:dyDescent="0.25">
      <c r="A12323">
        <v>201811</v>
      </c>
      <c r="B12323" s="3">
        <v>20077</v>
      </c>
      <c r="C12323">
        <v>100.84707</v>
      </c>
      <c r="D12323" s="2" t="str">
        <f t="shared" si="192"/>
        <v>2018</v>
      </c>
    </row>
    <row r="12324" spans="1:4" x14ac:dyDescent="0.25">
      <c r="A12324">
        <v>201811</v>
      </c>
      <c r="B12324" s="3">
        <v>20079</v>
      </c>
      <c r="C12324">
        <v>55.87903</v>
      </c>
      <c r="D12324" s="2" t="str">
        <f t="shared" si="192"/>
        <v>2018</v>
      </c>
    </row>
    <row r="12325" spans="1:4" x14ac:dyDescent="0.25">
      <c r="A12325">
        <v>201811</v>
      </c>
      <c r="B12325" s="3">
        <v>20080</v>
      </c>
      <c r="C12325">
        <v>33.645130000000002</v>
      </c>
      <c r="D12325" s="2" t="str">
        <f t="shared" si="192"/>
        <v>2018</v>
      </c>
    </row>
    <row r="12326" spans="1:4" x14ac:dyDescent="0.25">
      <c r="A12326">
        <v>201811</v>
      </c>
      <c r="B12326" s="3">
        <v>20081</v>
      </c>
      <c r="C12326">
        <v>81.22842</v>
      </c>
      <c r="D12326" s="2" t="str">
        <f t="shared" si="192"/>
        <v>2018</v>
      </c>
    </row>
    <row r="12327" spans="1:4" x14ac:dyDescent="0.25">
      <c r="A12327">
        <v>201811</v>
      </c>
      <c r="B12327" s="3">
        <v>20082</v>
      </c>
      <c r="C12327">
        <v>87.141620000000003</v>
      </c>
      <c r="D12327" s="2" t="str">
        <f t="shared" si="192"/>
        <v>2018</v>
      </c>
    </row>
    <row r="12328" spans="1:4" x14ac:dyDescent="0.25">
      <c r="A12328">
        <v>201811</v>
      </c>
      <c r="B12328" s="3">
        <v>20084</v>
      </c>
      <c r="C12328">
        <v>189.98698999999999</v>
      </c>
      <c r="D12328" s="2" t="str">
        <f t="shared" si="192"/>
        <v>2018</v>
      </c>
    </row>
    <row r="12329" spans="1:4" x14ac:dyDescent="0.25">
      <c r="A12329">
        <v>201811</v>
      </c>
      <c r="B12329" s="3">
        <v>20085</v>
      </c>
      <c r="C12329">
        <v>148.08485999999999</v>
      </c>
      <c r="D12329" s="2" t="str">
        <f t="shared" si="192"/>
        <v>2018</v>
      </c>
    </row>
    <row r="12330" spans="1:4" x14ac:dyDescent="0.25">
      <c r="A12330">
        <v>201811</v>
      </c>
      <c r="B12330" s="3">
        <v>20086</v>
      </c>
      <c r="C12330">
        <v>56.541620000000002</v>
      </c>
      <c r="D12330" s="2" t="str">
        <f t="shared" si="192"/>
        <v>2018</v>
      </c>
    </row>
    <row r="12331" spans="1:4" x14ac:dyDescent="0.25">
      <c r="A12331">
        <v>201811</v>
      </c>
      <c r="B12331" s="3">
        <v>20087</v>
      </c>
      <c r="C12331">
        <v>56.072339999999997</v>
      </c>
      <c r="D12331" s="2" t="str">
        <f t="shared" si="192"/>
        <v>2018</v>
      </c>
    </row>
    <row r="12332" spans="1:4" x14ac:dyDescent="0.25">
      <c r="A12332">
        <v>201811</v>
      </c>
      <c r="B12332" s="3">
        <v>20089</v>
      </c>
      <c r="C12332">
        <v>246.70437999999999</v>
      </c>
      <c r="D12332" s="2" t="str">
        <f t="shared" si="192"/>
        <v>2018</v>
      </c>
    </row>
    <row r="12333" spans="1:4" x14ac:dyDescent="0.25">
      <c r="A12333">
        <v>201811</v>
      </c>
      <c r="B12333" s="3">
        <v>20090</v>
      </c>
      <c r="C12333">
        <v>44.101999999999997</v>
      </c>
      <c r="D12333" s="2" t="str">
        <f t="shared" si="192"/>
        <v>2018</v>
      </c>
    </row>
    <row r="12334" spans="1:4" x14ac:dyDescent="0.25">
      <c r="A12334">
        <v>201811</v>
      </c>
      <c r="B12334" s="3">
        <v>20091</v>
      </c>
      <c r="C12334">
        <v>96.69014</v>
      </c>
      <c r="D12334" s="2" t="str">
        <f t="shared" si="192"/>
        <v>2018</v>
      </c>
    </row>
    <row r="12335" spans="1:4" x14ac:dyDescent="0.25">
      <c r="A12335">
        <v>201811</v>
      </c>
      <c r="B12335" s="3">
        <v>20092</v>
      </c>
      <c r="C12335">
        <v>62.956530000000001</v>
      </c>
      <c r="D12335" s="2" t="str">
        <f t="shared" si="192"/>
        <v>2018</v>
      </c>
    </row>
    <row r="12336" spans="1:4" x14ac:dyDescent="0.25">
      <c r="A12336">
        <v>201811</v>
      </c>
      <c r="B12336" s="3">
        <v>20093</v>
      </c>
      <c r="C12336">
        <v>85.67559</v>
      </c>
      <c r="D12336" s="2" t="str">
        <f t="shared" si="192"/>
        <v>2018</v>
      </c>
    </row>
    <row r="12337" spans="1:4" x14ac:dyDescent="0.25">
      <c r="A12337">
        <v>201811</v>
      </c>
      <c r="B12337" s="3">
        <v>20094</v>
      </c>
      <c r="C12337">
        <v>40.950119999999998</v>
      </c>
      <c r="D12337" s="2" t="str">
        <f t="shared" si="192"/>
        <v>2018</v>
      </c>
    </row>
    <row r="12338" spans="1:4" x14ac:dyDescent="0.25">
      <c r="A12338">
        <v>201811</v>
      </c>
      <c r="B12338" s="3">
        <v>20095</v>
      </c>
      <c r="C12338" s="1">
        <v>110.865349999999</v>
      </c>
      <c r="D12338" s="2" t="str">
        <f t="shared" si="192"/>
        <v>2018</v>
      </c>
    </row>
    <row r="12339" spans="1:4" x14ac:dyDescent="0.25">
      <c r="A12339">
        <v>201811</v>
      </c>
      <c r="B12339" s="3">
        <v>20096</v>
      </c>
      <c r="C12339">
        <v>61.678559999999997</v>
      </c>
      <c r="D12339" s="2" t="str">
        <f t="shared" si="192"/>
        <v>2018</v>
      </c>
    </row>
    <row r="12340" spans="1:4" x14ac:dyDescent="0.25">
      <c r="A12340">
        <v>201811</v>
      </c>
      <c r="B12340" s="3">
        <v>20097</v>
      </c>
      <c r="C12340">
        <v>67.015349999999998</v>
      </c>
      <c r="D12340" s="2" t="str">
        <f t="shared" si="192"/>
        <v>2018</v>
      </c>
    </row>
    <row r="12341" spans="1:4" x14ac:dyDescent="0.25">
      <c r="A12341">
        <v>201811</v>
      </c>
      <c r="B12341" s="3">
        <v>20099</v>
      </c>
      <c r="C12341">
        <v>87.670019999999994</v>
      </c>
      <c r="D12341" s="2" t="str">
        <f t="shared" si="192"/>
        <v>2018</v>
      </c>
    </row>
    <row r="12342" spans="1:4" x14ac:dyDescent="0.25">
      <c r="A12342">
        <v>201811</v>
      </c>
      <c r="B12342" s="3">
        <v>20100</v>
      </c>
      <c r="C12342">
        <v>92.176869999999994</v>
      </c>
      <c r="D12342" s="2" t="str">
        <f t="shared" si="192"/>
        <v>2018</v>
      </c>
    </row>
    <row r="12343" spans="1:4" x14ac:dyDescent="0.25">
      <c r="A12343">
        <v>201811</v>
      </c>
      <c r="B12343" s="3">
        <v>20101</v>
      </c>
      <c r="C12343">
        <v>77.305409999999995</v>
      </c>
      <c r="D12343" s="2" t="str">
        <f t="shared" si="192"/>
        <v>2018</v>
      </c>
    </row>
    <row r="12344" spans="1:4" x14ac:dyDescent="0.25">
      <c r="A12344">
        <v>201811</v>
      </c>
      <c r="B12344" s="3">
        <v>20102</v>
      </c>
      <c r="C12344">
        <v>70.281949999999995</v>
      </c>
      <c r="D12344" s="2" t="str">
        <f t="shared" si="192"/>
        <v>2018</v>
      </c>
    </row>
    <row r="12345" spans="1:4" x14ac:dyDescent="0.25">
      <c r="A12345">
        <v>201811</v>
      </c>
      <c r="B12345" s="3">
        <v>20103</v>
      </c>
      <c r="C12345">
        <v>70.659490000000005</v>
      </c>
      <c r="D12345" s="2" t="str">
        <f t="shared" si="192"/>
        <v>2018</v>
      </c>
    </row>
    <row r="12346" spans="1:4" x14ac:dyDescent="0.25">
      <c r="A12346">
        <v>201811</v>
      </c>
      <c r="B12346" s="3">
        <v>20106</v>
      </c>
      <c r="C12346">
        <v>61.891829999999999</v>
      </c>
      <c r="D12346" s="2" t="str">
        <f t="shared" si="192"/>
        <v>2018</v>
      </c>
    </row>
    <row r="12347" spans="1:4" x14ac:dyDescent="0.25">
      <c r="A12347">
        <v>201811</v>
      </c>
      <c r="B12347" s="3">
        <v>20107</v>
      </c>
      <c r="C12347">
        <v>98.74776</v>
      </c>
      <c r="D12347" s="2" t="str">
        <f t="shared" si="192"/>
        <v>2018</v>
      </c>
    </row>
    <row r="12348" spans="1:4" x14ac:dyDescent="0.25">
      <c r="A12348">
        <v>201811</v>
      </c>
      <c r="B12348" s="3">
        <v>20108</v>
      </c>
      <c r="C12348">
        <v>110.93107000000001</v>
      </c>
      <c r="D12348" s="2" t="str">
        <f t="shared" si="192"/>
        <v>2018</v>
      </c>
    </row>
    <row r="12349" spans="1:4" x14ac:dyDescent="0.25">
      <c r="A12349">
        <v>201811</v>
      </c>
      <c r="B12349" s="3">
        <v>20109</v>
      </c>
      <c r="C12349">
        <v>68.409469999999999</v>
      </c>
      <c r="D12349" s="2" t="str">
        <f t="shared" si="192"/>
        <v>2018</v>
      </c>
    </row>
    <row r="12350" spans="1:4" x14ac:dyDescent="0.25">
      <c r="A12350">
        <v>201811</v>
      </c>
      <c r="B12350" s="3">
        <v>20111</v>
      </c>
      <c r="C12350">
        <v>69.61036</v>
      </c>
      <c r="D12350" s="2" t="str">
        <f t="shared" si="192"/>
        <v>2018</v>
      </c>
    </row>
    <row r="12351" spans="1:4" x14ac:dyDescent="0.25">
      <c r="A12351">
        <v>201811</v>
      </c>
      <c r="B12351" s="3">
        <v>20112</v>
      </c>
      <c r="C12351">
        <v>73.069199999999995</v>
      </c>
      <c r="D12351" s="2" t="str">
        <f t="shared" si="192"/>
        <v>2018</v>
      </c>
    </row>
    <row r="12352" spans="1:4" x14ac:dyDescent="0.25">
      <c r="A12352">
        <v>201811</v>
      </c>
      <c r="B12352" s="3">
        <v>20114</v>
      </c>
      <c r="C12352">
        <v>49.729680000000002</v>
      </c>
      <c r="D12352" s="2" t="str">
        <f t="shared" si="192"/>
        <v>2018</v>
      </c>
    </row>
    <row r="12353" spans="1:4" x14ac:dyDescent="0.25">
      <c r="A12353">
        <v>201811</v>
      </c>
      <c r="B12353" s="3">
        <v>20116</v>
      </c>
      <c r="C12353">
        <v>133.68770000000001</v>
      </c>
      <c r="D12353" s="2" t="str">
        <f t="shared" si="192"/>
        <v>2018</v>
      </c>
    </row>
    <row r="12354" spans="1:4" x14ac:dyDescent="0.25">
      <c r="A12354">
        <v>201811</v>
      </c>
      <c r="B12354" s="3">
        <v>20117</v>
      </c>
      <c r="C12354">
        <v>46.185029999999998</v>
      </c>
      <c r="D12354" s="2" t="str">
        <f t="shared" si="192"/>
        <v>2018</v>
      </c>
    </row>
    <row r="12355" spans="1:4" x14ac:dyDescent="0.25">
      <c r="A12355">
        <v>201811</v>
      </c>
      <c r="B12355" s="3">
        <v>20118</v>
      </c>
      <c r="C12355">
        <v>94.451759999999993</v>
      </c>
      <c r="D12355" s="2" t="str">
        <f t="shared" ref="D12355:D12418" si="193">LEFT(A12355,4)</f>
        <v>2018</v>
      </c>
    </row>
    <row r="12356" spans="1:4" x14ac:dyDescent="0.25">
      <c r="A12356">
        <v>201811</v>
      </c>
      <c r="B12356" s="3">
        <v>20119</v>
      </c>
      <c r="C12356">
        <v>97.662530000000004</v>
      </c>
      <c r="D12356" s="2" t="str">
        <f t="shared" si="193"/>
        <v>2018</v>
      </c>
    </row>
    <row r="12357" spans="1:4" x14ac:dyDescent="0.25">
      <c r="A12357">
        <v>201811</v>
      </c>
      <c r="B12357" s="3">
        <v>20120</v>
      </c>
      <c r="C12357">
        <v>70.691730000000007</v>
      </c>
      <c r="D12357" s="2" t="str">
        <f t="shared" si="193"/>
        <v>2018</v>
      </c>
    </row>
    <row r="12358" spans="1:4" x14ac:dyDescent="0.25">
      <c r="A12358">
        <v>201811</v>
      </c>
      <c r="B12358" s="3">
        <v>20121</v>
      </c>
      <c r="C12358">
        <v>90.661799999999999</v>
      </c>
      <c r="D12358" s="2" t="str">
        <f t="shared" si="193"/>
        <v>2018</v>
      </c>
    </row>
    <row r="12359" spans="1:4" x14ac:dyDescent="0.25">
      <c r="A12359">
        <v>201811</v>
      </c>
      <c r="B12359" s="3">
        <v>20122</v>
      </c>
      <c r="C12359">
        <v>51.99362</v>
      </c>
      <c r="D12359" s="2" t="str">
        <f t="shared" si="193"/>
        <v>2018</v>
      </c>
    </row>
    <row r="12360" spans="1:4" x14ac:dyDescent="0.25">
      <c r="A12360">
        <v>201811</v>
      </c>
      <c r="B12360" s="3">
        <v>20123</v>
      </c>
      <c r="C12360">
        <v>53.65269</v>
      </c>
      <c r="D12360" s="2" t="str">
        <f t="shared" si="193"/>
        <v>2018</v>
      </c>
    </row>
    <row r="12361" spans="1:4" x14ac:dyDescent="0.25">
      <c r="A12361">
        <v>201811</v>
      </c>
      <c r="B12361" s="3">
        <v>20124</v>
      </c>
      <c r="C12361">
        <v>80.969049999999996</v>
      </c>
      <c r="D12361" s="2" t="str">
        <f t="shared" si="193"/>
        <v>2018</v>
      </c>
    </row>
    <row r="12362" spans="1:4" x14ac:dyDescent="0.25">
      <c r="A12362">
        <v>201811</v>
      </c>
      <c r="B12362" s="3">
        <v>20125</v>
      </c>
      <c r="C12362">
        <v>44.463509999999999</v>
      </c>
      <c r="D12362" s="2" t="str">
        <f t="shared" si="193"/>
        <v>2018</v>
      </c>
    </row>
    <row r="12363" spans="1:4" x14ac:dyDescent="0.25">
      <c r="A12363">
        <v>201811</v>
      </c>
      <c r="B12363" s="3">
        <v>20126</v>
      </c>
      <c r="C12363" s="1">
        <v>148.01974999999999</v>
      </c>
      <c r="D12363" s="2" t="str">
        <f t="shared" si="193"/>
        <v>2018</v>
      </c>
    </row>
    <row r="12364" spans="1:4" x14ac:dyDescent="0.25">
      <c r="A12364">
        <v>201811</v>
      </c>
      <c r="B12364" s="3">
        <v>20129</v>
      </c>
      <c r="C12364">
        <v>45.778179999999999</v>
      </c>
      <c r="D12364" s="2" t="str">
        <f t="shared" si="193"/>
        <v>2018</v>
      </c>
    </row>
    <row r="12365" spans="1:4" x14ac:dyDescent="0.25">
      <c r="A12365">
        <v>201811</v>
      </c>
      <c r="B12365" s="3">
        <v>20130</v>
      </c>
      <c r="C12365">
        <v>78.627859999999998</v>
      </c>
      <c r="D12365" s="2" t="str">
        <f t="shared" si="193"/>
        <v>2018</v>
      </c>
    </row>
    <row r="12366" spans="1:4" x14ac:dyDescent="0.25">
      <c r="A12366">
        <v>201811</v>
      </c>
      <c r="B12366" s="3">
        <v>20132</v>
      </c>
      <c r="C12366">
        <v>79.178669999999997</v>
      </c>
      <c r="D12366" s="2" t="str">
        <f t="shared" si="193"/>
        <v>2018</v>
      </c>
    </row>
    <row r="12367" spans="1:4" x14ac:dyDescent="0.25">
      <c r="A12367">
        <v>201811</v>
      </c>
      <c r="B12367" s="3">
        <v>20133</v>
      </c>
      <c r="C12367">
        <v>40.540500000000002</v>
      </c>
      <c r="D12367" s="2" t="str">
        <f t="shared" si="193"/>
        <v>2018</v>
      </c>
    </row>
    <row r="12368" spans="1:4" x14ac:dyDescent="0.25">
      <c r="A12368">
        <v>201811</v>
      </c>
      <c r="B12368" s="3">
        <v>20134</v>
      </c>
      <c r="C12368" s="1">
        <v>42.931979999999903</v>
      </c>
      <c r="D12368" s="2" t="str">
        <f t="shared" si="193"/>
        <v>2018</v>
      </c>
    </row>
    <row r="12369" spans="1:4" x14ac:dyDescent="0.25">
      <c r="A12369">
        <v>201811</v>
      </c>
      <c r="B12369" s="3">
        <v>20135</v>
      </c>
      <c r="C12369" s="1">
        <v>105.322139999999</v>
      </c>
      <c r="D12369" s="2" t="str">
        <f t="shared" si="193"/>
        <v>2018</v>
      </c>
    </row>
    <row r="12370" spans="1:4" x14ac:dyDescent="0.25">
      <c r="A12370">
        <v>201811</v>
      </c>
      <c r="B12370" s="3">
        <v>20137</v>
      </c>
      <c r="C12370">
        <v>57.235210000000002</v>
      </c>
      <c r="D12370" s="2" t="str">
        <f t="shared" si="193"/>
        <v>2018</v>
      </c>
    </row>
    <row r="12371" spans="1:4" x14ac:dyDescent="0.25">
      <c r="A12371">
        <v>201811</v>
      </c>
      <c r="B12371" s="3">
        <v>20138</v>
      </c>
      <c r="C12371">
        <v>45.147959999999998</v>
      </c>
      <c r="D12371" s="2" t="str">
        <f t="shared" si="193"/>
        <v>2018</v>
      </c>
    </row>
    <row r="12372" spans="1:4" x14ac:dyDescent="0.25">
      <c r="A12372">
        <v>201811</v>
      </c>
      <c r="B12372" s="3">
        <v>20139</v>
      </c>
      <c r="C12372">
        <v>37.780470000000001</v>
      </c>
      <c r="D12372" s="2" t="str">
        <f t="shared" si="193"/>
        <v>2018</v>
      </c>
    </row>
    <row r="12373" spans="1:4" x14ac:dyDescent="0.25">
      <c r="A12373">
        <v>201811</v>
      </c>
      <c r="B12373" s="3">
        <v>20140</v>
      </c>
      <c r="C12373">
        <v>37.477440000000001</v>
      </c>
      <c r="D12373" s="2" t="str">
        <f t="shared" si="193"/>
        <v>2018</v>
      </c>
    </row>
    <row r="12374" spans="1:4" x14ac:dyDescent="0.25">
      <c r="A12374">
        <v>201811</v>
      </c>
      <c r="B12374" s="3">
        <v>20142</v>
      </c>
      <c r="C12374">
        <v>49.571159999999999</v>
      </c>
      <c r="D12374" s="2" t="str">
        <f t="shared" si="193"/>
        <v>2018</v>
      </c>
    </row>
    <row r="12375" spans="1:4" x14ac:dyDescent="0.25">
      <c r="A12375">
        <v>201811</v>
      </c>
      <c r="B12375" s="3">
        <v>20143</v>
      </c>
      <c r="C12375">
        <v>113.90651</v>
      </c>
      <c r="D12375" s="2" t="str">
        <f t="shared" si="193"/>
        <v>2018</v>
      </c>
    </row>
    <row r="12376" spans="1:4" x14ac:dyDescent="0.25">
      <c r="A12376">
        <v>201811</v>
      </c>
      <c r="B12376" s="3">
        <v>20144</v>
      </c>
      <c r="C12376">
        <v>46.457279999999997</v>
      </c>
      <c r="D12376" s="2" t="str">
        <f t="shared" si="193"/>
        <v>2018</v>
      </c>
    </row>
    <row r="12377" spans="1:4" x14ac:dyDescent="0.25">
      <c r="A12377">
        <v>201811</v>
      </c>
      <c r="B12377" s="3">
        <v>20145</v>
      </c>
      <c r="C12377">
        <v>43.465859999999999</v>
      </c>
      <c r="D12377" s="2" t="str">
        <f t="shared" si="193"/>
        <v>2018</v>
      </c>
    </row>
    <row r="12378" spans="1:4" x14ac:dyDescent="0.25">
      <c r="A12378">
        <v>201811</v>
      </c>
      <c r="B12378" s="3">
        <v>20146</v>
      </c>
      <c r="C12378">
        <v>91.433160000000001</v>
      </c>
      <c r="D12378" s="2" t="str">
        <f t="shared" si="193"/>
        <v>2018</v>
      </c>
    </row>
    <row r="12379" spans="1:4" x14ac:dyDescent="0.25">
      <c r="A12379">
        <v>201811</v>
      </c>
      <c r="B12379" s="3">
        <v>20148</v>
      </c>
      <c r="C12379">
        <v>41.881549999999997</v>
      </c>
      <c r="D12379" s="2" t="str">
        <f t="shared" si="193"/>
        <v>2018</v>
      </c>
    </row>
    <row r="12380" spans="1:4" x14ac:dyDescent="0.25">
      <c r="A12380">
        <v>201811</v>
      </c>
      <c r="B12380" s="3">
        <v>20150</v>
      </c>
      <c r="C12380">
        <v>94.23751</v>
      </c>
      <c r="D12380" s="2" t="str">
        <f t="shared" si="193"/>
        <v>2018</v>
      </c>
    </row>
    <row r="12381" spans="1:4" x14ac:dyDescent="0.25">
      <c r="A12381">
        <v>201811</v>
      </c>
      <c r="B12381" s="3">
        <v>20151</v>
      </c>
      <c r="C12381" s="1">
        <v>47.549569999999903</v>
      </c>
      <c r="D12381" s="2" t="str">
        <f t="shared" si="193"/>
        <v>2018</v>
      </c>
    </row>
    <row r="12382" spans="1:4" x14ac:dyDescent="0.25">
      <c r="A12382">
        <v>201811</v>
      </c>
      <c r="B12382" s="3">
        <v>20152</v>
      </c>
      <c r="C12382">
        <v>39.429609999999997</v>
      </c>
      <c r="D12382" s="2" t="str">
        <f t="shared" si="193"/>
        <v>2018</v>
      </c>
    </row>
    <row r="12383" spans="1:4" x14ac:dyDescent="0.25">
      <c r="A12383">
        <v>201811</v>
      </c>
      <c r="B12383" s="3">
        <v>20153</v>
      </c>
      <c r="C12383">
        <v>39.789430000000003</v>
      </c>
      <c r="D12383" s="2" t="str">
        <f t="shared" si="193"/>
        <v>2018</v>
      </c>
    </row>
    <row r="12384" spans="1:4" x14ac:dyDescent="0.25">
      <c r="A12384">
        <v>201811</v>
      </c>
      <c r="B12384" s="3">
        <v>20155</v>
      </c>
      <c r="C12384">
        <v>38.107930000000003</v>
      </c>
      <c r="D12384" s="2" t="str">
        <f t="shared" si="193"/>
        <v>2018</v>
      </c>
    </row>
    <row r="12385" spans="1:4" x14ac:dyDescent="0.25">
      <c r="A12385">
        <v>201811</v>
      </c>
      <c r="B12385" s="3">
        <v>20157</v>
      </c>
      <c r="C12385">
        <v>37.797719999999998</v>
      </c>
      <c r="D12385" s="2" t="str">
        <f t="shared" si="193"/>
        <v>2018</v>
      </c>
    </row>
    <row r="12386" spans="1:4" x14ac:dyDescent="0.25">
      <c r="A12386">
        <v>201811</v>
      </c>
      <c r="B12386" s="3">
        <v>20158</v>
      </c>
      <c r="C12386">
        <v>67.679429999999996</v>
      </c>
      <c r="D12386" s="2" t="str">
        <f t="shared" si="193"/>
        <v>2018</v>
      </c>
    </row>
    <row r="12387" spans="1:4" x14ac:dyDescent="0.25">
      <c r="A12387">
        <v>201811</v>
      </c>
      <c r="B12387" s="3">
        <v>20159</v>
      </c>
      <c r="C12387">
        <v>83.884060000000005</v>
      </c>
      <c r="D12387" s="2" t="str">
        <f t="shared" si="193"/>
        <v>2018</v>
      </c>
    </row>
    <row r="12388" spans="1:4" x14ac:dyDescent="0.25">
      <c r="A12388">
        <v>201811</v>
      </c>
      <c r="B12388" s="3">
        <v>20160</v>
      </c>
      <c r="C12388">
        <v>50.777000000000001</v>
      </c>
      <c r="D12388" s="2" t="str">
        <f t="shared" si="193"/>
        <v>2018</v>
      </c>
    </row>
    <row r="12389" spans="1:4" x14ac:dyDescent="0.25">
      <c r="A12389">
        <v>201811</v>
      </c>
      <c r="B12389" s="3">
        <v>20161</v>
      </c>
      <c r="C12389">
        <v>65.952359999999999</v>
      </c>
      <c r="D12389" s="2" t="str">
        <f t="shared" si="193"/>
        <v>2018</v>
      </c>
    </row>
    <row r="12390" spans="1:4" x14ac:dyDescent="0.25">
      <c r="A12390">
        <v>201811</v>
      </c>
      <c r="B12390" s="3">
        <v>20162</v>
      </c>
      <c r="C12390">
        <v>24.520119999999999</v>
      </c>
      <c r="D12390" s="2" t="str">
        <f t="shared" si="193"/>
        <v>2018</v>
      </c>
    </row>
    <row r="12391" spans="1:4" x14ac:dyDescent="0.25">
      <c r="A12391">
        <v>201811</v>
      </c>
      <c r="B12391" s="3">
        <v>20164</v>
      </c>
      <c r="C12391">
        <v>40.795299999999997</v>
      </c>
      <c r="D12391" s="2" t="str">
        <f t="shared" si="193"/>
        <v>2018</v>
      </c>
    </row>
    <row r="12392" spans="1:4" x14ac:dyDescent="0.25">
      <c r="A12392">
        <v>201811</v>
      </c>
      <c r="B12392" s="3">
        <v>20166</v>
      </c>
      <c r="C12392">
        <v>50.618389999999998</v>
      </c>
      <c r="D12392" s="2" t="str">
        <f t="shared" si="193"/>
        <v>2018</v>
      </c>
    </row>
    <row r="12393" spans="1:4" x14ac:dyDescent="0.25">
      <c r="A12393">
        <v>201811</v>
      </c>
      <c r="B12393" s="3">
        <v>20167</v>
      </c>
      <c r="C12393">
        <v>35.127540000000003</v>
      </c>
      <c r="D12393" s="2" t="str">
        <f t="shared" si="193"/>
        <v>2018</v>
      </c>
    </row>
    <row r="12394" spans="1:4" x14ac:dyDescent="0.25">
      <c r="A12394">
        <v>201811</v>
      </c>
      <c r="B12394" s="3">
        <v>20168</v>
      </c>
      <c r="C12394">
        <v>25.548670000000001</v>
      </c>
      <c r="D12394" s="2" t="str">
        <f t="shared" si="193"/>
        <v>2018</v>
      </c>
    </row>
    <row r="12395" spans="1:4" x14ac:dyDescent="0.25">
      <c r="A12395">
        <v>201811</v>
      </c>
      <c r="B12395" s="3">
        <v>20170</v>
      </c>
      <c r="C12395">
        <v>73.281589999999994</v>
      </c>
      <c r="D12395" s="2" t="str">
        <f t="shared" si="193"/>
        <v>2018</v>
      </c>
    </row>
    <row r="12396" spans="1:4" x14ac:dyDescent="0.25">
      <c r="A12396">
        <v>201811</v>
      </c>
      <c r="B12396" s="3">
        <v>20175</v>
      </c>
      <c r="C12396">
        <v>73.666210000000007</v>
      </c>
      <c r="D12396" s="2" t="str">
        <f t="shared" si="193"/>
        <v>2018</v>
      </c>
    </row>
    <row r="12397" spans="1:4" x14ac:dyDescent="0.25">
      <c r="A12397">
        <v>201811</v>
      </c>
      <c r="B12397" s="3">
        <v>20176</v>
      </c>
      <c r="C12397" s="1">
        <v>39.760039999999996</v>
      </c>
      <c r="D12397" s="2" t="str">
        <f t="shared" si="193"/>
        <v>2018</v>
      </c>
    </row>
    <row r="12398" spans="1:4" x14ac:dyDescent="0.25">
      <c r="A12398">
        <v>201811</v>
      </c>
      <c r="B12398" s="3">
        <v>20177</v>
      </c>
      <c r="C12398">
        <v>37.145220000000002</v>
      </c>
      <c r="D12398" s="2" t="str">
        <f t="shared" si="193"/>
        <v>2018</v>
      </c>
    </row>
    <row r="12399" spans="1:4" x14ac:dyDescent="0.25">
      <c r="A12399">
        <v>201811</v>
      </c>
      <c r="B12399" s="3">
        <v>20179</v>
      </c>
      <c r="C12399">
        <v>31.025410000000001</v>
      </c>
      <c r="D12399" s="2" t="str">
        <f t="shared" si="193"/>
        <v>2018</v>
      </c>
    </row>
    <row r="12400" spans="1:4" x14ac:dyDescent="0.25">
      <c r="A12400">
        <v>201811</v>
      </c>
      <c r="B12400" s="3">
        <v>20180</v>
      </c>
      <c r="C12400">
        <v>28.795940000000002</v>
      </c>
      <c r="D12400" s="2" t="str">
        <f t="shared" si="193"/>
        <v>2018</v>
      </c>
    </row>
    <row r="12401" spans="1:4" x14ac:dyDescent="0.25">
      <c r="A12401">
        <v>201811</v>
      </c>
      <c r="B12401" s="3">
        <v>20181</v>
      </c>
      <c r="C12401">
        <v>35.543819999999997</v>
      </c>
      <c r="D12401" s="2" t="str">
        <f t="shared" si="193"/>
        <v>2018</v>
      </c>
    </row>
    <row r="12402" spans="1:4" x14ac:dyDescent="0.25">
      <c r="A12402">
        <v>201811</v>
      </c>
      <c r="B12402" s="3">
        <v>20182</v>
      </c>
      <c r="C12402">
        <v>43.44491</v>
      </c>
      <c r="D12402" s="2" t="str">
        <f t="shared" si="193"/>
        <v>2018</v>
      </c>
    </row>
    <row r="12403" spans="1:4" x14ac:dyDescent="0.25">
      <c r="A12403">
        <v>201811</v>
      </c>
      <c r="B12403" s="3">
        <v>20183</v>
      </c>
      <c r="C12403">
        <v>27.027670000000001</v>
      </c>
      <c r="D12403" s="2" t="str">
        <f t="shared" si="193"/>
        <v>2018</v>
      </c>
    </row>
    <row r="12404" spans="1:4" x14ac:dyDescent="0.25">
      <c r="A12404">
        <v>201811</v>
      </c>
      <c r="B12404" s="3">
        <v>20184</v>
      </c>
      <c r="C12404">
        <v>38.153550000000003</v>
      </c>
      <c r="D12404" s="2" t="str">
        <f t="shared" si="193"/>
        <v>2018</v>
      </c>
    </row>
    <row r="12405" spans="1:4" x14ac:dyDescent="0.25">
      <c r="A12405">
        <v>201811</v>
      </c>
      <c r="B12405" s="3">
        <v>20187</v>
      </c>
      <c r="C12405">
        <v>54.403010000000002</v>
      </c>
      <c r="D12405" s="2" t="str">
        <f t="shared" si="193"/>
        <v>2018</v>
      </c>
    </row>
    <row r="12406" spans="1:4" x14ac:dyDescent="0.25">
      <c r="A12406">
        <v>201811</v>
      </c>
      <c r="B12406" s="3">
        <v>20188</v>
      </c>
      <c r="C12406">
        <v>38.495800000000003</v>
      </c>
      <c r="D12406" s="2" t="str">
        <f t="shared" si="193"/>
        <v>2018</v>
      </c>
    </row>
    <row r="12407" spans="1:4" x14ac:dyDescent="0.25">
      <c r="A12407">
        <v>201811</v>
      </c>
      <c r="B12407" s="3">
        <v>20189</v>
      </c>
      <c r="C12407">
        <v>37.991399999999999</v>
      </c>
      <c r="D12407" s="2" t="str">
        <f t="shared" si="193"/>
        <v>2018</v>
      </c>
    </row>
    <row r="12408" spans="1:4" x14ac:dyDescent="0.25">
      <c r="A12408">
        <v>201811</v>
      </c>
      <c r="B12408" s="3">
        <v>20192</v>
      </c>
      <c r="C12408" s="1">
        <v>33.163649999999997</v>
      </c>
      <c r="D12408" s="2" t="str">
        <f t="shared" si="193"/>
        <v>2018</v>
      </c>
    </row>
    <row r="12409" spans="1:4" x14ac:dyDescent="0.25">
      <c r="A12409">
        <v>201811</v>
      </c>
      <c r="B12409" s="3">
        <v>20193</v>
      </c>
      <c r="C12409">
        <v>34.399070000000002</v>
      </c>
      <c r="D12409" s="2" t="str">
        <f t="shared" si="193"/>
        <v>2018</v>
      </c>
    </row>
    <row r="12410" spans="1:4" x14ac:dyDescent="0.25">
      <c r="A12410">
        <v>201811</v>
      </c>
      <c r="B12410" s="3">
        <v>20196</v>
      </c>
      <c r="C12410">
        <v>28.583100000000002</v>
      </c>
      <c r="D12410" s="2" t="str">
        <f t="shared" si="193"/>
        <v>2018</v>
      </c>
    </row>
    <row r="12411" spans="1:4" x14ac:dyDescent="0.25">
      <c r="A12411">
        <v>201811</v>
      </c>
      <c r="B12411" s="3">
        <v>20197</v>
      </c>
      <c r="C12411">
        <v>31.142160000000001</v>
      </c>
      <c r="D12411" s="2" t="str">
        <f t="shared" si="193"/>
        <v>2018</v>
      </c>
    </row>
    <row r="12412" spans="1:4" x14ac:dyDescent="0.25">
      <c r="A12412">
        <v>201811</v>
      </c>
      <c r="B12412" s="3">
        <v>20198</v>
      </c>
      <c r="C12412" s="1">
        <v>47.926789999999997</v>
      </c>
      <c r="D12412" s="2" t="str">
        <f t="shared" si="193"/>
        <v>2018</v>
      </c>
    </row>
    <row r="12413" spans="1:4" x14ac:dyDescent="0.25">
      <c r="A12413">
        <v>201811</v>
      </c>
      <c r="B12413" s="3">
        <v>20200</v>
      </c>
      <c r="C12413">
        <v>33.01652</v>
      </c>
      <c r="D12413" s="2" t="str">
        <f t="shared" si="193"/>
        <v>2018</v>
      </c>
    </row>
    <row r="12414" spans="1:4" x14ac:dyDescent="0.25">
      <c r="A12414">
        <v>201811</v>
      </c>
      <c r="B12414" s="3">
        <v>20201</v>
      </c>
      <c r="C12414">
        <v>24.991679999999999</v>
      </c>
      <c r="D12414" s="2" t="str">
        <f t="shared" si="193"/>
        <v>2018</v>
      </c>
    </row>
    <row r="12415" spans="1:4" x14ac:dyDescent="0.25">
      <c r="A12415">
        <v>201811</v>
      </c>
      <c r="B12415" s="3">
        <v>20202</v>
      </c>
      <c r="C12415">
        <v>35.728929999999998</v>
      </c>
      <c r="D12415" s="2" t="str">
        <f t="shared" si="193"/>
        <v>2018</v>
      </c>
    </row>
    <row r="12416" spans="1:4" x14ac:dyDescent="0.25">
      <c r="A12416">
        <v>201811</v>
      </c>
      <c r="B12416" s="3">
        <v>20203</v>
      </c>
      <c r="C12416" s="1">
        <v>51.496899999999997</v>
      </c>
      <c r="D12416" s="2" t="str">
        <f t="shared" si="193"/>
        <v>2018</v>
      </c>
    </row>
    <row r="12417" spans="1:4" x14ac:dyDescent="0.25">
      <c r="A12417">
        <v>201811</v>
      </c>
      <c r="B12417" s="3">
        <v>20205</v>
      </c>
      <c r="C12417">
        <v>28.202380000000002</v>
      </c>
      <c r="D12417" s="2" t="str">
        <f t="shared" si="193"/>
        <v>2018</v>
      </c>
    </row>
    <row r="12418" spans="1:4" x14ac:dyDescent="0.25">
      <c r="A12418">
        <v>201811</v>
      </c>
      <c r="B12418" s="3">
        <v>20206</v>
      </c>
      <c r="C12418">
        <v>30.00816</v>
      </c>
      <c r="D12418" s="2" t="str">
        <f t="shared" si="193"/>
        <v>2018</v>
      </c>
    </row>
    <row r="12419" spans="1:4" x14ac:dyDescent="0.25">
      <c r="A12419">
        <v>201811</v>
      </c>
      <c r="B12419" s="3">
        <v>20207</v>
      </c>
      <c r="C12419">
        <v>27.51379</v>
      </c>
      <c r="D12419" s="2" t="str">
        <f t="shared" ref="D12419:D12482" si="194">LEFT(A12419,4)</f>
        <v>2018</v>
      </c>
    </row>
    <row r="12420" spans="1:4" x14ac:dyDescent="0.25">
      <c r="A12420">
        <v>201811</v>
      </c>
      <c r="B12420" s="3">
        <v>20208</v>
      </c>
      <c r="C12420" s="1">
        <v>31.551279999999998</v>
      </c>
      <c r="D12420" s="2" t="str">
        <f t="shared" si="194"/>
        <v>2018</v>
      </c>
    </row>
    <row r="12421" spans="1:4" x14ac:dyDescent="0.25">
      <c r="A12421">
        <v>201811</v>
      </c>
      <c r="B12421" s="3">
        <v>20209</v>
      </c>
      <c r="C12421">
        <v>13.91072</v>
      </c>
      <c r="D12421" s="2" t="str">
        <f t="shared" si="194"/>
        <v>2018</v>
      </c>
    </row>
    <row r="12422" spans="1:4" x14ac:dyDescent="0.25">
      <c r="A12422">
        <v>201811</v>
      </c>
      <c r="B12422" s="3">
        <v>20211</v>
      </c>
      <c r="C12422">
        <v>34.101030000000002</v>
      </c>
      <c r="D12422" s="2" t="str">
        <f t="shared" si="194"/>
        <v>2018</v>
      </c>
    </row>
    <row r="12423" spans="1:4" x14ac:dyDescent="0.25">
      <c r="A12423">
        <v>201811</v>
      </c>
      <c r="B12423" s="3">
        <v>20212</v>
      </c>
      <c r="C12423">
        <v>27.074290000000001</v>
      </c>
      <c r="D12423" s="2" t="str">
        <f t="shared" si="194"/>
        <v>2018</v>
      </c>
    </row>
    <row r="12424" spans="1:4" x14ac:dyDescent="0.25">
      <c r="A12424">
        <v>201811</v>
      </c>
      <c r="B12424" s="3">
        <v>20215</v>
      </c>
      <c r="C12424">
        <v>29.351900000000001</v>
      </c>
      <c r="D12424" s="2" t="str">
        <f t="shared" si="194"/>
        <v>2018</v>
      </c>
    </row>
    <row r="12425" spans="1:4" x14ac:dyDescent="0.25">
      <c r="A12425">
        <v>201811</v>
      </c>
      <c r="B12425" s="3">
        <v>20216</v>
      </c>
      <c r="C12425">
        <v>24.524999999999999</v>
      </c>
      <c r="D12425" s="2" t="str">
        <f t="shared" si="194"/>
        <v>2018</v>
      </c>
    </row>
    <row r="12426" spans="1:4" x14ac:dyDescent="0.25">
      <c r="A12426">
        <v>201811</v>
      </c>
      <c r="B12426" s="3">
        <v>20218</v>
      </c>
      <c r="C12426">
        <v>22.88287</v>
      </c>
      <c r="D12426" s="2" t="str">
        <f t="shared" si="194"/>
        <v>2018</v>
      </c>
    </row>
    <row r="12427" spans="1:4" x14ac:dyDescent="0.25">
      <c r="A12427">
        <v>201811</v>
      </c>
      <c r="B12427" s="3">
        <v>20219</v>
      </c>
      <c r="C12427">
        <v>20.692070000000001</v>
      </c>
      <c r="D12427" s="2" t="str">
        <f t="shared" si="194"/>
        <v>2018</v>
      </c>
    </row>
    <row r="12428" spans="1:4" x14ac:dyDescent="0.25">
      <c r="A12428">
        <v>201811</v>
      </c>
      <c r="B12428" s="3">
        <v>20220</v>
      </c>
      <c r="C12428">
        <v>25.24521</v>
      </c>
      <c r="D12428" s="2" t="str">
        <f t="shared" si="194"/>
        <v>2018</v>
      </c>
    </row>
    <row r="12429" spans="1:4" x14ac:dyDescent="0.25">
      <c r="A12429">
        <v>201811</v>
      </c>
      <c r="B12429" s="3">
        <v>20222</v>
      </c>
      <c r="C12429">
        <v>25.847449999999998</v>
      </c>
      <c r="D12429" s="2" t="str">
        <f t="shared" si="194"/>
        <v>2018</v>
      </c>
    </row>
    <row r="12430" spans="1:4" x14ac:dyDescent="0.25">
      <c r="A12430">
        <v>201811</v>
      </c>
      <c r="B12430" s="3">
        <v>20224</v>
      </c>
      <c r="C12430">
        <v>40.423110000000001</v>
      </c>
      <c r="D12430" s="2" t="str">
        <f t="shared" si="194"/>
        <v>2018</v>
      </c>
    </row>
    <row r="12431" spans="1:4" x14ac:dyDescent="0.25">
      <c r="A12431">
        <v>201811</v>
      </c>
      <c r="B12431" s="3">
        <v>20225</v>
      </c>
      <c r="C12431">
        <v>22.60005</v>
      </c>
      <c r="D12431" s="2" t="str">
        <f t="shared" si="194"/>
        <v>2018</v>
      </c>
    </row>
    <row r="12432" spans="1:4" x14ac:dyDescent="0.25">
      <c r="A12432">
        <v>201811</v>
      </c>
      <c r="B12432" s="3">
        <v>20226</v>
      </c>
      <c r="C12432">
        <v>28.43759</v>
      </c>
      <c r="D12432" s="2" t="str">
        <f t="shared" si="194"/>
        <v>2018</v>
      </c>
    </row>
    <row r="12433" spans="1:4" x14ac:dyDescent="0.25">
      <c r="A12433">
        <v>201811</v>
      </c>
      <c r="B12433" s="3">
        <v>20227</v>
      </c>
      <c r="C12433">
        <v>34.211280000000002</v>
      </c>
      <c r="D12433" s="2" t="str">
        <f t="shared" si="194"/>
        <v>2018</v>
      </c>
    </row>
    <row r="12434" spans="1:4" x14ac:dyDescent="0.25">
      <c r="A12434">
        <v>201811</v>
      </c>
      <c r="B12434" s="3">
        <v>20228</v>
      </c>
      <c r="C12434">
        <v>15.10894</v>
      </c>
      <c r="D12434" s="2" t="str">
        <f t="shared" si="194"/>
        <v>2018</v>
      </c>
    </row>
    <row r="12435" spans="1:4" x14ac:dyDescent="0.25">
      <c r="A12435">
        <v>201811</v>
      </c>
      <c r="B12435" s="3">
        <v>20230</v>
      </c>
      <c r="C12435" s="1">
        <v>16.749289999999998</v>
      </c>
      <c r="D12435" s="2" t="str">
        <f t="shared" si="194"/>
        <v>2018</v>
      </c>
    </row>
    <row r="12436" spans="1:4" x14ac:dyDescent="0.25">
      <c r="A12436">
        <v>201811</v>
      </c>
      <c r="B12436" s="3">
        <v>20231</v>
      </c>
      <c r="C12436" s="1">
        <v>22.637249999999899</v>
      </c>
      <c r="D12436" s="2" t="str">
        <f t="shared" si="194"/>
        <v>2018</v>
      </c>
    </row>
    <row r="12437" spans="1:4" x14ac:dyDescent="0.25">
      <c r="A12437">
        <v>201811</v>
      </c>
      <c r="B12437" s="3">
        <v>20232</v>
      </c>
      <c r="C12437">
        <v>18.599489999999999</v>
      </c>
      <c r="D12437" s="2" t="str">
        <f t="shared" si="194"/>
        <v>2018</v>
      </c>
    </row>
    <row r="12438" spans="1:4" x14ac:dyDescent="0.25">
      <c r="A12438">
        <v>201811</v>
      </c>
      <c r="B12438" s="3">
        <v>20233</v>
      </c>
      <c r="C12438">
        <v>21.842690000000001</v>
      </c>
      <c r="D12438" s="2" t="str">
        <f t="shared" si="194"/>
        <v>2018</v>
      </c>
    </row>
    <row r="12439" spans="1:4" x14ac:dyDescent="0.25">
      <c r="A12439">
        <v>201811</v>
      </c>
      <c r="B12439" s="3">
        <v>20234</v>
      </c>
      <c r="C12439">
        <v>4.4434899999999997</v>
      </c>
      <c r="D12439" s="2" t="str">
        <f t="shared" si="194"/>
        <v>2018</v>
      </c>
    </row>
    <row r="12440" spans="1:4" x14ac:dyDescent="0.25">
      <c r="A12440">
        <v>201811</v>
      </c>
      <c r="B12440" s="3">
        <v>20235</v>
      </c>
      <c r="C12440">
        <v>16.96706</v>
      </c>
      <c r="D12440" s="2" t="str">
        <f t="shared" si="194"/>
        <v>2018</v>
      </c>
    </row>
    <row r="12441" spans="1:4" x14ac:dyDescent="0.25">
      <c r="A12441">
        <v>201811</v>
      </c>
      <c r="B12441" s="3">
        <v>20237</v>
      </c>
      <c r="C12441">
        <v>22.92285</v>
      </c>
      <c r="D12441" s="2" t="str">
        <f t="shared" si="194"/>
        <v>2018</v>
      </c>
    </row>
    <row r="12442" spans="1:4" x14ac:dyDescent="0.25">
      <c r="A12442">
        <v>201811</v>
      </c>
      <c r="B12442" s="3">
        <v>20238</v>
      </c>
      <c r="C12442" s="1">
        <v>10.452489999999999</v>
      </c>
      <c r="D12442" s="2" t="str">
        <f t="shared" si="194"/>
        <v>2018</v>
      </c>
    </row>
    <row r="12443" spans="1:4" x14ac:dyDescent="0.25">
      <c r="A12443">
        <v>201811</v>
      </c>
      <c r="B12443" s="3">
        <v>20239</v>
      </c>
      <c r="C12443">
        <v>7.9001299999999999</v>
      </c>
      <c r="D12443" s="2" t="str">
        <f t="shared" si="194"/>
        <v>2018</v>
      </c>
    </row>
    <row r="12444" spans="1:4" x14ac:dyDescent="0.25">
      <c r="A12444">
        <v>201811</v>
      </c>
      <c r="B12444" s="3">
        <v>20240</v>
      </c>
      <c r="C12444">
        <v>18.3994</v>
      </c>
      <c r="D12444" s="2" t="str">
        <f t="shared" si="194"/>
        <v>2018</v>
      </c>
    </row>
    <row r="12445" spans="1:4" x14ac:dyDescent="0.25">
      <c r="A12445">
        <v>201811</v>
      </c>
      <c r="B12445" s="3">
        <v>20241</v>
      </c>
      <c r="C12445">
        <v>22.154389999999999</v>
      </c>
      <c r="D12445" s="2" t="str">
        <f t="shared" si="194"/>
        <v>2018</v>
      </c>
    </row>
    <row r="12446" spans="1:4" x14ac:dyDescent="0.25">
      <c r="A12446">
        <v>201811</v>
      </c>
      <c r="B12446" s="3">
        <v>20242</v>
      </c>
      <c r="C12446">
        <v>19.385149999999999</v>
      </c>
      <c r="D12446" s="2" t="str">
        <f t="shared" si="194"/>
        <v>2018</v>
      </c>
    </row>
    <row r="12447" spans="1:4" x14ac:dyDescent="0.25">
      <c r="A12447">
        <v>201811</v>
      </c>
      <c r="B12447" s="3">
        <v>20244</v>
      </c>
      <c r="C12447" s="1">
        <v>12.029019999999999</v>
      </c>
      <c r="D12447" s="2" t="str">
        <f t="shared" si="194"/>
        <v>2018</v>
      </c>
    </row>
    <row r="12448" spans="1:4" x14ac:dyDescent="0.25">
      <c r="A12448">
        <v>201811</v>
      </c>
      <c r="B12448" s="3">
        <v>20246</v>
      </c>
      <c r="C12448">
        <v>14.35586</v>
      </c>
      <c r="D12448" s="2" t="str">
        <f t="shared" si="194"/>
        <v>2018</v>
      </c>
    </row>
    <row r="12449" spans="1:4" x14ac:dyDescent="0.25">
      <c r="A12449">
        <v>201811</v>
      </c>
      <c r="B12449" s="3">
        <v>20249</v>
      </c>
      <c r="C12449">
        <v>8.2744300000000006</v>
      </c>
      <c r="D12449" s="2" t="str">
        <f t="shared" si="194"/>
        <v>2018</v>
      </c>
    </row>
    <row r="12450" spans="1:4" x14ac:dyDescent="0.25">
      <c r="A12450">
        <v>201811</v>
      </c>
      <c r="B12450" s="3">
        <v>20251</v>
      </c>
      <c r="C12450">
        <v>16.63747</v>
      </c>
      <c r="D12450" s="2" t="str">
        <f t="shared" si="194"/>
        <v>2018</v>
      </c>
    </row>
    <row r="12451" spans="1:4" x14ac:dyDescent="0.25">
      <c r="A12451">
        <v>201811</v>
      </c>
      <c r="B12451" s="3">
        <v>20252</v>
      </c>
      <c r="C12451">
        <v>19.457840000000001</v>
      </c>
      <c r="D12451" s="2" t="str">
        <f t="shared" si="194"/>
        <v>2018</v>
      </c>
    </row>
    <row r="12452" spans="1:4" x14ac:dyDescent="0.25">
      <c r="A12452">
        <v>201811</v>
      </c>
      <c r="B12452" s="3">
        <v>20253</v>
      </c>
      <c r="C12452">
        <v>24.7133</v>
      </c>
      <c r="D12452" s="2" t="str">
        <f t="shared" si="194"/>
        <v>2018</v>
      </c>
    </row>
    <row r="12453" spans="1:4" x14ac:dyDescent="0.25">
      <c r="A12453">
        <v>201811</v>
      </c>
      <c r="B12453" s="3">
        <v>20254</v>
      </c>
      <c r="C12453">
        <v>21.654879999999999</v>
      </c>
      <c r="D12453" s="2" t="str">
        <f t="shared" si="194"/>
        <v>2018</v>
      </c>
    </row>
    <row r="12454" spans="1:4" x14ac:dyDescent="0.25">
      <c r="A12454">
        <v>201811</v>
      </c>
      <c r="B12454" s="3">
        <v>20255</v>
      </c>
      <c r="C12454">
        <v>43.410299999999999</v>
      </c>
      <c r="D12454" s="2" t="str">
        <f t="shared" si="194"/>
        <v>2018</v>
      </c>
    </row>
    <row r="12455" spans="1:4" x14ac:dyDescent="0.25">
      <c r="A12455">
        <v>201811</v>
      </c>
      <c r="B12455" s="3">
        <v>20256</v>
      </c>
      <c r="C12455">
        <v>15.53276</v>
      </c>
      <c r="D12455" s="2" t="str">
        <f t="shared" si="194"/>
        <v>2018</v>
      </c>
    </row>
    <row r="12456" spans="1:4" x14ac:dyDescent="0.25">
      <c r="A12456">
        <v>201811</v>
      </c>
      <c r="B12456" s="3">
        <v>20259</v>
      </c>
      <c r="C12456">
        <v>14.59004</v>
      </c>
      <c r="D12456" s="2" t="str">
        <f t="shared" si="194"/>
        <v>2018</v>
      </c>
    </row>
    <row r="12457" spans="1:4" x14ac:dyDescent="0.25">
      <c r="A12457">
        <v>201811</v>
      </c>
      <c r="B12457" s="3">
        <v>20262</v>
      </c>
      <c r="C12457">
        <v>10.529629999999999</v>
      </c>
      <c r="D12457" s="2" t="str">
        <f t="shared" si="194"/>
        <v>2018</v>
      </c>
    </row>
    <row r="12458" spans="1:4" x14ac:dyDescent="0.25">
      <c r="A12458">
        <v>201811</v>
      </c>
      <c r="B12458" s="3">
        <v>20263</v>
      </c>
      <c r="C12458">
        <v>22.41208</v>
      </c>
      <c r="D12458" s="2" t="str">
        <f t="shared" si="194"/>
        <v>2018</v>
      </c>
    </row>
    <row r="12459" spans="1:4" x14ac:dyDescent="0.25">
      <c r="A12459">
        <v>201811</v>
      </c>
      <c r="B12459" s="3">
        <v>20264</v>
      </c>
      <c r="C12459" s="1">
        <v>16.833639999999999</v>
      </c>
      <c r="D12459" s="2" t="str">
        <f t="shared" si="194"/>
        <v>2018</v>
      </c>
    </row>
    <row r="12460" spans="1:4" x14ac:dyDescent="0.25">
      <c r="A12460">
        <v>201811</v>
      </c>
      <c r="B12460" s="3">
        <v>20265</v>
      </c>
      <c r="C12460">
        <v>4.5682799999999997</v>
      </c>
      <c r="D12460" s="2" t="str">
        <f t="shared" si="194"/>
        <v>2018</v>
      </c>
    </row>
    <row r="12461" spans="1:4" x14ac:dyDescent="0.25">
      <c r="A12461">
        <v>201811</v>
      </c>
      <c r="B12461" s="3">
        <v>20266</v>
      </c>
      <c r="C12461">
        <v>37.387349999999998</v>
      </c>
      <c r="D12461" s="2" t="str">
        <f t="shared" si="194"/>
        <v>2018</v>
      </c>
    </row>
    <row r="12462" spans="1:4" x14ac:dyDescent="0.25">
      <c r="A12462">
        <v>201811</v>
      </c>
      <c r="B12462" s="3">
        <v>20267</v>
      </c>
      <c r="C12462">
        <v>20.50337</v>
      </c>
      <c r="D12462" s="2" t="str">
        <f t="shared" si="194"/>
        <v>2018</v>
      </c>
    </row>
    <row r="12463" spans="1:4" x14ac:dyDescent="0.25">
      <c r="A12463">
        <v>201811</v>
      </c>
      <c r="B12463" s="3">
        <v>20268</v>
      </c>
      <c r="C12463">
        <v>19.6479</v>
      </c>
      <c r="D12463" s="2" t="str">
        <f t="shared" si="194"/>
        <v>2018</v>
      </c>
    </row>
    <row r="12464" spans="1:4" x14ac:dyDescent="0.25">
      <c r="A12464">
        <v>201811</v>
      </c>
      <c r="B12464" s="3">
        <v>20269</v>
      </c>
      <c r="C12464">
        <v>18.049160000000001</v>
      </c>
      <c r="D12464" s="2" t="str">
        <f t="shared" si="194"/>
        <v>2018</v>
      </c>
    </row>
    <row r="12465" spans="1:4" x14ac:dyDescent="0.25">
      <c r="A12465">
        <v>201811</v>
      </c>
      <c r="B12465" s="3">
        <v>20270</v>
      </c>
      <c r="C12465" s="1">
        <v>21.180769999999999</v>
      </c>
      <c r="D12465" s="2" t="str">
        <f t="shared" si="194"/>
        <v>2018</v>
      </c>
    </row>
    <row r="12466" spans="1:4" x14ac:dyDescent="0.25">
      <c r="A12466">
        <v>201811</v>
      </c>
      <c r="B12466" s="3">
        <v>20271</v>
      </c>
      <c r="C12466" s="1">
        <v>13.145989999999999</v>
      </c>
      <c r="D12466" s="2" t="str">
        <f t="shared" si="194"/>
        <v>2018</v>
      </c>
    </row>
    <row r="12467" spans="1:4" x14ac:dyDescent="0.25">
      <c r="A12467">
        <v>201811</v>
      </c>
      <c r="B12467" s="3">
        <v>20272</v>
      </c>
      <c r="C12467">
        <v>19.279669999999999</v>
      </c>
      <c r="D12467" s="2" t="str">
        <f t="shared" si="194"/>
        <v>2018</v>
      </c>
    </row>
    <row r="12468" spans="1:4" x14ac:dyDescent="0.25">
      <c r="A12468">
        <v>201811</v>
      </c>
      <c r="B12468" s="3">
        <v>20273</v>
      </c>
      <c r="C12468">
        <v>18.275200000000002</v>
      </c>
      <c r="D12468" s="2" t="str">
        <f t="shared" si="194"/>
        <v>2018</v>
      </c>
    </row>
    <row r="12469" spans="1:4" x14ac:dyDescent="0.25">
      <c r="A12469">
        <v>201811</v>
      </c>
      <c r="B12469" s="3">
        <v>20275</v>
      </c>
      <c r="C12469">
        <v>18.636430000000001</v>
      </c>
      <c r="D12469" s="2" t="str">
        <f t="shared" si="194"/>
        <v>2018</v>
      </c>
    </row>
    <row r="12470" spans="1:4" x14ac:dyDescent="0.25">
      <c r="A12470">
        <v>201811</v>
      </c>
      <c r="B12470" s="3">
        <v>20276</v>
      </c>
      <c r="C12470">
        <v>17.700230000000001</v>
      </c>
      <c r="D12470" s="2" t="str">
        <f t="shared" si="194"/>
        <v>2018</v>
      </c>
    </row>
    <row r="12471" spans="1:4" x14ac:dyDescent="0.25">
      <c r="A12471">
        <v>201811</v>
      </c>
      <c r="B12471" s="3">
        <v>20277</v>
      </c>
      <c r="C12471">
        <v>19.2241</v>
      </c>
      <c r="D12471" s="2" t="str">
        <f t="shared" si="194"/>
        <v>2018</v>
      </c>
    </row>
    <row r="12472" spans="1:4" x14ac:dyDescent="0.25">
      <c r="A12472">
        <v>201811</v>
      </c>
      <c r="B12472" s="3">
        <v>20278</v>
      </c>
      <c r="C12472">
        <v>9.4528599999999994</v>
      </c>
      <c r="D12472" s="2" t="str">
        <f t="shared" si="194"/>
        <v>2018</v>
      </c>
    </row>
    <row r="12473" spans="1:4" x14ac:dyDescent="0.25">
      <c r="A12473">
        <v>201811</v>
      </c>
      <c r="B12473" s="3">
        <v>20280</v>
      </c>
      <c r="C12473">
        <v>15.03506</v>
      </c>
      <c r="D12473" s="2" t="str">
        <f t="shared" si="194"/>
        <v>2018</v>
      </c>
    </row>
    <row r="12474" spans="1:4" x14ac:dyDescent="0.25">
      <c r="A12474">
        <v>201811</v>
      </c>
      <c r="B12474" s="3">
        <v>20281</v>
      </c>
      <c r="C12474">
        <v>17.596340000000001</v>
      </c>
      <c r="D12474" s="2" t="str">
        <f t="shared" si="194"/>
        <v>2018</v>
      </c>
    </row>
    <row r="12475" spans="1:4" x14ac:dyDescent="0.25">
      <c r="A12475">
        <v>201811</v>
      </c>
      <c r="B12475" s="3">
        <v>20282</v>
      </c>
      <c r="C12475" s="1">
        <v>24.463359999999899</v>
      </c>
      <c r="D12475" s="2" t="str">
        <f t="shared" si="194"/>
        <v>2018</v>
      </c>
    </row>
    <row r="12476" spans="1:4" x14ac:dyDescent="0.25">
      <c r="A12476">
        <v>201811</v>
      </c>
      <c r="B12476" s="3">
        <v>20283</v>
      </c>
      <c r="C12476" s="1">
        <v>13.715909999999999</v>
      </c>
      <c r="D12476" s="2" t="str">
        <f t="shared" si="194"/>
        <v>2018</v>
      </c>
    </row>
    <row r="12477" spans="1:4" x14ac:dyDescent="0.25">
      <c r="A12477">
        <v>201811</v>
      </c>
      <c r="B12477" s="3">
        <v>20284</v>
      </c>
      <c r="C12477">
        <v>20.271809999999999</v>
      </c>
      <c r="D12477" s="2" t="str">
        <f t="shared" si="194"/>
        <v>2018</v>
      </c>
    </row>
    <row r="12478" spans="1:4" x14ac:dyDescent="0.25">
      <c r="A12478">
        <v>201811</v>
      </c>
      <c r="B12478" s="3">
        <v>20285</v>
      </c>
      <c r="C12478">
        <v>14.473879999999999</v>
      </c>
      <c r="D12478" s="2" t="str">
        <f t="shared" si="194"/>
        <v>2018</v>
      </c>
    </row>
    <row r="12479" spans="1:4" x14ac:dyDescent="0.25">
      <c r="A12479">
        <v>201811</v>
      </c>
      <c r="B12479" s="3">
        <v>20288</v>
      </c>
      <c r="C12479">
        <v>18.299569999999999</v>
      </c>
      <c r="D12479" s="2" t="str">
        <f t="shared" si="194"/>
        <v>2018</v>
      </c>
    </row>
    <row r="12480" spans="1:4" x14ac:dyDescent="0.25">
      <c r="A12480">
        <v>201811</v>
      </c>
      <c r="B12480" s="3">
        <v>20289</v>
      </c>
      <c r="C12480">
        <v>27.8005</v>
      </c>
      <c r="D12480" s="2" t="str">
        <f t="shared" si="194"/>
        <v>2018</v>
      </c>
    </row>
    <row r="12481" spans="1:4" x14ac:dyDescent="0.25">
      <c r="A12481">
        <v>201811</v>
      </c>
      <c r="B12481" s="3">
        <v>20290</v>
      </c>
      <c r="C12481">
        <v>22.36628</v>
      </c>
      <c r="D12481" s="2" t="str">
        <f t="shared" si="194"/>
        <v>2018</v>
      </c>
    </row>
    <row r="12482" spans="1:4" x14ac:dyDescent="0.25">
      <c r="A12482">
        <v>201811</v>
      </c>
      <c r="B12482" s="3">
        <v>20291</v>
      </c>
      <c r="C12482">
        <v>19.73902</v>
      </c>
      <c r="D12482" s="2" t="str">
        <f t="shared" si="194"/>
        <v>2018</v>
      </c>
    </row>
    <row r="12483" spans="1:4" x14ac:dyDescent="0.25">
      <c r="A12483">
        <v>201811</v>
      </c>
      <c r="B12483" s="3">
        <v>20292</v>
      </c>
      <c r="C12483">
        <v>12.499890000000001</v>
      </c>
      <c r="D12483" s="2" t="str">
        <f t="shared" ref="D12483:D12546" si="195">LEFT(A12483,4)</f>
        <v>2018</v>
      </c>
    </row>
    <row r="12484" spans="1:4" x14ac:dyDescent="0.25">
      <c r="A12484">
        <v>201811</v>
      </c>
      <c r="B12484" s="3">
        <v>20295</v>
      </c>
      <c r="C12484">
        <v>20.250640000000001</v>
      </c>
      <c r="D12484" s="2" t="str">
        <f t="shared" si="195"/>
        <v>2018</v>
      </c>
    </row>
    <row r="12485" spans="1:4" x14ac:dyDescent="0.25">
      <c r="A12485">
        <v>201811</v>
      </c>
      <c r="B12485" s="3">
        <v>20296</v>
      </c>
      <c r="C12485">
        <v>19.327839999999998</v>
      </c>
      <c r="D12485" s="2" t="str">
        <f t="shared" si="195"/>
        <v>2018</v>
      </c>
    </row>
    <row r="12486" spans="1:4" x14ac:dyDescent="0.25">
      <c r="A12486">
        <v>201811</v>
      </c>
      <c r="B12486" s="3">
        <v>20297</v>
      </c>
      <c r="C12486">
        <v>20.425360000000001</v>
      </c>
      <c r="D12486" s="2" t="str">
        <f t="shared" si="195"/>
        <v>2018</v>
      </c>
    </row>
    <row r="12487" spans="1:4" x14ac:dyDescent="0.25">
      <c r="A12487">
        <v>201811</v>
      </c>
      <c r="B12487" s="3">
        <v>20298</v>
      </c>
      <c r="C12487">
        <v>15.950419999999999</v>
      </c>
      <c r="D12487" s="2" t="str">
        <f t="shared" si="195"/>
        <v>2018</v>
      </c>
    </row>
    <row r="12488" spans="1:4" x14ac:dyDescent="0.25">
      <c r="A12488">
        <v>201811</v>
      </c>
      <c r="B12488" s="3">
        <v>20299</v>
      </c>
      <c r="C12488">
        <v>32.762729999999998</v>
      </c>
      <c r="D12488" s="2" t="str">
        <f t="shared" si="195"/>
        <v>2018</v>
      </c>
    </row>
    <row r="12489" spans="1:4" x14ac:dyDescent="0.25">
      <c r="A12489">
        <v>201811</v>
      </c>
      <c r="B12489" s="3">
        <v>20300</v>
      </c>
      <c r="C12489">
        <v>15.38091</v>
      </c>
      <c r="D12489" s="2" t="str">
        <f t="shared" si="195"/>
        <v>2018</v>
      </c>
    </row>
    <row r="12490" spans="1:4" x14ac:dyDescent="0.25">
      <c r="A12490">
        <v>201811</v>
      </c>
      <c r="B12490" s="3">
        <v>20301</v>
      </c>
      <c r="C12490">
        <v>13.377359999999999</v>
      </c>
      <c r="D12490" s="2" t="str">
        <f t="shared" si="195"/>
        <v>2018</v>
      </c>
    </row>
    <row r="12491" spans="1:4" x14ac:dyDescent="0.25">
      <c r="A12491">
        <v>201811</v>
      </c>
      <c r="B12491" s="3">
        <v>20302</v>
      </c>
      <c r="C12491" s="1">
        <v>3.10597999999999</v>
      </c>
      <c r="D12491" s="2" t="str">
        <f t="shared" si="195"/>
        <v>2018</v>
      </c>
    </row>
    <row r="12492" spans="1:4" x14ac:dyDescent="0.25">
      <c r="A12492">
        <v>201811</v>
      </c>
      <c r="B12492" s="3">
        <v>20303</v>
      </c>
      <c r="C12492">
        <v>20.949349999999999</v>
      </c>
      <c r="D12492" s="2" t="str">
        <f t="shared" si="195"/>
        <v>2018</v>
      </c>
    </row>
    <row r="12493" spans="1:4" x14ac:dyDescent="0.25">
      <c r="A12493">
        <v>201811</v>
      </c>
      <c r="B12493" s="3">
        <v>20304</v>
      </c>
      <c r="C12493">
        <v>12.60168</v>
      </c>
      <c r="D12493" s="2" t="str">
        <f t="shared" si="195"/>
        <v>2018</v>
      </c>
    </row>
    <row r="12494" spans="1:4" x14ac:dyDescent="0.25">
      <c r="A12494">
        <v>201811</v>
      </c>
      <c r="B12494" s="3">
        <v>20305</v>
      </c>
      <c r="C12494" s="1">
        <v>1.9533399999999901</v>
      </c>
      <c r="D12494" s="2" t="str">
        <f t="shared" si="195"/>
        <v>2018</v>
      </c>
    </row>
    <row r="12495" spans="1:4" x14ac:dyDescent="0.25">
      <c r="A12495">
        <v>201811</v>
      </c>
      <c r="B12495" s="3">
        <v>20306</v>
      </c>
      <c r="C12495">
        <v>18.013809999999999</v>
      </c>
      <c r="D12495" s="2" t="str">
        <f t="shared" si="195"/>
        <v>2018</v>
      </c>
    </row>
    <row r="12496" spans="1:4" x14ac:dyDescent="0.25">
      <c r="A12496">
        <v>201811</v>
      </c>
      <c r="B12496" s="3">
        <v>20307</v>
      </c>
      <c r="C12496">
        <v>11.48108</v>
      </c>
      <c r="D12496" s="2" t="str">
        <f t="shared" si="195"/>
        <v>2018</v>
      </c>
    </row>
    <row r="12497" spans="1:4" x14ac:dyDescent="0.25">
      <c r="A12497">
        <v>201811</v>
      </c>
      <c r="B12497" s="3">
        <v>20309</v>
      </c>
      <c r="C12497">
        <v>12.541</v>
      </c>
      <c r="D12497" s="2" t="str">
        <f t="shared" si="195"/>
        <v>2018</v>
      </c>
    </row>
    <row r="12498" spans="1:4" x14ac:dyDescent="0.25">
      <c r="A12498">
        <v>201811</v>
      </c>
      <c r="B12498" s="3">
        <v>20310</v>
      </c>
      <c r="C12498">
        <v>24.942489999999999</v>
      </c>
      <c r="D12498" s="2" t="str">
        <f t="shared" si="195"/>
        <v>2018</v>
      </c>
    </row>
    <row r="12499" spans="1:4" x14ac:dyDescent="0.25">
      <c r="A12499">
        <v>201811</v>
      </c>
      <c r="B12499" s="3">
        <v>20311</v>
      </c>
      <c r="C12499">
        <v>15.51732</v>
      </c>
      <c r="D12499" s="2" t="str">
        <f t="shared" si="195"/>
        <v>2018</v>
      </c>
    </row>
    <row r="12500" spans="1:4" x14ac:dyDescent="0.25">
      <c r="A12500">
        <v>201811</v>
      </c>
      <c r="B12500" s="3">
        <v>20313</v>
      </c>
      <c r="C12500">
        <v>15.429959999999999</v>
      </c>
      <c r="D12500" s="2" t="str">
        <f t="shared" si="195"/>
        <v>2018</v>
      </c>
    </row>
    <row r="12501" spans="1:4" x14ac:dyDescent="0.25">
      <c r="A12501">
        <v>201811</v>
      </c>
      <c r="B12501" s="3">
        <v>20314</v>
      </c>
      <c r="C12501">
        <v>19.601980000000001</v>
      </c>
      <c r="D12501" s="2" t="str">
        <f t="shared" si="195"/>
        <v>2018</v>
      </c>
    </row>
    <row r="12502" spans="1:4" x14ac:dyDescent="0.25">
      <c r="A12502">
        <v>201811</v>
      </c>
      <c r="B12502" s="3">
        <v>20315</v>
      </c>
      <c r="C12502" s="1">
        <v>15.035969999999899</v>
      </c>
      <c r="D12502" s="2" t="str">
        <f t="shared" si="195"/>
        <v>2018</v>
      </c>
    </row>
    <row r="12503" spans="1:4" x14ac:dyDescent="0.25">
      <c r="A12503">
        <v>201811</v>
      </c>
      <c r="B12503" s="3">
        <v>20316</v>
      </c>
      <c r="C12503">
        <v>8.9857300000000002</v>
      </c>
      <c r="D12503" s="2" t="str">
        <f t="shared" si="195"/>
        <v>2018</v>
      </c>
    </row>
    <row r="12504" spans="1:4" x14ac:dyDescent="0.25">
      <c r="A12504">
        <v>201811</v>
      </c>
      <c r="B12504" s="3">
        <v>20317</v>
      </c>
      <c r="C12504">
        <v>13.54523</v>
      </c>
      <c r="D12504" s="2" t="str">
        <f t="shared" si="195"/>
        <v>2018</v>
      </c>
    </row>
    <row r="12505" spans="1:4" x14ac:dyDescent="0.25">
      <c r="A12505">
        <v>201811</v>
      </c>
      <c r="B12505" s="3">
        <v>20319</v>
      </c>
      <c r="C12505">
        <v>17.463450000000002</v>
      </c>
      <c r="D12505" s="2" t="str">
        <f t="shared" si="195"/>
        <v>2018</v>
      </c>
    </row>
    <row r="12506" spans="1:4" x14ac:dyDescent="0.25">
      <c r="A12506">
        <v>201811</v>
      </c>
      <c r="B12506" s="3">
        <v>20320</v>
      </c>
      <c r="C12506">
        <v>15.64425</v>
      </c>
      <c r="D12506" s="2" t="str">
        <f t="shared" si="195"/>
        <v>2018</v>
      </c>
    </row>
    <row r="12507" spans="1:4" x14ac:dyDescent="0.25">
      <c r="A12507">
        <v>201811</v>
      </c>
      <c r="B12507" s="3">
        <v>20321</v>
      </c>
      <c r="C12507">
        <v>11.707140000000001</v>
      </c>
      <c r="D12507" s="2" t="str">
        <f t="shared" si="195"/>
        <v>2018</v>
      </c>
    </row>
    <row r="12508" spans="1:4" x14ac:dyDescent="0.25">
      <c r="A12508">
        <v>201811</v>
      </c>
      <c r="B12508" s="3">
        <v>20322</v>
      </c>
      <c r="C12508">
        <v>20.549250000000001</v>
      </c>
      <c r="D12508" s="2" t="str">
        <f t="shared" si="195"/>
        <v>2018</v>
      </c>
    </row>
    <row r="12509" spans="1:4" x14ac:dyDescent="0.25">
      <c r="A12509">
        <v>201811</v>
      </c>
      <c r="B12509" s="3">
        <v>20323</v>
      </c>
      <c r="C12509" s="1">
        <v>9.9009699999999992</v>
      </c>
      <c r="D12509" s="2" t="str">
        <f t="shared" si="195"/>
        <v>2018</v>
      </c>
    </row>
    <row r="12510" spans="1:4" x14ac:dyDescent="0.25">
      <c r="A12510">
        <v>201811</v>
      </c>
      <c r="B12510" s="3">
        <v>20324</v>
      </c>
      <c r="C12510">
        <v>12.58207</v>
      </c>
      <c r="D12510" s="2" t="str">
        <f t="shared" si="195"/>
        <v>2018</v>
      </c>
    </row>
    <row r="12511" spans="1:4" x14ac:dyDescent="0.25">
      <c r="A12511">
        <v>201811</v>
      </c>
      <c r="B12511" s="3">
        <v>20325</v>
      </c>
      <c r="C12511">
        <v>15.025919999999999</v>
      </c>
      <c r="D12511" s="2" t="str">
        <f t="shared" si="195"/>
        <v>2018</v>
      </c>
    </row>
    <row r="12512" spans="1:4" x14ac:dyDescent="0.25">
      <c r="A12512">
        <v>201811</v>
      </c>
      <c r="B12512" s="3">
        <v>20326</v>
      </c>
      <c r="C12512">
        <v>16.766739999999999</v>
      </c>
      <c r="D12512" s="2" t="str">
        <f t="shared" si="195"/>
        <v>2018</v>
      </c>
    </row>
    <row r="12513" spans="1:4" x14ac:dyDescent="0.25">
      <c r="A12513">
        <v>201811</v>
      </c>
      <c r="B12513" s="3">
        <v>20327</v>
      </c>
      <c r="C12513" s="1">
        <v>14.803789999999999</v>
      </c>
      <c r="D12513" s="2" t="str">
        <f t="shared" si="195"/>
        <v>2018</v>
      </c>
    </row>
    <row r="12514" spans="1:4" x14ac:dyDescent="0.25">
      <c r="A12514">
        <v>201811</v>
      </c>
      <c r="B12514" s="3">
        <v>20328</v>
      </c>
      <c r="C12514">
        <v>24.00489</v>
      </c>
      <c r="D12514" s="2" t="str">
        <f t="shared" si="195"/>
        <v>2018</v>
      </c>
    </row>
    <row r="12515" spans="1:4" x14ac:dyDescent="0.25">
      <c r="A12515">
        <v>201811</v>
      </c>
      <c r="B12515" s="3">
        <v>20329</v>
      </c>
      <c r="C12515">
        <v>13.707330000000001</v>
      </c>
      <c r="D12515" s="2" t="str">
        <f t="shared" si="195"/>
        <v>2018</v>
      </c>
    </row>
    <row r="12516" spans="1:4" x14ac:dyDescent="0.25">
      <c r="A12516">
        <v>201811</v>
      </c>
      <c r="B12516" s="3">
        <v>20330</v>
      </c>
      <c r="C12516">
        <v>11.148860000000001</v>
      </c>
      <c r="D12516" s="2" t="str">
        <f t="shared" si="195"/>
        <v>2018</v>
      </c>
    </row>
    <row r="12517" spans="1:4" x14ac:dyDescent="0.25">
      <c r="A12517">
        <v>201811</v>
      </c>
      <c r="B12517" s="3">
        <v>20332</v>
      </c>
      <c r="C12517">
        <v>17.163869999999999</v>
      </c>
      <c r="D12517" s="2" t="str">
        <f t="shared" si="195"/>
        <v>2018</v>
      </c>
    </row>
    <row r="12518" spans="1:4" x14ac:dyDescent="0.25">
      <c r="A12518">
        <v>201811</v>
      </c>
      <c r="B12518" s="3">
        <v>20334</v>
      </c>
      <c r="C12518">
        <v>16.224160000000001</v>
      </c>
      <c r="D12518" s="2" t="str">
        <f t="shared" si="195"/>
        <v>2018</v>
      </c>
    </row>
    <row r="12519" spans="1:4" x14ac:dyDescent="0.25">
      <c r="A12519">
        <v>201811</v>
      </c>
      <c r="B12519" s="3">
        <v>20335</v>
      </c>
      <c r="C12519">
        <v>11.643280000000001</v>
      </c>
      <c r="D12519" s="2" t="str">
        <f t="shared" si="195"/>
        <v>2018</v>
      </c>
    </row>
    <row r="12520" spans="1:4" x14ac:dyDescent="0.25">
      <c r="A12520">
        <v>201811</v>
      </c>
      <c r="B12520" s="3">
        <v>20336</v>
      </c>
      <c r="C12520">
        <v>11.54472</v>
      </c>
      <c r="D12520" s="2" t="str">
        <f t="shared" si="195"/>
        <v>2018</v>
      </c>
    </row>
    <row r="12521" spans="1:4" x14ac:dyDescent="0.25">
      <c r="A12521">
        <v>201811</v>
      </c>
      <c r="B12521" s="3">
        <v>20337</v>
      </c>
      <c r="C12521">
        <v>25.10727</v>
      </c>
      <c r="D12521" s="2" t="str">
        <f t="shared" si="195"/>
        <v>2018</v>
      </c>
    </row>
    <row r="12522" spans="1:4" x14ac:dyDescent="0.25">
      <c r="A12522">
        <v>201811</v>
      </c>
      <c r="B12522" s="3">
        <v>20338</v>
      </c>
      <c r="C12522">
        <v>13.227080000000001</v>
      </c>
      <c r="D12522" s="2" t="str">
        <f t="shared" si="195"/>
        <v>2018</v>
      </c>
    </row>
    <row r="12523" spans="1:4" x14ac:dyDescent="0.25">
      <c r="A12523">
        <v>201811</v>
      </c>
      <c r="B12523" s="3">
        <v>20340</v>
      </c>
      <c r="C12523">
        <v>16.171620000000001</v>
      </c>
      <c r="D12523" s="2" t="str">
        <f t="shared" si="195"/>
        <v>2018</v>
      </c>
    </row>
    <row r="12524" spans="1:4" x14ac:dyDescent="0.25">
      <c r="A12524">
        <v>201811</v>
      </c>
      <c r="B12524" s="3">
        <v>20341</v>
      </c>
      <c r="C12524">
        <v>8.3546099999999992</v>
      </c>
      <c r="D12524" s="2" t="str">
        <f t="shared" si="195"/>
        <v>2018</v>
      </c>
    </row>
    <row r="12525" spans="1:4" x14ac:dyDescent="0.25">
      <c r="A12525">
        <v>201811</v>
      </c>
      <c r="B12525" s="3">
        <v>20342</v>
      </c>
      <c r="C12525">
        <v>9.4084599999999998</v>
      </c>
      <c r="D12525" s="2" t="str">
        <f t="shared" si="195"/>
        <v>2018</v>
      </c>
    </row>
    <row r="12526" spans="1:4" x14ac:dyDescent="0.25">
      <c r="A12526">
        <v>201811</v>
      </c>
      <c r="B12526" s="3">
        <v>20343</v>
      </c>
      <c r="C12526">
        <v>12.3367</v>
      </c>
      <c r="D12526" s="2" t="str">
        <f t="shared" si="195"/>
        <v>2018</v>
      </c>
    </row>
    <row r="12527" spans="1:4" x14ac:dyDescent="0.25">
      <c r="A12527">
        <v>201811</v>
      </c>
      <c r="B12527" s="3">
        <v>20344</v>
      </c>
      <c r="C12527">
        <v>20.228680000000001</v>
      </c>
      <c r="D12527" s="2" t="str">
        <f t="shared" si="195"/>
        <v>2018</v>
      </c>
    </row>
    <row r="12528" spans="1:4" x14ac:dyDescent="0.25">
      <c r="A12528">
        <v>201811</v>
      </c>
      <c r="B12528" s="3">
        <v>20346</v>
      </c>
      <c r="C12528">
        <v>12.33371</v>
      </c>
      <c r="D12528" s="2" t="str">
        <f t="shared" si="195"/>
        <v>2018</v>
      </c>
    </row>
    <row r="12529" spans="1:4" x14ac:dyDescent="0.25">
      <c r="A12529">
        <v>201811</v>
      </c>
      <c r="B12529" s="3">
        <v>20348</v>
      </c>
      <c r="C12529">
        <v>17.771380000000001</v>
      </c>
      <c r="D12529" s="2" t="str">
        <f t="shared" si="195"/>
        <v>2018</v>
      </c>
    </row>
    <row r="12530" spans="1:4" x14ac:dyDescent="0.25">
      <c r="A12530">
        <v>201811</v>
      </c>
      <c r="B12530" s="3">
        <v>20349</v>
      </c>
      <c r="C12530">
        <v>11.00963</v>
      </c>
      <c r="D12530" s="2" t="str">
        <f t="shared" si="195"/>
        <v>2018</v>
      </c>
    </row>
    <row r="12531" spans="1:4" x14ac:dyDescent="0.25">
      <c r="A12531">
        <v>201811</v>
      </c>
      <c r="B12531" s="3">
        <v>20350</v>
      </c>
      <c r="C12531">
        <v>2.04081</v>
      </c>
      <c r="D12531" s="2" t="str">
        <f t="shared" si="195"/>
        <v>2018</v>
      </c>
    </row>
    <row r="12532" spans="1:4" x14ac:dyDescent="0.25">
      <c r="A12532">
        <v>201811</v>
      </c>
      <c r="B12532" s="3">
        <v>20351</v>
      </c>
      <c r="C12532">
        <v>17.092919999999999</v>
      </c>
      <c r="D12532" s="2" t="str">
        <f t="shared" si="195"/>
        <v>2018</v>
      </c>
    </row>
    <row r="12533" spans="1:4" x14ac:dyDescent="0.25">
      <c r="A12533">
        <v>201811</v>
      </c>
      <c r="B12533" s="3">
        <v>20352</v>
      </c>
      <c r="C12533">
        <v>10.62738</v>
      </c>
      <c r="D12533" s="2" t="str">
        <f t="shared" si="195"/>
        <v>2018</v>
      </c>
    </row>
    <row r="12534" spans="1:4" x14ac:dyDescent="0.25">
      <c r="A12534">
        <v>201811</v>
      </c>
      <c r="B12534" s="3">
        <v>20353</v>
      </c>
      <c r="C12534">
        <v>15.033149999999999</v>
      </c>
      <c r="D12534" s="2" t="str">
        <f t="shared" si="195"/>
        <v>2018</v>
      </c>
    </row>
    <row r="12535" spans="1:4" x14ac:dyDescent="0.25">
      <c r="A12535">
        <v>201811</v>
      </c>
      <c r="B12535" s="3">
        <v>20354</v>
      </c>
      <c r="C12535">
        <v>14.45276</v>
      </c>
      <c r="D12535" s="2" t="str">
        <f t="shared" si="195"/>
        <v>2018</v>
      </c>
    </row>
    <row r="12536" spans="1:4" x14ac:dyDescent="0.25">
      <c r="A12536">
        <v>201811</v>
      </c>
      <c r="B12536" s="3">
        <v>20356</v>
      </c>
      <c r="C12536">
        <v>14.94008</v>
      </c>
      <c r="D12536" s="2" t="str">
        <f t="shared" si="195"/>
        <v>2018</v>
      </c>
    </row>
    <row r="12537" spans="1:4" x14ac:dyDescent="0.25">
      <c r="A12537">
        <v>201811</v>
      </c>
      <c r="B12537" s="3">
        <v>20357</v>
      </c>
      <c r="C12537">
        <v>0.64517999999999998</v>
      </c>
      <c r="D12537" s="2" t="str">
        <f t="shared" si="195"/>
        <v>2018</v>
      </c>
    </row>
    <row r="12538" spans="1:4" x14ac:dyDescent="0.25">
      <c r="A12538">
        <v>201811</v>
      </c>
      <c r="B12538" s="3">
        <v>20358</v>
      </c>
      <c r="C12538">
        <v>8.9543999999999997</v>
      </c>
      <c r="D12538" s="2" t="str">
        <f t="shared" si="195"/>
        <v>2018</v>
      </c>
    </row>
    <row r="12539" spans="1:4" x14ac:dyDescent="0.25">
      <c r="A12539">
        <v>201811</v>
      </c>
      <c r="B12539" s="3">
        <v>20359</v>
      </c>
      <c r="C12539">
        <v>11.16639</v>
      </c>
      <c r="D12539" s="2" t="str">
        <f t="shared" si="195"/>
        <v>2018</v>
      </c>
    </row>
    <row r="12540" spans="1:4" x14ac:dyDescent="0.25">
      <c r="A12540">
        <v>201811</v>
      </c>
      <c r="B12540" s="3">
        <v>20361</v>
      </c>
      <c r="C12540">
        <v>10.38109</v>
      </c>
      <c r="D12540" s="2" t="str">
        <f t="shared" si="195"/>
        <v>2018</v>
      </c>
    </row>
    <row r="12541" spans="1:4" x14ac:dyDescent="0.25">
      <c r="A12541">
        <v>201811</v>
      </c>
      <c r="B12541" s="3">
        <v>20362</v>
      </c>
      <c r="C12541">
        <v>26.925789999999999</v>
      </c>
      <c r="D12541" s="2" t="str">
        <f t="shared" si="195"/>
        <v>2018</v>
      </c>
    </row>
    <row r="12542" spans="1:4" x14ac:dyDescent="0.25">
      <c r="A12542">
        <v>201811</v>
      </c>
      <c r="B12542" s="3">
        <v>20364</v>
      </c>
      <c r="C12542">
        <v>19.16648</v>
      </c>
      <c r="D12542" s="2" t="str">
        <f t="shared" si="195"/>
        <v>2018</v>
      </c>
    </row>
    <row r="12543" spans="1:4" x14ac:dyDescent="0.25">
      <c r="A12543">
        <v>201811</v>
      </c>
      <c r="B12543" s="3">
        <v>20365</v>
      </c>
      <c r="C12543">
        <v>5.9359799999999998</v>
      </c>
      <c r="D12543" s="2" t="str">
        <f t="shared" si="195"/>
        <v>2018</v>
      </c>
    </row>
    <row r="12544" spans="1:4" x14ac:dyDescent="0.25">
      <c r="A12544">
        <v>201811</v>
      </c>
      <c r="B12544" s="3">
        <v>20366</v>
      </c>
      <c r="C12544">
        <v>15.60615</v>
      </c>
      <c r="D12544" s="2" t="str">
        <f t="shared" si="195"/>
        <v>2018</v>
      </c>
    </row>
    <row r="12545" spans="1:4" x14ac:dyDescent="0.25">
      <c r="A12545">
        <v>201811</v>
      </c>
      <c r="B12545" s="3">
        <v>20367</v>
      </c>
      <c r="C12545">
        <v>14.04318</v>
      </c>
      <c r="D12545" s="2" t="str">
        <f t="shared" si="195"/>
        <v>2018</v>
      </c>
    </row>
    <row r="12546" spans="1:4" x14ac:dyDescent="0.25">
      <c r="A12546">
        <v>201811</v>
      </c>
      <c r="B12546" s="3">
        <v>20368</v>
      </c>
      <c r="C12546">
        <v>19.742260000000002</v>
      </c>
      <c r="D12546" s="2" t="str">
        <f t="shared" si="195"/>
        <v>2018</v>
      </c>
    </row>
    <row r="12547" spans="1:4" x14ac:dyDescent="0.25">
      <c r="A12547">
        <v>201811</v>
      </c>
      <c r="B12547" s="3">
        <v>20372</v>
      </c>
      <c r="C12547">
        <v>9.1049199999999999</v>
      </c>
      <c r="D12547" s="2" t="str">
        <f t="shared" ref="D12547:D12610" si="196">LEFT(A12547,4)</f>
        <v>2018</v>
      </c>
    </row>
    <row r="12548" spans="1:4" x14ac:dyDescent="0.25">
      <c r="A12548">
        <v>201811</v>
      </c>
      <c r="B12548" s="3">
        <v>20375</v>
      </c>
      <c r="C12548">
        <v>13.79861</v>
      </c>
      <c r="D12548" s="2" t="str">
        <f t="shared" si="196"/>
        <v>2018</v>
      </c>
    </row>
    <row r="12549" spans="1:4" x14ac:dyDescent="0.25">
      <c r="A12549">
        <v>201811</v>
      </c>
      <c r="B12549" s="3">
        <v>20377</v>
      </c>
      <c r="C12549">
        <v>13.691079999999999</v>
      </c>
      <c r="D12549" s="2" t="str">
        <f t="shared" si="196"/>
        <v>2018</v>
      </c>
    </row>
    <row r="12550" spans="1:4" x14ac:dyDescent="0.25">
      <c r="A12550">
        <v>201811</v>
      </c>
      <c r="B12550" s="3">
        <v>20378</v>
      </c>
      <c r="C12550">
        <v>14.83459</v>
      </c>
      <c r="D12550" s="2" t="str">
        <f t="shared" si="196"/>
        <v>2018</v>
      </c>
    </row>
    <row r="12551" spans="1:4" x14ac:dyDescent="0.25">
      <c r="A12551">
        <v>201811</v>
      </c>
      <c r="B12551" s="3">
        <v>20379</v>
      </c>
      <c r="C12551">
        <v>12.20327</v>
      </c>
      <c r="D12551" s="2" t="str">
        <f t="shared" si="196"/>
        <v>2018</v>
      </c>
    </row>
    <row r="12552" spans="1:4" x14ac:dyDescent="0.25">
      <c r="A12552">
        <v>201811</v>
      </c>
      <c r="B12552" s="3">
        <v>20380</v>
      </c>
      <c r="C12552">
        <v>9.3656600000000001</v>
      </c>
      <c r="D12552" s="2" t="str">
        <f t="shared" si="196"/>
        <v>2018</v>
      </c>
    </row>
    <row r="12553" spans="1:4" x14ac:dyDescent="0.25">
      <c r="A12553">
        <v>201811</v>
      </c>
      <c r="B12553" s="3">
        <v>20381</v>
      </c>
      <c r="C12553">
        <v>9.7776200000000006</v>
      </c>
      <c r="D12553" s="2" t="str">
        <f t="shared" si="196"/>
        <v>2018</v>
      </c>
    </row>
    <row r="12554" spans="1:4" x14ac:dyDescent="0.25">
      <c r="A12554">
        <v>201811</v>
      </c>
      <c r="B12554" s="3">
        <v>20382</v>
      </c>
      <c r="C12554">
        <v>13.00451</v>
      </c>
      <c r="D12554" s="2" t="str">
        <f t="shared" si="196"/>
        <v>2018</v>
      </c>
    </row>
    <row r="12555" spans="1:4" x14ac:dyDescent="0.25">
      <c r="A12555">
        <v>201811</v>
      </c>
      <c r="B12555" s="3">
        <v>20383</v>
      </c>
      <c r="C12555" s="1">
        <v>10.154339999999999</v>
      </c>
      <c r="D12555" s="2" t="str">
        <f t="shared" si="196"/>
        <v>2018</v>
      </c>
    </row>
    <row r="12556" spans="1:4" x14ac:dyDescent="0.25">
      <c r="A12556">
        <v>201811</v>
      </c>
      <c r="B12556" s="3">
        <v>20384</v>
      </c>
      <c r="C12556">
        <v>15.11055</v>
      </c>
      <c r="D12556" s="2" t="str">
        <f t="shared" si="196"/>
        <v>2018</v>
      </c>
    </row>
    <row r="12557" spans="1:4" x14ac:dyDescent="0.25">
      <c r="A12557">
        <v>201811</v>
      </c>
      <c r="B12557" s="3">
        <v>20385</v>
      </c>
      <c r="C12557">
        <v>9.5936900000000005</v>
      </c>
      <c r="D12557" s="2" t="str">
        <f t="shared" si="196"/>
        <v>2018</v>
      </c>
    </row>
    <row r="12558" spans="1:4" x14ac:dyDescent="0.25">
      <c r="A12558">
        <v>201811</v>
      </c>
      <c r="B12558" s="3">
        <v>20386</v>
      </c>
      <c r="C12558">
        <v>12.67482</v>
      </c>
      <c r="D12558" s="2" t="str">
        <f t="shared" si="196"/>
        <v>2018</v>
      </c>
    </row>
    <row r="12559" spans="1:4" x14ac:dyDescent="0.25">
      <c r="A12559">
        <v>201811</v>
      </c>
      <c r="B12559" s="3">
        <v>20387</v>
      </c>
      <c r="C12559">
        <v>15.49268</v>
      </c>
      <c r="D12559" s="2" t="str">
        <f t="shared" si="196"/>
        <v>2018</v>
      </c>
    </row>
    <row r="12560" spans="1:4" x14ac:dyDescent="0.25">
      <c r="A12560">
        <v>201811</v>
      </c>
      <c r="B12560" s="3">
        <v>20388</v>
      </c>
      <c r="C12560">
        <v>11.0838</v>
      </c>
      <c r="D12560" s="2" t="str">
        <f t="shared" si="196"/>
        <v>2018</v>
      </c>
    </row>
    <row r="12561" spans="1:4" x14ac:dyDescent="0.25">
      <c r="A12561">
        <v>201811</v>
      </c>
      <c r="B12561" s="3">
        <v>20389</v>
      </c>
      <c r="C12561">
        <v>17.02993</v>
      </c>
      <c r="D12561" s="2" t="str">
        <f t="shared" si="196"/>
        <v>2018</v>
      </c>
    </row>
    <row r="12562" spans="1:4" x14ac:dyDescent="0.25">
      <c r="A12562">
        <v>201811</v>
      </c>
      <c r="B12562" s="3">
        <v>20390</v>
      </c>
      <c r="C12562">
        <v>17.122620000000001</v>
      </c>
      <c r="D12562" s="2" t="str">
        <f t="shared" si="196"/>
        <v>2018</v>
      </c>
    </row>
    <row r="12563" spans="1:4" x14ac:dyDescent="0.25">
      <c r="A12563">
        <v>201811</v>
      </c>
      <c r="B12563" s="3">
        <v>20395</v>
      </c>
      <c r="C12563">
        <v>15.77882</v>
      </c>
      <c r="D12563" s="2" t="str">
        <f t="shared" si="196"/>
        <v>2018</v>
      </c>
    </row>
    <row r="12564" spans="1:4" x14ac:dyDescent="0.25">
      <c r="A12564">
        <v>201811</v>
      </c>
      <c r="B12564" s="3">
        <v>20396</v>
      </c>
      <c r="C12564">
        <v>14.53595</v>
      </c>
      <c r="D12564" s="2" t="str">
        <f t="shared" si="196"/>
        <v>2018</v>
      </c>
    </row>
    <row r="12565" spans="1:4" x14ac:dyDescent="0.25">
      <c r="A12565">
        <v>201811</v>
      </c>
      <c r="B12565" s="3">
        <v>20398</v>
      </c>
      <c r="C12565" s="1">
        <v>1.2871999999999999</v>
      </c>
      <c r="D12565" s="2" t="str">
        <f t="shared" si="196"/>
        <v>2018</v>
      </c>
    </row>
    <row r="12566" spans="1:4" x14ac:dyDescent="0.25">
      <c r="A12566">
        <v>201811</v>
      </c>
      <c r="B12566" s="3">
        <v>20400</v>
      </c>
      <c r="C12566">
        <v>12.77924</v>
      </c>
      <c r="D12566" s="2" t="str">
        <f t="shared" si="196"/>
        <v>2018</v>
      </c>
    </row>
    <row r="12567" spans="1:4" x14ac:dyDescent="0.25">
      <c r="A12567">
        <v>201811</v>
      </c>
      <c r="B12567" s="3">
        <v>20401</v>
      </c>
      <c r="C12567">
        <v>10.224930000000001</v>
      </c>
      <c r="D12567" s="2" t="str">
        <f t="shared" si="196"/>
        <v>2018</v>
      </c>
    </row>
    <row r="12568" spans="1:4" x14ac:dyDescent="0.25">
      <c r="A12568">
        <v>201811</v>
      </c>
      <c r="B12568" s="3">
        <v>20402</v>
      </c>
      <c r="C12568">
        <v>20.275169999999999</v>
      </c>
      <c r="D12568" s="2" t="str">
        <f t="shared" si="196"/>
        <v>2018</v>
      </c>
    </row>
    <row r="12569" spans="1:4" x14ac:dyDescent="0.25">
      <c r="A12569">
        <v>201811</v>
      </c>
      <c r="B12569" s="3">
        <v>20403</v>
      </c>
      <c r="C12569">
        <v>13.584339999999999</v>
      </c>
      <c r="D12569" s="2" t="str">
        <f t="shared" si="196"/>
        <v>2018</v>
      </c>
    </row>
    <row r="12570" spans="1:4" x14ac:dyDescent="0.25">
      <c r="A12570">
        <v>201811</v>
      </c>
      <c r="B12570" s="3">
        <v>20404</v>
      </c>
      <c r="C12570" s="1">
        <v>3.3981499999999998</v>
      </c>
      <c r="D12570" s="2" t="str">
        <f t="shared" si="196"/>
        <v>2018</v>
      </c>
    </row>
    <row r="12571" spans="1:4" x14ac:dyDescent="0.25">
      <c r="A12571">
        <v>201811</v>
      </c>
      <c r="B12571" s="3">
        <v>20406</v>
      </c>
      <c r="C12571" s="1">
        <v>3.3692099999999998</v>
      </c>
      <c r="D12571" s="2" t="str">
        <f t="shared" si="196"/>
        <v>2018</v>
      </c>
    </row>
    <row r="12572" spans="1:4" x14ac:dyDescent="0.25">
      <c r="A12572">
        <v>201811</v>
      </c>
      <c r="B12572" s="3">
        <v>20407</v>
      </c>
      <c r="C12572">
        <v>10.13761</v>
      </c>
      <c r="D12572" s="2" t="str">
        <f t="shared" si="196"/>
        <v>2018</v>
      </c>
    </row>
    <row r="12573" spans="1:4" x14ac:dyDescent="0.25">
      <c r="A12573">
        <v>201811</v>
      </c>
      <c r="B12573" s="3">
        <v>20408</v>
      </c>
      <c r="C12573">
        <v>40.197800000000001</v>
      </c>
      <c r="D12573" s="2" t="str">
        <f t="shared" si="196"/>
        <v>2018</v>
      </c>
    </row>
    <row r="12574" spans="1:4" x14ac:dyDescent="0.25">
      <c r="A12574">
        <v>201811</v>
      </c>
      <c r="B12574" s="3">
        <v>20409</v>
      </c>
      <c r="C12574">
        <v>9.9891199999999998</v>
      </c>
      <c r="D12574" s="2" t="str">
        <f t="shared" si="196"/>
        <v>2018</v>
      </c>
    </row>
    <row r="12575" spans="1:4" x14ac:dyDescent="0.25">
      <c r="A12575">
        <v>201811</v>
      </c>
      <c r="B12575" s="3">
        <v>20410</v>
      </c>
      <c r="C12575">
        <v>10.668889999999999</v>
      </c>
      <c r="D12575" s="2" t="str">
        <f t="shared" si="196"/>
        <v>2018</v>
      </c>
    </row>
    <row r="12576" spans="1:4" x14ac:dyDescent="0.25">
      <c r="A12576">
        <v>201811</v>
      </c>
      <c r="B12576" s="3">
        <v>20411</v>
      </c>
      <c r="C12576">
        <v>7.0368399999999998</v>
      </c>
      <c r="D12576" s="2" t="str">
        <f t="shared" si="196"/>
        <v>2018</v>
      </c>
    </row>
    <row r="12577" spans="1:4" x14ac:dyDescent="0.25">
      <c r="A12577">
        <v>201811</v>
      </c>
      <c r="B12577" s="3">
        <v>20415</v>
      </c>
      <c r="C12577">
        <v>8.2059300000000004</v>
      </c>
      <c r="D12577" s="2" t="str">
        <f t="shared" si="196"/>
        <v>2018</v>
      </c>
    </row>
    <row r="12578" spans="1:4" x14ac:dyDescent="0.25">
      <c r="A12578">
        <v>201811</v>
      </c>
      <c r="B12578" s="3">
        <v>20416</v>
      </c>
      <c r="C12578">
        <v>1.1035600000000001</v>
      </c>
      <c r="D12578" s="2" t="str">
        <f t="shared" si="196"/>
        <v>2018</v>
      </c>
    </row>
    <row r="12579" spans="1:4" x14ac:dyDescent="0.25">
      <c r="A12579">
        <v>201811</v>
      </c>
      <c r="B12579" s="3">
        <v>20417</v>
      </c>
      <c r="C12579">
        <v>7.9771000000000001</v>
      </c>
      <c r="D12579" s="2" t="str">
        <f t="shared" si="196"/>
        <v>2018</v>
      </c>
    </row>
    <row r="12580" spans="1:4" x14ac:dyDescent="0.25">
      <c r="A12580">
        <v>201811</v>
      </c>
      <c r="B12580" s="3">
        <v>20418</v>
      </c>
      <c r="C12580">
        <v>1.1356999999999999</v>
      </c>
      <c r="D12580" s="2" t="str">
        <f t="shared" si="196"/>
        <v>2018</v>
      </c>
    </row>
    <row r="12581" spans="1:4" x14ac:dyDescent="0.25">
      <c r="A12581">
        <v>201811</v>
      </c>
      <c r="B12581" s="3">
        <v>20419</v>
      </c>
      <c r="C12581">
        <v>11.54396</v>
      </c>
      <c r="D12581" s="2" t="str">
        <f t="shared" si="196"/>
        <v>2018</v>
      </c>
    </row>
    <row r="12582" spans="1:4" x14ac:dyDescent="0.25">
      <c r="A12582">
        <v>201811</v>
      </c>
      <c r="B12582" s="3">
        <v>20421</v>
      </c>
      <c r="C12582">
        <v>7.0208599999999999</v>
      </c>
      <c r="D12582" s="2" t="str">
        <f t="shared" si="196"/>
        <v>2018</v>
      </c>
    </row>
    <row r="12583" spans="1:4" x14ac:dyDescent="0.25">
      <c r="A12583">
        <v>201811</v>
      </c>
      <c r="B12583" s="3">
        <v>20422</v>
      </c>
      <c r="C12583">
        <v>0.71801000000000004</v>
      </c>
      <c r="D12583" s="2" t="str">
        <f t="shared" si="196"/>
        <v>2018</v>
      </c>
    </row>
    <row r="12584" spans="1:4" x14ac:dyDescent="0.25">
      <c r="A12584">
        <v>201811</v>
      </c>
      <c r="B12584" s="3">
        <v>20424</v>
      </c>
      <c r="C12584">
        <v>7.5384599999999997</v>
      </c>
      <c r="D12584" s="2" t="str">
        <f t="shared" si="196"/>
        <v>2018</v>
      </c>
    </row>
    <row r="12585" spans="1:4" x14ac:dyDescent="0.25">
      <c r="A12585">
        <v>201811</v>
      </c>
      <c r="B12585" s="3">
        <v>20426</v>
      </c>
      <c r="C12585">
        <v>5.31332</v>
      </c>
      <c r="D12585" s="2" t="str">
        <f t="shared" si="196"/>
        <v>2018</v>
      </c>
    </row>
    <row r="12586" spans="1:4" x14ac:dyDescent="0.25">
      <c r="A12586">
        <v>201811</v>
      </c>
      <c r="B12586" s="3">
        <v>20428</v>
      </c>
      <c r="C12586">
        <v>1.47421</v>
      </c>
      <c r="D12586" s="2" t="str">
        <f t="shared" si="196"/>
        <v>2018</v>
      </c>
    </row>
    <row r="12587" spans="1:4" x14ac:dyDescent="0.25">
      <c r="A12587">
        <v>201811</v>
      </c>
      <c r="B12587" s="3">
        <v>20429</v>
      </c>
      <c r="C12587">
        <v>1.35985</v>
      </c>
      <c r="D12587" s="2" t="str">
        <f t="shared" si="196"/>
        <v>2018</v>
      </c>
    </row>
    <row r="12588" spans="1:4" x14ac:dyDescent="0.25">
      <c r="A12588">
        <v>201811</v>
      </c>
      <c r="B12588" s="3">
        <v>20432</v>
      </c>
      <c r="C12588">
        <v>7.7268800000000004</v>
      </c>
      <c r="D12588" s="2" t="str">
        <f t="shared" si="196"/>
        <v>2018</v>
      </c>
    </row>
    <row r="12589" spans="1:4" x14ac:dyDescent="0.25">
      <c r="A12589">
        <v>201811</v>
      </c>
      <c r="B12589" s="3">
        <v>20433</v>
      </c>
      <c r="C12589">
        <v>8.3181799999999999</v>
      </c>
      <c r="D12589" s="2" t="str">
        <f t="shared" si="196"/>
        <v>2018</v>
      </c>
    </row>
    <row r="12590" spans="1:4" x14ac:dyDescent="0.25">
      <c r="A12590">
        <v>201811</v>
      </c>
      <c r="B12590" s="3">
        <v>20434</v>
      </c>
      <c r="C12590">
        <v>12.33727</v>
      </c>
      <c r="D12590" s="2" t="str">
        <f t="shared" si="196"/>
        <v>2018</v>
      </c>
    </row>
    <row r="12591" spans="1:4" x14ac:dyDescent="0.25">
      <c r="A12591">
        <v>201811</v>
      </c>
      <c r="B12591" s="3">
        <v>20438</v>
      </c>
      <c r="C12591">
        <v>7.6857600000000001</v>
      </c>
      <c r="D12591" s="2" t="str">
        <f t="shared" si="196"/>
        <v>2018</v>
      </c>
    </row>
    <row r="12592" spans="1:4" x14ac:dyDescent="0.25">
      <c r="A12592">
        <v>201811</v>
      </c>
      <c r="B12592" s="3">
        <v>20443</v>
      </c>
      <c r="C12592">
        <v>7.6532</v>
      </c>
      <c r="D12592" s="2" t="str">
        <f t="shared" si="196"/>
        <v>2018</v>
      </c>
    </row>
    <row r="12593" spans="1:4" x14ac:dyDescent="0.25">
      <c r="A12593">
        <v>201811</v>
      </c>
      <c r="B12593" s="3">
        <v>20447</v>
      </c>
      <c r="C12593">
        <v>12.43764</v>
      </c>
      <c r="D12593" s="2" t="str">
        <f t="shared" si="196"/>
        <v>2018</v>
      </c>
    </row>
    <row r="12594" spans="1:4" x14ac:dyDescent="0.25">
      <c r="A12594">
        <v>201811</v>
      </c>
      <c r="B12594" s="3">
        <v>20449</v>
      </c>
      <c r="C12594">
        <v>1.10904</v>
      </c>
      <c r="D12594" s="2" t="str">
        <f t="shared" si="196"/>
        <v>2018</v>
      </c>
    </row>
    <row r="12595" spans="1:4" x14ac:dyDescent="0.25">
      <c r="A12595">
        <v>201811</v>
      </c>
      <c r="B12595" s="3">
        <v>20450</v>
      </c>
      <c r="C12595" s="1">
        <v>13.1089299999999</v>
      </c>
      <c r="D12595" s="2" t="str">
        <f t="shared" si="196"/>
        <v>2018</v>
      </c>
    </row>
    <row r="12596" spans="1:4" x14ac:dyDescent="0.25">
      <c r="A12596">
        <v>201811</v>
      </c>
      <c r="B12596" s="3">
        <v>20453</v>
      </c>
      <c r="C12596">
        <v>8.4058799999999998</v>
      </c>
      <c r="D12596" s="2" t="str">
        <f t="shared" si="196"/>
        <v>2018</v>
      </c>
    </row>
    <row r="12597" spans="1:4" x14ac:dyDescent="0.25">
      <c r="A12597">
        <v>201811</v>
      </c>
      <c r="B12597" s="3">
        <v>20459</v>
      </c>
      <c r="C12597">
        <v>15.97087</v>
      </c>
      <c r="D12597" s="2" t="str">
        <f t="shared" si="196"/>
        <v>2018</v>
      </c>
    </row>
    <row r="12598" spans="1:4" x14ac:dyDescent="0.25">
      <c r="A12598">
        <v>201811</v>
      </c>
      <c r="B12598" s="3">
        <v>20460</v>
      </c>
      <c r="C12598">
        <v>5.8530800000000003</v>
      </c>
      <c r="D12598" s="2" t="str">
        <f t="shared" si="196"/>
        <v>2018</v>
      </c>
    </row>
    <row r="12599" spans="1:4" x14ac:dyDescent="0.25">
      <c r="A12599">
        <v>201811</v>
      </c>
      <c r="B12599" s="3">
        <v>20463</v>
      </c>
      <c r="C12599" s="1">
        <v>6.6531399999999996</v>
      </c>
      <c r="D12599" s="2" t="str">
        <f t="shared" si="196"/>
        <v>2018</v>
      </c>
    </row>
    <row r="12600" spans="1:4" x14ac:dyDescent="0.25">
      <c r="A12600">
        <v>201811</v>
      </c>
      <c r="B12600" s="3">
        <v>20464</v>
      </c>
      <c r="C12600">
        <v>7.8838299999999997</v>
      </c>
      <c r="D12600" s="2" t="str">
        <f t="shared" si="196"/>
        <v>2018</v>
      </c>
    </row>
    <row r="12601" spans="1:4" x14ac:dyDescent="0.25">
      <c r="A12601">
        <v>201811</v>
      </c>
      <c r="B12601" s="3">
        <v>20465</v>
      </c>
      <c r="C12601">
        <v>8.0033899999999996</v>
      </c>
      <c r="D12601" s="2" t="str">
        <f t="shared" si="196"/>
        <v>2018</v>
      </c>
    </row>
    <row r="12602" spans="1:4" x14ac:dyDescent="0.25">
      <c r="A12602">
        <v>201811</v>
      </c>
      <c r="B12602" s="3">
        <v>20466</v>
      </c>
      <c r="C12602">
        <v>6.5761900000000004</v>
      </c>
      <c r="D12602" s="2" t="str">
        <f t="shared" si="196"/>
        <v>2018</v>
      </c>
    </row>
    <row r="12603" spans="1:4" x14ac:dyDescent="0.25">
      <c r="A12603">
        <v>201811</v>
      </c>
      <c r="B12603" s="3">
        <v>20469</v>
      </c>
      <c r="C12603">
        <v>7.6783700000000001</v>
      </c>
      <c r="D12603" s="2" t="str">
        <f t="shared" si="196"/>
        <v>2018</v>
      </c>
    </row>
    <row r="12604" spans="1:4" x14ac:dyDescent="0.25">
      <c r="A12604">
        <v>201811</v>
      </c>
      <c r="B12604" s="3">
        <v>20470</v>
      </c>
      <c r="C12604">
        <v>9.7598800000000008</v>
      </c>
      <c r="D12604" s="2" t="str">
        <f t="shared" si="196"/>
        <v>2018</v>
      </c>
    </row>
    <row r="12605" spans="1:4" x14ac:dyDescent="0.25">
      <c r="A12605">
        <v>201811</v>
      </c>
      <c r="B12605" s="3">
        <v>20473</v>
      </c>
      <c r="C12605">
        <v>5.2580900000000002</v>
      </c>
      <c r="D12605" s="2" t="str">
        <f t="shared" si="196"/>
        <v>2018</v>
      </c>
    </row>
    <row r="12606" spans="1:4" x14ac:dyDescent="0.25">
      <c r="A12606">
        <v>201811</v>
      </c>
      <c r="B12606" s="3">
        <v>20474</v>
      </c>
      <c r="C12606">
        <v>7.5922999999999998</v>
      </c>
      <c r="D12606" s="2" t="str">
        <f t="shared" si="196"/>
        <v>2018</v>
      </c>
    </row>
    <row r="12607" spans="1:4" x14ac:dyDescent="0.25">
      <c r="A12607">
        <v>201811</v>
      </c>
      <c r="B12607" s="3">
        <v>20477</v>
      </c>
      <c r="C12607">
        <v>38.66404</v>
      </c>
      <c r="D12607" s="2" t="str">
        <f t="shared" si="196"/>
        <v>2018</v>
      </c>
    </row>
    <row r="12608" spans="1:4" x14ac:dyDescent="0.25">
      <c r="A12608">
        <v>201811</v>
      </c>
      <c r="B12608" s="3">
        <v>20478</v>
      </c>
      <c r="C12608">
        <v>6.48705</v>
      </c>
      <c r="D12608" s="2" t="str">
        <f t="shared" si="196"/>
        <v>2018</v>
      </c>
    </row>
    <row r="12609" spans="1:4" x14ac:dyDescent="0.25">
      <c r="A12609">
        <v>201811</v>
      </c>
      <c r="B12609" s="3">
        <v>20479</v>
      </c>
      <c r="C12609">
        <v>8.3387499999999992</v>
      </c>
      <c r="D12609" s="2" t="str">
        <f t="shared" si="196"/>
        <v>2018</v>
      </c>
    </row>
    <row r="12610" spans="1:4" x14ac:dyDescent="0.25">
      <c r="A12610">
        <v>201811</v>
      </c>
      <c r="B12610" s="3">
        <v>20480</v>
      </c>
      <c r="C12610">
        <v>5.74674</v>
      </c>
      <c r="D12610" s="2" t="str">
        <f t="shared" si="196"/>
        <v>2018</v>
      </c>
    </row>
    <row r="12611" spans="1:4" x14ac:dyDescent="0.25">
      <c r="A12611">
        <v>201811</v>
      </c>
      <c r="B12611" s="3">
        <v>20481</v>
      </c>
      <c r="C12611">
        <v>10.539300000000001</v>
      </c>
      <c r="D12611" s="2" t="str">
        <f t="shared" ref="D12611:D12674" si="197">LEFT(A12611,4)</f>
        <v>2018</v>
      </c>
    </row>
    <row r="12612" spans="1:4" x14ac:dyDescent="0.25">
      <c r="A12612">
        <v>201811</v>
      </c>
      <c r="B12612" s="3">
        <v>20482</v>
      </c>
      <c r="C12612">
        <v>6.6391099999999996</v>
      </c>
      <c r="D12612" s="2" t="str">
        <f t="shared" si="197"/>
        <v>2018</v>
      </c>
    </row>
    <row r="12613" spans="1:4" x14ac:dyDescent="0.25">
      <c r="A12613">
        <v>201811</v>
      </c>
      <c r="B12613" s="3">
        <v>20483</v>
      </c>
      <c r="C12613">
        <v>8.8091000000000008</v>
      </c>
      <c r="D12613" s="2" t="str">
        <f t="shared" si="197"/>
        <v>2018</v>
      </c>
    </row>
    <row r="12614" spans="1:4" x14ac:dyDescent="0.25">
      <c r="A12614">
        <v>201811</v>
      </c>
      <c r="B12614" s="3">
        <v>20484</v>
      </c>
      <c r="C12614">
        <v>5.2610700000000001</v>
      </c>
      <c r="D12614" s="2" t="str">
        <f t="shared" si="197"/>
        <v>2018</v>
      </c>
    </row>
    <row r="12615" spans="1:4" x14ac:dyDescent="0.25">
      <c r="A12615">
        <v>201811</v>
      </c>
      <c r="B12615" s="3">
        <v>20488</v>
      </c>
      <c r="C12615" s="1">
        <v>15.166499999999999</v>
      </c>
      <c r="D12615" s="2" t="str">
        <f t="shared" si="197"/>
        <v>2018</v>
      </c>
    </row>
    <row r="12616" spans="1:4" x14ac:dyDescent="0.25">
      <c r="A12616">
        <v>201811</v>
      </c>
      <c r="B12616" s="3">
        <v>20490</v>
      </c>
      <c r="C12616">
        <v>0.68340999999999996</v>
      </c>
      <c r="D12616" s="2" t="str">
        <f t="shared" si="197"/>
        <v>2018</v>
      </c>
    </row>
    <row r="12617" spans="1:4" x14ac:dyDescent="0.25">
      <c r="A12617">
        <v>201811</v>
      </c>
      <c r="B12617" s="3">
        <v>20495</v>
      </c>
      <c r="C12617">
        <v>18.281179999999999</v>
      </c>
      <c r="D12617" s="2" t="str">
        <f t="shared" si="197"/>
        <v>2018</v>
      </c>
    </row>
    <row r="12618" spans="1:4" x14ac:dyDescent="0.25">
      <c r="A12618">
        <v>201811</v>
      </c>
      <c r="B12618" s="3">
        <v>20496</v>
      </c>
      <c r="C12618">
        <v>11.42154</v>
      </c>
      <c r="D12618" s="2" t="str">
        <f t="shared" si="197"/>
        <v>2018</v>
      </c>
    </row>
    <row r="12619" spans="1:4" x14ac:dyDescent="0.25">
      <c r="A12619">
        <v>201811</v>
      </c>
      <c r="B12619" s="3">
        <v>20497</v>
      </c>
      <c r="C12619">
        <v>6.4076899999999997</v>
      </c>
      <c r="D12619" s="2" t="str">
        <f t="shared" si="197"/>
        <v>2018</v>
      </c>
    </row>
    <row r="12620" spans="1:4" x14ac:dyDescent="0.25">
      <c r="A12620">
        <v>201811</v>
      </c>
      <c r="B12620" s="3">
        <v>20500</v>
      </c>
      <c r="C12620">
        <v>8.0715400000000006</v>
      </c>
      <c r="D12620" s="2" t="str">
        <f t="shared" si="197"/>
        <v>2018</v>
      </c>
    </row>
    <row r="12621" spans="1:4" x14ac:dyDescent="0.25">
      <c r="A12621">
        <v>201811</v>
      </c>
      <c r="B12621" s="3">
        <v>20502</v>
      </c>
      <c r="C12621">
        <v>6.19984</v>
      </c>
      <c r="D12621" s="2" t="str">
        <f t="shared" si="197"/>
        <v>2018</v>
      </c>
    </row>
    <row r="12622" spans="1:4" x14ac:dyDescent="0.25">
      <c r="A12622">
        <v>201811</v>
      </c>
      <c r="B12622" s="3">
        <v>20503</v>
      </c>
      <c r="C12622">
        <v>18.557220000000001</v>
      </c>
      <c r="D12622" s="2" t="str">
        <f t="shared" si="197"/>
        <v>2018</v>
      </c>
    </row>
    <row r="12623" spans="1:4" x14ac:dyDescent="0.25">
      <c r="A12623">
        <v>201811</v>
      </c>
      <c r="B12623" s="3">
        <v>20505</v>
      </c>
      <c r="C12623">
        <v>6.24512</v>
      </c>
      <c r="D12623" s="2" t="str">
        <f t="shared" si="197"/>
        <v>2018</v>
      </c>
    </row>
    <row r="12624" spans="1:4" x14ac:dyDescent="0.25">
      <c r="A12624">
        <v>201811</v>
      </c>
      <c r="B12624" s="3">
        <v>20508</v>
      </c>
      <c r="C12624" s="1">
        <v>6.8176299999999896</v>
      </c>
      <c r="D12624" s="2" t="str">
        <f t="shared" si="197"/>
        <v>2018</v>
      </c>
    </row>
    <row r="12625" spans="1:4" x14ac:dyDescent="0.25">
      <c r="A12625">
        <v>201811</v>
      </c>
      <c r="B12625" s="3">
        <v>20509</v>
      </c>
      <c r="C12625">
        <v>1.07125</v>
      </c>
      <c r="D12625" s="2" t="str">
        <f t="shared" si="197"/>
        <v>2018</v>
      </c>
    </row>
    <row r="12626" spans="1:4" x14ac:dyDescent="0.25">
      <c r="A12626">
        <v>201811</v>
      </c>
      <c r="B12626" s="3">
        <v>20513</v>
      </c>
      <c r="C12626">
        <v>5.0990799999999998</v>
      </c>
      <c r="D12626" s="2" t="str">
        <f t="shared" si="197"/>
        <v>2018</v>
      </c>
    </row>
    <row r="12627" spans="1:4" x14ac:dyDescent="0.25">
      <c r="A12627">
        <v>201811</v>
      </c>
      <c r="B12627" s="3">
        <v>20514</v>
      </c>
      <c r="C12627">
        <v>5.6421700000000001</v>
      </c>
      <c r="D12627" s="2" t="str">
        <f t="shared" si="197"/>
        <v>2018</v>
      </c>
    </row>
    <row r="12628" spans="1:4" x14ac:dyDescent="0.25">
      <c r="A12628">
        <v>201811</v>
      </c>
      <c r="B12628" s="3">
        <v>20517</v>
      </c>
      <c r="C12628">
        <v>4.7665800000000003</v>
      </c>
      <c r="D12628" s="2" t="str">
        <f t="shared" si="197"/>
        <v>2018</v>
      </c>
    </row>
    <row r="12629" spans="1:4" x14ac:dyDescent="0.25">
      <c r="A12629">
        <v>201811</v>
      </c>
      <c r="B12629" s="3">
        <v>20520</v>
      </c>
      <c r="C12629">
        <v>6.3991199999999999</v>
      </c>
      <c r="D12629" s="2" t="str">
        <f t="shared" si="197"/>
        <v>2018</v>
      </c>
    </row>
    <row r="12630" spans="1:4" x14ac:dyDescent="0.25">
      <c r="A12630">
        <v>201811</v>
      </c>
      <c r="B12630" s="3">
        <v>20522</v>
      </c>
      <c r="C12630">
        <v>19.371030000000001</v>
      </c>
      <c r="D12630" s="2" t="str">
        <f t="shared" si="197"/>
        <v>2018</v>
      </c>
    </row>
    <row r="12631" spans="1:4" x14ac:dyDescent="0.25">
      <c r="A12631">
        <v>201811</v>
      </c>
      <c r="B12631" s="3">
        <v>20523</v>
      </c>
      <c r="C12631">
        <v>16.802060000000001</v>
      </c>
      <c r="D12631" s="2" t="str">
        <f t="shared" si="197"/>
        <v>2018</v>
      </c>
    </row>
    <row r="12632" spans="1:4" x14ac:dyDescent="0.25">
      <c r="A12632">
        <v>201811</v>
      </c>
      <c r="B12632" s="3">
        <v>20524</v>
      </c>
      <c r="C12632" s="1">
        <v>0.93879999999999997</v>
      </c>
      <c r="D12632" s="2" t="str">
        <f t="shared" si="197"/>
        <v>2018</v>
      </c>
    </row>
    <row r="12633" spans="1:4" x14ac:dyDescent="0.25">
      <c r="A12633">
        <v>201811</v>
      </c>
      <c r="B12633" s="3">
        <v>20527</v>
      </c>
      <c r="C12633">
        <v>13.85294</v>
      </c>
      <c r="D12633" s="2" t="str">
        <f t="shared" si="197"/>
        <v>2018</v>
      </c>
    </row>
    <row r="12634" spans="1:4" x14ac:dyDescent="0.25">
      <c r="A12634">
        <v>201811</v>
      </c>
      <c r="B12634" s="3">
        <v>20530</v>
      </c>
      <c r="C12634">
        <v>4.8465199999999999</v>
      </c>
      <c r="D12634" s="2" t="str">
        <f t="shared" si="197"/>
        <v>2018</v>
      </c>
    </row>
    <row r="12635" spans="1:4" x14ac:dyDescent="0.25">
      <c r="A12635">
        <v>201811</v>
      </c>
      <c r="B12635" s="3">
        <v>20532</v>
      </c>
      <c r="C12635">
        <v>6.3085800000000001</v>
      </c>
      <c r="D12635" s="2" t="str">
        <f t="shared" si="197"/>
        <v>2018</v>
      </c>
    </row>
    <row r="12636" spans="1:4" x14ac:dyDescent="0.25">
      <c r="A12636">
        <v>201811</v>
      </c>
      <c r="B12636" s="3">
        <v>20536</v>
      </c>
      <c r="C12636">
        <v>6.2663900000000003</v>
      </c>
      <c r="D12636" s="2" t="str">
        <f t="shared" si="197"/>
        <v>2018</v>
      </c>
    </row>
    <row r="12637" spans="1:4" x14ac:dyDescent="0.25">
      <c r="A12637">
        <v>201811</v>
      </c>
      <c r="B12637" s="3">
        <v>20538</v>
      </c>
      <c r="C12637">
        <v>3.7669999999999999</v>
      </c>
      <c r="D12637" s="2" t="str">
        <f t="shared" si="197"/>
        <v>2018</v>
      </c>
    </row>
    <row r="12638" spans="1:4" x14ac:dyDescent="0.25">
      <c r="A12638">
        <v>201811</v>
      </c>
      <c r="B12638" s="3">
        <v>20539</v>
      </c>
      <c r="C12638">
        <v>5.5951500000000003</v>
      </c>
      <c r="D12638" s="2" t="str">
        <f t="shared" si="197"/>
        <v>2018</v>
      </c>
    </row>
    <row r="12639" spans="1:4" x14ac:dyDescent="0.25">
      <c r="A12639">
        <v>201811</v>
      </c>
      <c r="B12639" s="3">
        <v>20540</v>
      </c>
      <c r="C12639">
        <v>12.83264</v>
      </c>
      <c r="D12639" s="2" t="str">
        <f t="shared" si="197"/>
        <v>2018</v>
      </c>
    </row>
    <row r="12640" spans="1:4" x14ac:dyDescent="0.25">
      <c r="A12640">
        <v>201811</v>
      </c>
      <c r="B12640" s="3">
        <v>20541</v>
      </c>
      <c r="C12640">
        <v>9.2689800000000009</v>
      </c>
      <c r="D12640" s="2" t="str">
        <f t="shared" si="197"/>
        <v>2018</v>
      </c>
    </row>
    <row r="12641" spans="1:4" x14ac:dyDescent="0.25">
      <c r="A12641">
        <v>201811</v>
      </c>
      <c r="B12641" s="3">
        <v>20542</v>
      </c>
      <c r="C12641">
        <v>7.0280199999999997</v>
      </c>
      <c r="D12641" s="2" t="str">
        <f t="shared" si="197"/>
        <v>2018</v>
      </c>
    </row>
    <row r="12642" spans="1:4" x14ac:dyDescent="0.25">
      <c r="A12642">
        <v>201811</v>
      </c>
      <c r="B12642" s="3">
        <v>20544</v>
      </c>
      <c r="C12642">
        <v>3.24838</v>
      </c>
      <c r="D12642" s="2" t="str">
        <f t="shared" si="197"/>
        <v>2018</v>
      </c>
    </row>
    <row r="12643" spans="1:4" x14ac:dyDescent="0.25">
      <c r="A12643">
        <v>201811</v>
      </c>
      <c r="B12643" s="3">
        <v>20547</v>
      </c>
      <c r="C12643">
        <v>24.43356</v>
      </c>
      <c r="D12643" s="2" t="str">
        <f t="shared" si="197"/>
        <v>2018</v>
      </c>
    </row>
    <row r="12644" spans="1:4" x14ac:dyDescent="0.25">
      <c r="A12644">
        <v>201811</v>
      </c>
      <c r="B12644" s="3">
        <v>20549</v>
      </c>
      <c r="C12644">
        <v>3.1850000000000001</v>
      </c>
      <c r="D12644" s="2" t="str">
        <f t="shared" si="197"/>
        <v>2018</v>
      </c>
    </row>
    <row r="12645" spans="1:4" x14ac:dyDescent="0.25">
      <c r="A12645">
        <v>201811</v>
      </c>
      <c r="B12645" s="3">
        <v>20551</v>
      </c>
      <c r="C12645">
        <v>4.3445299999999998</v>
      </c>
      <c r="D12645" s="2" t="str">
        <f t="shared" si="197"/>
        <v>2018</v>
      </c>
    </row>
    <row r="12646" spans="1:4" x14ac:dyDescent="0.25">
      <c r="A12646">
        <v>201811</v>
      </c>
      <c r="B12646" s="3">
        <v>20552</v>
      </c>
      <c r="C12646" s="1">
        <v>6.2359099999999996</v>
      </c>
      <c r="D12646" s="2" t="str">
        <f t="shared" si="197"/>
        <v>2018</v>
      </c>
    </row>
    <row r="12647" spans="1:4" x14ac:dyDescent="0.25">
      <c r="A12647">
        <v>201811</v>
      </c>
      <c r="B12647" s="3">
        <v>20553</v>
      </c>
      <c r="C12647">
        <v>15.297969999999999</v>
      </c>
      <c r="D12647" s="2" t="str">
        <f t="shared" si="197"/>
        <v>2018</v>
      </c>
    </row>
    <row r="12648" spans="1:4" x14ac:dyDescent="0.25">
      <c r="A12648">
        <v>201811</v>
      </c>
      <c r="B12648" s="3">
        <v>20555</v>
      </c>
      <c r="C12648">
        <v>2.7637</v>
      </c>
      <c r="D12648" s="2" t="str">
        <f t="shared" si="197"/>
        <v>2018</v>
      </c>
    </row>
    <row r="12649" spans="1:4" x14ac:dyDescent="0.25">
      <c r="A12649">
        <v>201811</v>
      </c>
      <c r="B12649" s="3">
        <v>20558</v>
      </c>
      <c r="C12649">
        <v>16.307200000000002</v>
      </c>
      <c r="D12649" s="2" t="str">
        <f t="shared" si="197"/>
        <v>2018</v>
      </c>
    </row>
    <row r="12650" spans="1:4" x14ac:dyDescent="0.25">
      <c r="A12650">
        <v>201811</v>
      </c>
      <c r="B12650" s="3">
        <v>20559</v>
      </c>
      <c r="C12650">
        <v>15.17754</v>
      </c>
      <c r="D12650" s="2" t="str">
        <f t="shared" si="197"/>
        <v>2018</v>
      </c>
    </row>
    <row r="12651" spans="1:4" x14ac:dyDescent="0.25">
      <c r="A12651">
        <v>201811</v>
      </c>
      <c r="B12651" s="3">
        <v>20560</v>
      </c>
      <c r="C12651">
        <v>4.9634900000000002</v>
      </c>
      <c r="D12651" s="2" t="str">
        <f t="shared" si="197"/>
        <v>2018</v>
      </c>
    </row>
    <row r="12652" spans="1:4" x14ac:dyDescent="0.25">
      <c r="A12652">
        <v>201811</v>
      </c>
      <c r="B12652" s="3">
        <v>20561</v>
      </c>
      <c r="C12652" s="1">
        <v>0.51520999999999995</v>
      </c>
      <c r="D12652" s="2" t="str">
        <f t="shared" si="197"/>
        <v>2018</v>
      </c>
    </row>
    <row r="12653" spans="1:4" x14ac:dyDescent="0.25">
      <c r="A12653">
        <v>201811</v>
      </c>
      <c r="B12653" s="3">
        <v>20563</v>
      </c>
      <c r="C12653">
        <v>3.2904599999999999</v>
      </c>
      <c r="D12653" s="2" t="str">
        <f t="shared" si="197"/>
        <v>2018</v>
      </c>
    </row>
    <row r="12654" spans="1:4" x14ac:dyDescent="0.25">
      <c r="A12654">
        <v>201811</v>
      </c>
      <c r="B12654" s="3">
        <v>20565</v>
      </c>
      <c r="C12654">
        <v>4.74716</v>
      </c>
      <c r="D12654" s="2" t="str">
        <f t="shared" si="197"/>
        <v>2018</v>
      </c>
    </row>
    <row r="12655" spans="1:4" x14ac:dyDescent="0.25">
      <c r="A12655">
        <v>201811</v>
      </c>
      <c r="B12655" s="3">
        <v>20567</v>
      </c>
      <c r="C12655">
        <v>6.0999499999999998</v>
      </c>
      <c r="D12655" s="2" t="str">
        <f t="shared" si="197"/>
        <v>2018</v>
      </c>
    </row>
    <row r="12656" spans="1:4" x14ac:dyDescent="0.25">
      <c r="A12656">
        <v>201811</v>
      </c>
      <c r="B12656" s="3">
        <v>20568</v>
      </c>
      <c r="C12656">
        <v>3.1531500000000001</v>
      </c>
      <c r="D12656" s="2" t="str">
        <f t="shared" si="197"/>
        <v>2018</v>
      </c>
    </row>
    <row r="12657" spans="1:4" x14ac:dyDescent="0.25">
      <c r="A12657">
        <v>201811</v>
      </c>
      <c r="B12657" s="3">
        <v>20569</v>
      </c>
      <c r="C12657">
        <v>12.013479999999999</v>
      </c>
      <c r="D12657" s="2" t="str">
        <f t="shared" si="197"/>
        <v>2018</v>
      </c>
    </row>
    <row r="12658" spans="1:4" x14ac:dyDescent="0.25">
      <c r="A12658">
        <v>201811</v>
      </c>
      <c r="B12658" s="3">
        <v>20570</v>
      </c>
      <c r="C12658">
        <v>3.81264</v>
      </c>
      <c r="D12658" s="2" t="str">
        <f t="shared" si="197"/>
        <v>2018</v>
      </c>
    </row>
    <row r="12659" spans="1:4" x14ac:dyDescent="0.25">
      <c r="A12659">
        <v>201811</v>
      </c>
      <c r="B12659" s="3">
        <v>20571</v>
      </c>
      <c r="C12659">
        <v>8.5794800000000002</v>
      </c>
      <c r="D12659" s="2" t="str">
        <f t="shared" si="197"/>
        <v>2018</v>
      </c>
    </row>
    <row r="12660" spans="1:4" x14ac:dyDescent="0.25">
      <c r="A12660">
        <v>201811</v>
      </c>
      <c r="B12660" s="3">
        <v>20572</v>
      </c>
      <c r="C12660">
        <v>3.3975399999999998</v>
      </c>
      <c r="D12660" s="2" t="str">
        <f t="shared" si="197"/>
        <v>2018</v>
      </c>
    </row>
    <row r="12661" spans="1:4" x14ac:dyDescent="0.25">
      <c r="A12661">
        <v>201811</v>
      </c>
      <c r="B12661" s="3">
        <v>20574</v>
      </c>
      <c r="C12661">
        <v>2.4855499999999999</v>
      </c>
      <c r="D12661" s="2" t="str">
        <f t="shared" si="197"/>
        <v>2018</v>
      </c>
    </row>
    <row r="12662" spans="1:4" x14ac:dyDescent="0.25">
      <c r="A12662">
        <v>201811</v>
      </c>
      <c r="B12662" s="3">
        <v>20576</v>
      </c>
      <c r="C12662">
        <v>2.9573999999999998</v>
      </c>
      <c r="D12662" s="2" t="str">
        <f t="shared" si="197"/>
        <v>2018</v>
      </c>
    </row>
    <row r="12663" spans="1:4" x14ac:dyDescent="0.25">
      <c r="A12663">
        <v>201811</v>
      </c>
      <c r="B12663" s="3">
        <v>20578</v>
      </c>
      <c r="C12663">
        <v>3.24891</v>
      </c>
      <c r="D12663" s="2" t="str">
        <f t="shared" si="197"/>
        <v>2018</v>
      </c>
    </row>
    <row r="12664" spans="1:4" x14ac:dyDescent="0.25">
      <c r="A12664">
        <v>201811</v>
      </c>
      <c r="B12664" s="3">
        <v>20579</v>
      </c>
      <c r="C12664">
        <v>5.4995900000000004</v>
      </c>
      <c r="D12664" s="2" t="str">
        <f t="shared" si="197"/>
        <v>2018</v>
      </c>
    </row>
    <row r="12665" spans="1:4" x14ac:dyDescent="0.25">
      <c r="A12665">
        <v>201811</v>
      </c>
      <c r="B12665" s="3">
        <v>20580</v>
      </c>
      <c r="C12665">
        <v>16.147950000000002</v>
      </c>
      <c r="D12665" s="2" t="str">
        <f t="shared" si="197"/>
        <v>2018</v>
      </c>
    </row>
    <row r="12666" spans="1:4" x14ac:dyDescent="0.25">
      <c r="A12666">
        <v>201811</v>
      </c>
      <c r="B12666" s="3">
        <v>20583</v>
      </c>
      <c r="C12666">
        <v>5.9764600000000003</v>
      </c>
      <c r="D12666" s="2" t="str">
        <f t="shared" si="197"/>
        <v>2018</v>
      </c>
    </row>
    <row r="12667" spans="1:4" x14ac:dyDescent="0.25">
      <c r="A12667">
        <v>201811</v>
      </c>
      <c r="B12667" s="3">
        <v>20585</v>
      </c>
      <c r="C12667">
        <v>2.5917300000000001</v>
      </c>
      <c r="D12667" s="2" t="str">
        <f t="shared" si="197"/>
        <v>2018</v>
      </c>
    </row>
    <row r="12668" spans="1:4" x14ac:dyDescent="0.25">
      <c r="A12668">
        <v>201811</v>
      </c>
      <c r="B12668" s="3">
        <v>20586</v>
      </c>
      <c r="C12668">
        <v>0.56301000000000001</v>
      </c>
      <c r="D12668" s="2" t="str">
        <f t="shared" si="197"/>
        <v>2018</v>
      </c>
    </row>
    <row r="12669" spans="1:4" x14ac:dyDescent="0.25">
      <c r="A12669">
        <v>201811</v>
      </c>
      <c r="B12669" s="3">
        <v>20588</v>
      </c>
      <c r="C12669">
        <v>3.4944000000000002</v>
      </c>
      <c r="D12669" s="2" t="str">
        <f t="shared" si="197"/>
        <v>2018</v>
      </c>
    </row>
    <row r="12670" spans="1:4" x14ac:dyDescent="0.25">
      <c r="A12670">
        <v>201811</v>
      </c>
      <c r="B12670" s="3">
        <v>20589</v>
      </c>
      <c r="C12670">
        <v>4.4987700000000004</v>
      </c>
      <c r="D12670" s="2" t="str">
        <f t="shared" si="197"/>
        <v>2018</v>
      </c>
    </row>
    <row r="12671" spans="1:4" x14ac:dyDescent="0.25">
      <c r="A12671">
        <v>201811</v>
      </c>
      <c r="B12671" s="3">
        <v>20596</v>
      </c>
      <c r="C12671">
        <v>5.8712799999999996</v>
      </c>
      <c r="D12671" s="2" t="str">
        <f t="shared" si="197"/>
        <v>2018</v>
      </c>
    </row>
    <row r="12672" spans="1:4" x14ac:dyDescent="0.25">
      <c r="A12672">
        <v>201811</v>
      </c>
      <c r="B12672" s="3">
        <v>20597</v>
      </c>
      <c r="C12672">
        <v>0.69347999999999999</v>
      </c>
      <c r="D12672" s="2" t="str">
        <f t="shared" si="197"/>
        <v>2018</v>
      </c>
    </row>
    <row r="12673" spans="1:4" x14ac:dyDescent="0.25">
      <c r="A12673">
        <v>201811</v>
      </c>
      <c r="B12673" s="3">
        <v>20599</v>
      </c>
      <c r="C12673">
        <v>4.6349200000000002</v>
      </c>
      <c r="D12673" s="2" t="str">
        <f t="shared" si="197"/>
        <v>2018</v>
      </c>
    </row>
    <row r="12674" spans="1:4" x14ac:dyDescent="0.25">
      <c r="A12674">
        <v>201811</v>
      </c>
      <c r="B12674" s="3">
        <v>20600</v>
      </c>
      <c r="C12674">
        <v>4.4429600000000002</v>
      </c>
      <c r="D12674" s="2" t="str">
        <f t="shared" si="197"/>
        <v>2018</v>
      </c>
    </row>
    <row r="12675" spans="1:4" x14ac:dyDescent="0.25">
      <c r="A12675">
        <v>201811</v>
      </c>
      <c r="B12675" s="3">
        <v>20601</v>
      </c>
      <c r="C12675" s="1">
        <v>0.91042999999999996</v>
      </c>
      <c r="D12675" s="2" t="str">
        <f t="shared" ref="D12675:D12738" si="198">LEFT(A12675,4)</f>
        <v>2018</v>
      </c>
    </row>
    <row r="12676" spans="1:4" x14ac:dyDescent="0.25">
      <c r="A12676">
        <v>201811</v>
      </c>
      <c r="B12676" s="3">
        <v>20602</v>
      </c>
      <c r="C12676">
        <v>2.7374000000000001</v>
      </c>
      <c r="D12676" s="2" t="str">
        <f t="shared" si="198"/>
        <v>2018</v>
      </c>
    </row>
    <row r="12677" spans="1:4" x14ac:dyDescent="0.25">
      <c r="A12677">
        <v>201811</v>
      </c>
      <c r="B12677" s="3">
        <v>20604</v>
      </c>
      <c r="C12677">
        <v>3.6396500000000001</v>
      </c>
      <c r="D12677" s="2" t="str">
        <f t="shared" si="198"/>
        <v>2018</v>
      </c>
    </row>
    <row r="12678" spans="1:4" x14ac:dyDescent="0.25">
      <c r="A12678">
        <v>201811</v>
      </c>
      <c r="B12678" s="3">
        <v>20605</v>
      </c>
      <c r="C12678">
        <v>6.3738200000000003</v>
      </c>
      <c r="D12678" s="2" t="str">
        <f t="shared" si="198"/>
        <v>2018</v>
      </c>
    </row>
    <row r="12679" spans="1:4" x14ac:dyDescent="0.25">
      <c r="A12679">
        <v>201811</v>
      </c>
      <c r="B12679" s="3">
        <v>20606</v>
      </c>
      <c r="C12679">
        <v>3.5616699999999999</v>
      </c>
      <c r="D12679" s="2" t="str">
        <f t="shared" si="198"/>
        <v>2018</v>
      </c>
    </row>
    <row r="12680" spans="1:4" x14ac:dyDescent="0.25">
      <c r="A12680">
        <v>201811</v>
      </c>
      <c r="B12680" s="3">
        <v>20609</v>
      </c>
      <c r="C12680">
        <v>6.4104099999999997</v>
      </c>
      <c r="D12680" s="2" t="str">
        <f t="shared" si="198"/>
        <v>2018</v>
      </c>
    </row>
    <row r="12681" spans="1:4" x14ac:dyDescent="0.25">
      <c r="A12681">
        <v>201811</v>
      </c>
      <c r="B12681" s="3">
        <v>20611</v>
      </c>
      <c r="C12681">
        <v>12.12407</v>
      </c>
      <c r="D12681" s="2" t="str">
        <f t="shared" si="198"/>
        <v>2018</v>
      </c>
    </row>
    <row r="12682" spans="1:4" x14ac:dyDescent="0.25">
      <c r="A12682">
        <v>201811</v>
      </c>
      <c r="B12682" s="3">
        <v>20612</v>
      </c>
      <c r="C12682">
        <v>3.25956</v>
      </c>
      <c r="D12682" s="2" t="str">
        <f t="shared" si="198"/>
        <v>2018</v>
      </c>
    </row>
    <row r="12683" spans="1:4" x14ac:dyDescent="0.25">
      <c r="A12683">
        <v>201811</v>
      </c>
      <c r="B12683" s="3">
        <v>20614</v>
      </c>
      <c r="C12683">
        <v>4.1590100000000003</v>
      </c>
      <c r="D12683" s="2" t="str">
        <f t="shared" si="198"/>
        <v>2018</v>
      </c>
    </row>
    <row r="12684" spans="1:4" x14ac:dyDescent="0.25">
      <c r="A12684">
        <v>201811</v>
      </c>
      <c r="B12684" s="3">
        <v>20617</v>
      </c>
      <c r="C12684">
        <v>3.22403</v>
      </c>
      <c r="D12684" s="2" t="str">
        <f t="shared" si="198"/>
        <v>2018</v>
      </c>
    </row>
    <row r="12685" spans="1:4" x14ac:dyDescent="0.25">
      <c r="A12685">
        <v>201811</v>
      </c>
      <c r="B12685" s="3">
        <v>20622</v>
      </c>
      <c r="C12685">
        <v>3.2551000000000001</v>
      </c>
      <c r="D12685" s="2" t="str">
        <f t="shared" si="198"/>
        <v>2018</v>
      </c>
    </row>
    <row r="12686" spans="1:4" x14ac:dyDescent="0.25">
      <c r="A12686">
        <v>201811</v>
      </c>
      <c r="B12686" s="3">
        <v>20624</v>
      </c>
      <c r="C12686">
        <v>5.9721399999999996</v>
      </c>
      <c r="D12686" s="2" t="str">
        <f t="shared" si="198"/>
        <v>2018</v>
      </c>
    </row>
    <row r="12687" spans="1:4" x14ac:dyDescent="0.25">
      <c r="A12687">
        <v>201811</v>
      </c>
      <c r="B12687" s="3">
        <v>20627</v>
      </c>
      <c r="C12687">
        <v>5.8997900000000003</v>
      </c>
      <c r="D12687" s="2" t="str">
        <f t="shared" si="198"/>
        <v>2018</v>
      </c>
    </row>
    <row r="12688" spans="1:4" x14ac:dyDescent="0.25">
      <c r="A12688">
        <v>201811</v>
      </c>
      <c r="B12688" s="3">
        <v>20628</v>
      </c>
      <c r="C12688">
        <v>1.92204</v>
      </c>
      <c r="D12688" s="2" t="str">
        <f t="shared" si="198"/>
        <v>2018</v>
      </c>
    </row>
    <row r="12689" spans="1:4" x14ac:dyDescent="0.25">
      <c r="A12689">
        <v>201811</v>
      </c>
      <c r="B12689" s="3">
        <v>20629</v>
      </c>
      <c r="C12689">
        <v>2.74682</v>
      </c>
      <c r="D12689" s="2" t="str">
        <f t="shared" si="198"/>
        <v>2018</v>
      </c>
    </row>
    <row r="12690" spans="1:4" x14ac:dyDescent="0.25">
      <c r="A12690">
        <v>201811</v>
      </c>
      <c r="B12690" s="3">
        <v>20632</v>
      </c>
      <c r="C12690">
        <v>3.7444199999999999</v>
      </c>
      <c r="D12690" s="2" t="str">
        <f t="shared" si="198"/>
        <v>2018</v>
      </c>
    </row>
    <row r="12691" spans="1:4" x14ac:dyDescent="0.25">
      <c r="A12691">
        <v>201811</v>
      </c>
      <c r="B12691" s="3">
        <v>20636</v>
      </c>
      <c r="C12691" s="1">
        <v>0.67575999999999903</v>
      </c>
      <c r="D12691" s="2" t="str">
        <f t="shared" si="198"/>
        <v>2018</v>
      </c>
    </row>
    <row r="12692" spans="1:4" x14ac:dyDescent="0.25">
      <c r="A12692">
        <v>201811</v>
      </c>
      <c r="B12692" s="3">
        <v>20637</v>
      </c>
      <c r="C12692">
        <v>4.28775</v>
      </c>
      <c r="D12692" s="2" t="str">
        <f t="shared" si="198"/>
        <v>2018</v>
      </c>
    </row>
    <row r="12693" spans="1:4" x14ac:dyDescent="0.25">
      <c r="A12693">
        <v>201811</v>
      </c>
      <c r="B12693" s="3">
        <v>20638</v>
      </c>
      <c r="C12693">
        <v>5.8188000000000004</v>
      </c>
      <c r="D12693" s="2" t="str">
        <f t="shared" si="198"/>
        <v>2018</v>
      </c>
    </row>
    <row r="12694" spans="1:4" x14ac:dyDescent="0.25">
      <c r="A12694">
        <v>201811</v>
      </c>
      <c r="B12694" s="3">
        <v>20639</v>
      </c>
      <c r="C12694">
        <v>2.9507099999999999</v>
      </c>
      <c r="D12694" s="2" t="str">
        <f t="shared" si="198"/>
        <v>2018</v>
      </c>
    </row>
    <row r="12695" spans="1:4" x14ac:dyDescent="0.25">
      <c r="A12695">
        <v>201811</v>
      </c>
      <c r="B12695" s="3">
        <v>20640</v>
      </c>
      <c r="C12695">
        <v>2.9840599999999999</v>
      </c>
      <c r="D12695" s="2" t="str">
        <f t="shared" si="198"/>
        <v>2018</v>
      </c>
    </row>
    <row r="12696" spans="1:4" x14ac:dyDescent="0.25">
      <c r="A12696">
        <v>201811</v>
      </c>
      <c r="B12696" s="3">
        <v>20641</v>
      </c>
      <c r="C12696">
        <v>3.2533300000000001</v>
      </c>
      <c r="D12696" s="2" t="str">
        <f t="shared" si="198"/>
        <v>2018</v>
      </c>
    </row>
    <row r="12697" spans="1:4" x14ac:dyDescent="0.25">
      <c r="A12697">
        <v>201811</v>
      </c>
      <c r="B12697" s="3">
        <v>20642</v>
      </c>
      <c r="C12697">
        <v>3.2458100000000001</v>
      </c>
      <c r="D12697" s="2" t="str">
        <f t="shared" si="198"/>
        <v>2018</v>
      </c>
    </row>
    <row r="12698" spans="1:4" x14ac:dyDescent="0.25">
      <c r="A12698">
        <v>201811</v>
      </c>
      <c r="B12698" s="3">
        <v>20644</v>
      </c>
      <c r="C12698">
        <v>2.0556899999999998</v>
      </c>
      <c r="D12698" s="2" t="str">
        <f t="shared" si="198"/>
        <v>2018</v>
      </c>
    </row>
    <row r="12699" spans="1:4" x14ac:dyDescent="0.25">
      <c r="A12699">
        <v>201811</v>
      </c>
      <c r="B12699" s="3">
        <v>20646</v>
      </c>
      <c r="C12699">
        <v>7.68764</v>
      </c>
      <c r="D12699" s="2" t="str">
        <f t="shared" si="198"/>
        <v>2018</v>
      </c>
    </row>
    <row r="12700" spans="1:4" x14ac:dyDescent="0.25">
      <c r="A12700">
        <v>201811</v>
      </c>
      <c r="B12700" s="3">
        <v>20647</v>
      </c>
      <c r="C12700">
        <v>2.2491300000000001</v>
      </c>
      <c r="D12700" s="2" t="str">
        <f t="shared" si="198"/>
        <v>2018</v>
      </c>
    </row>
    <row r="12701" spans="1:4" x14ac:dyDescent="0.25">
      <c r="A12701">
        <v>201811</v>
      </c>
      <c r="B12701" s="3">
        <v>20651</v>
      </c>
      <c r="C12701">
        <v>3.4650599999999998</v>
      </c>
      <c r="D12701" s="2" t="str">
        <f t="shared" si="198"/>
        <v>2018</v>
      </c>
    </row>
    <row r="12702" spans="1:4" x14ac:dyDescent="0.25">
      <c r="A12702">
        <v>201811</v>
      </c>
      <c r="B12702" s="3">
        <v>20652</v>
      </c>
      <c r="C12702">
        <v>4.5023600000000004</v>
      </c>
      <c r="D12702" s="2" t="str">
        <f t="shared" si="198"/>
        <v>2018</v>
      </c>
    </row>
    <row r="12703" spans="1:4" x14ac:dyDescent="0.25">
      <c r="A12703">
        <v>201811</v>
      </c>
      <c r="B12703" s="3">
        <v>20653</v>
      </c>
      <c r="C12703" s="1">
        <v>0.94887999999999995</v>
      </c>
      <c r="D12703" s="2" t="str">
        <f t="shared" si="198"/>
        <v>2018</v>
      </c>
    </row>
    <row r="12704" spans="1:4" x14ac:dyDescent="0.25">
      <c r="A12704">
        <v>201811</v>
      </c>
      <c r="B12704" s="3">
        <v>20654</v>
      </c>
      <c r="C12704" s="1">
        <v>3.14651999999999</v>
      </c>
      <c r="D12704" s="2" t="str">
        <f t="shared" si="198"/>
        <v>2018</v>
      </c>
    </row>
    <row r="12705" spans="1:4" x14ac:dyDescent="0.25">
      <c r="A12705">
        <v>201811</v>
      </c>
      <c r="B12705" s="3">
        <v>20655</v>
      </c>
      <c r="C12705">
        <v>3.1051099999999998</v>
      </c>
      <c r="D12705" s="2" t="str">
        <f t="shared" si="198"/>
        <v>2018</v>
      </c>
    </row>
    <row r="12706" spans="1:4" x14ac:dyDescent="0.25">
      <c r="A12706">
        <v>201811</v>
      </c>
      <c r="B12706" s="3">
        <v>20657</v>
      </c>
      <c r="C12706">
        <v>1.32603</v>
      </c>
      <c r="D12706" s="2" t="str">
        <f t="shared" si="198"/>
        <v>2018</v>
      </c>
    </row>
    <row r="12707" spans="1:4" x14ac:dyDescent="0.25">
      <c r="A12707">
        <v>201811</v>
      </c>
      <c r="B12707" s="3">
        <v>20658</v>
      </c>
      <c r="C12707">
        <v>3.66093</v>
      </c>
      <c r="D12707" s="2" t="str">
        <f t="shared" si="198"/>
        <v>2018</v>
      </c>
    </row>
    <row r="12708" spans="1:4" x14ac:dyDescent="0.25">
      <c r="A12708">
        <v>201811</v>
      </c>
      <c r="B12708" s="3">
        <v>20660</v>
      </c>
      <c r="C12708" s="1">
        <v>0.87973999999999997</v>
      </c>
      <c r="D12708" s="2" t="str">
        <f t="shared" si="198"/>
        <v>2018</v>
      </c>
    </row>
    <row r="12709" spans="1:4" x14ac:dyDescent="0.25">
      <c r="A12709">
        <v>201811</v>
      </c>
      <c r="B12709" s="3">
        <v>20661</v>
      </c>
      <c r="C12709" s="1">
        <v>1.8671199999999999</v>
      </c>
      <c r="D12709" s="2" t="str">
        <f t="shared" si="198"/>
        <v>2018</v>
      </c>
    </row>
    <row r="12710" spans="1:4" x14ac:dyDescent="0.25">
      <c r="A12710">
        <v>201811</v>
      </c>
      <c r="B12710" s="3">
        <v>20663</v>
      </c>
      <c r="C12710" s="1">
        <v>0.44518999999999997</v>
      </c>
      <c r="D12710" s="2" t="str">
        <f t="shared" si="198"/>
        <v>2018</v>
      </c>
    </row>
    <row r="12711" spans="1:4" x14ac:dyDescent="0.25">
      <c r="A12711">
        <v>201811</v>
      </c>
      <c r="B12711" s="3">
        <v>20664</v>
      </c>
      <c r="C12711">
        <v>3.6525799999999999</v>
      </c>
      <c r="D12711" s="2" t="str">
        <f t="shared" si="198"/>
        <v>2018</v>
      </c>
    </row>
    <row r="12712" spans="1:4" x14ac:dyDescent="0.25">
      <c r="A12712">
        <v>201811</v>
      </c>
      <c r="B12712" s="3">
        <v>20666</v>
      </c>
      <c r="C12712">
        <v>3.21048</v>
      </c>
      <c r="D12712" s="2" t="str">
        <f t="shared" si="198"/>
        <v>2018</v>
      </c>
    </row>
    <row r="12713" spans="1:4" x14ac:dyDescent="0.25">
      <c r="A12713">
        <v>201811</v>
      </c>
      <c r="B12713" s="3">
        <v>20667</v>
      </c>
      <c r="C12713">
        <v>3.1415299999999999</v>
      </c>
      <c r="D12713" s="2" t="str">
        <f t="shared" si="198"/>
        <v>2018</v>
      </c>
    </row>
    <row r="12714" spans="1:4" x14ac:dyDescent="0.25">
      <c r="A12714">
        <v>201811</v>
      </c>
      <c r="B12714" s="3">
        <v>20670</v>
      </c>
      <c r="C12714">
        <v>1.3611500000000001</v>
      </c>
      <c r="D12714" s="2" t="str">
        <f t="shared" si="198"/>
        <v>2018</v>
      </c>
    </row>
    <row r="12715" spans="1:4" x14ac:dyDescent="0.25">
      <c r="A12715">
        <v>201811</v>
      </c>
      <c r="B12715" s="3">
        <v>20672</v>
      </c>
      <c r="C12715">
        <v>6.0421500000000004</v>
      </c>
      <c r="D12715" s="2" t="str">
        <f t="shared" si="198"/>
        <v>2018</v>
      </c>
    </row>
    <row r="12716" spans="1:4" x14ac:dyDescent="0.25">
      <c r="A12716">
        <v>201811</v>
      </c>
      <c r="B12716" s="3">
        <v>20676</v>
      </c>
      <c r="C12716">
        <v>1.8591299999999999</v>
      </c>
      <c r="D12716" s="2" t="str">
        <f t="shared" si="198"/>
        <v>2018</v>
      </c>
    </row>
    <row r="12717" spans="1:4" x14ac:dyDescent="0.25">
      <c r="A12717">
        <v>201811</v>
      </c>
      <c r="B12717" s="3">
        <v>20677</v>
      </c>
      <c r="C12717">
        <v>2.5687099999999998</v>
      </c>
      <c r="D12717" s="2" t="str">
        <f t="shared" si="198"/>
        <v>2018</v>
      </c>
    </row>
    <row r="12718" spans="1:4" x14ac:dyDescent="0.25">
      <c r="A12718">
        <v>201811</v>
      </c>
      <c r="B12718" s="3">
        <v>20678</v>
      </c>
      <c r="C12718" s="1">
        <v>0.41392999999999902</v>
      </c>
      <c r="D12718" s="2" t="str">
        <f t="shared" si="198"/>
        <v>2018</v>
      </c>
    </row>
    <row r="12719" spans="1:4" x14ac:dyDescent="0.25">
      <c r="A12719">
        <v>201811</v>
      </c>
      <c r="B12719" s="3">
        <v>20679</v>
      </c>
      <c r="C12719">
        <v>7.35243</v>
      </c>
      <c r="D12719" s="2" t="str">
        <f t="shared" si="198"/>
        <v>2018</v>
      </c>
    </row>
    <row r="12720" spans="1:4" x14ac:dyDescent="0.25">
      <c r="A12720">
        <v>201811</v>
      </c>
      <c r="B12720" s="3">
        <v>20680</v>
      </c>
      <c r="C12720" s="1">
        <v>3.1271199999999899</v>
      </c>
      <c r="D12720" s="2" t="str">
        <f t="shared" si="198"/>
        <v>2018</v>
      </c>
    </row>
    <row r="12721" spans="1:4" x14ac:dyDescent="0.25">
      <c r="A12721">
        <v>201811</v>
      </c>
      <c r="B12721" s="3">
        <v>20682</v>
      </c>
      <c r="C12721">
        <v>10.943519999999999</v>
      </c>
      <c r="D12721" s="2" t="str">
        <f t="shared" si="198"/>
        <v>2018</v>
      </c>
    </row>
    <row r="12722" spans="1:4" x14ac:dyDescent="0.25">
      <c r="A12722">
        <v>201811</v>
      </c>
      <c r="B12722" s="3">
        <v>20684</v>
      </c>
      <c r="C12722">
        <v>3.87744</v>
      </c>
      <c r="D12722" s="2" t="str">
        <f t="shared" si="198"/>
        <v>2018</v>
      </c>
    </row>
    <row r="12723" spans="1:4" x14ac:dyDescent="0.25">
      <c r="A12723">
        <v>201811</v>
      </c>
      <c r="B12723" s="3">
        <v>20685</v>
      </c>
      <c r="C12723">
        <v>0.23171</v>
      </c>
      <c r="D12723" s="2" t="str">
        <f t="shared" si="198"/>
        <v>2018</v>
      </c>
    </row>
    <row r="12724" spans="1:4" x14ac:dyDescent="0.25">
      <c r="A12724">
        <v>201811</v>
      </c>
      <c r="B12724" s="3">
        <v>20689</v>
      </c>
      <c r="C12724">
        <v>10.91272</v>
      </c>
      <c r="D12724" s="2" t="str">
        <f t="shared" si="198"/>
        <v>2018</v>
      </c>
    </row>
    <row r="12725" spans="1:4" x14ac:dyDescent="0.25">
      <c r="A12725">
        <v>201811</v>
      </c>
      <c r="B12725" s="3">
        <v>20693</v>
      </c>
      <c r="C12725">
        <v>1.6059000000000001</v>
      </c>
      <c r="D12725" s="2" t="str">
        <f t="shared" si="198"/>
        <v>2018</v>
      </c>
    </row>
    <row r="12726" spans="1:4" x14ac:dyDescent="0.25">
      <c r="A12726">
        <v>201811</v>
      </c>
      <c r="B12726" s="3">
        <v>20696</v>
      </c>
      <c r="C12726">
        <v>2.4198900000000001</v>
      </c>
      <c r="D12726" s="2" t="str">
        <f t="shared" si="198"/>
        <v>2018</v>
      </c>
    </row>
    <row r="12727" spans="1:4" x14ac:dyDescent="0.25">
      <c r="A12727">
        <v>201811</v>
      </c>
      <c r="B12727" s="3">
        <v>20697</v>
      </c>
      <c r="C12727">
        <v>2.6642000000000001</v>
      </c>
      <c r="D12727" s="2" t="str">
        <f t="shared" si="198"/>
        <v>2018</v>
      </c>
    </row>
    <row r="12728" spans="1:4" x14ac:dyDescent="0.25">
      <c r="A12728">
        <v>201811</v>
      </c>
      <c r="B12728" s="3">
        <v>20699</v>
      </c>
      <c r="C12728">
        <v>2.0078800000000001</v>
      </c>
      <c r="D12728" s="2" t="str">
        <f t="shared" si="198"/>
        <v>2018</v>
      </c>
    </row>
    <row r="12729" spans="1:4" x14ac:dyDescent="0.25">
      <c r="A12729">
        <v>201811</v>
      </c>
      <c r="B12729" s="3">
        <v>20700</v>
      </c>
      <c r="C12729">
        <v>5.97065</v>
      </c>
      <c r="D12729" s="2" t="str">
        <f t="shared" si="198"/>
        <v>2018</v>
      </c>
    </row>
    <row r="12730" spans="1:4" x14ac:dyDescent="0.25">
      <c r="A12730">
        <v>201811</v>
      </c>
      <c r="B12730" s="3">
        <v>20701</v>
      </c>
      <c r="C12730" s="1">
        <v>3.43481999999999</v>
      </c>
      <c r="D12730" s="2" t="str">
        <f t="shared" si="198"/>
        <v>2018</v>
      </c>
    </row>
    <row r="12731" spans="1:4" x14ac:dyDescent="0.25">
      <c r="A12731">
        <v>201811</v>
      </c>
      <c r="B12731" s="3">
        <v>20702</v>
      </c>
      <c r="C12731">
        <v>3.3687200000000002</v>
      </c>
      <c r="D12731" s="2" t="str">
        <f t="shared" si="198"/>
        <v>2018</v>
      </c>
    </row>
    <row r="12732" spans="1:4" x14ac:dyDescent="0.25">
      <c r="A12732">
        <v>201811</v>
      </c>
      <c r="B12732" s="3">
        <v>20705</v>
      </c>
      <c r="C12732">
        <v>1.9349499999999999</v>
      </c>
      <c r="D12732" s="2" t="str">
        <f t="shared" si="198"/>
        <v>2018</v>
      </c>
    </row>
    <row r="12733" spans="1:4" x14ac:dyDescent="0.25">
      <c r="A12733">
        <v>201811</v>
      </c>
      <c r="B12733" s="3">
        <v>20706</v>
      </c>
      <c r="C12733">
        <v>3.3637700000000001</v>
      </c>
      <c r="D12733" s="2" t="str">
        <f t="shared" si="198"/>
        <v>2018</v>
      </c>
    </row>
    <row r="12734" spans="1:4" x14ac:dyDescent="0.25">
      <c r="A12734">
        <v>201811</v>
      </c>
      <c r="B12734" s="3">
        <v>20708</v>
      </c>
      <c r="C12734">
        <v>2.01728</v>
      </c>
      <c r="D12734" s="2" t="str">
        <f t="shared" si="198"/>
        <v>2018</v>
      </c>
    </row>
    <row r="12735" spans="1:4" x14ac:dyDescent="0.25">
      <c r="A12735">
        <v>201811</v>
      </c>
      <c r="B12735" s="3">
        <v>20709</v>
      </c>
      <c r="C12735">
        <v>7.7880799999999999</v>
      </c>
      <c r="D12735" s="2" t="str">
        <f t="shared" si="198"/>
        <v>2018</v>
      </c>
    </row>
    <row r="12736" spans="1:4" x14ac:dyDescent="0.25">
      <c r="A12736">
        <v>201811</v>
      </c>
      <c r="B12736" s="3">
        <v>20713</v>
      </c>
      <c r="C12736">
        <v>2.73508</v>
      </c>
      <c r="D12736" s="2" t="str">
        <f t="shared" si="198"/>
        <v>2018</v>
      </c>
    </row>
    <row r="12737" spans="1:4" x14ac:dyDescent="0.25">
      <c r="A12737">
        <v>201811</v>
      </c>
      <c r="B12737" s="3">
        <v>20714</v>
      </c>
      <c r="C12737">
        <v>1.9286300000000001</v>
      </c>
      <c r="D12737" s="2" t="str">
        <f t="shared" si="198"/>
        <v>2018</v>
      </c>
    </row>
    <row r="12738" spans="1:4" x14ac:dyDescent="0.25">
      <c r="A12738">
        <v>201811</v>
      </c>
      <c r="B12738" s="3">
        <v>20715</v>
      </c>
      <c r="C12738">
        <v>2.5807000000000002</v>
      </c>
      <c r="D12738" s="2" t="str">
        <f t="shared" si="198"/>
        <v>2018</v>
      </c>
    </row>
    <row r="12739" spans="1:4" x14ac:dyDescent="0.25">
      <c r="A12739">
        <v>201811</v>
      </c>
      <c r="B12739" s="3">
        <v>20721</v>
      </c>
      <c r="C12739">
        <v>2.24912</v>
      </c>
      <c r="D12739" s="2" t="str">
        <f t="shared" ref="D12739:D12802" si="199">LEFT(A12739,4)</f>
        <v>2018</v>
      </c>
    </row>
    <row r="12740" spans="1:4" x14ac:dyDescent="0.25">
      <c r="A12740">
        <v>201811</v>
      </c>
      <c r="B12740" s="3">
        <v>20724</v>
      </c>
      <c r="C12740">
        <v>1.64011</v>
      </c>
      <c r="D12740" s="2" t="str">
        <f t="shared" si="199"/>
        <v>2018</v>
      </c>
    </row>
    <row r="12741" spans="1:4" x14ac:dyDescent="0.25">
      <c r="A12741">
        <v>201811</v>
      </c>
      <c r="B12741" s="3">
        <v>20729</v>
      </c>
      <c r="C12741">
        <v>0.49689</v>
      </c>
      <c r="D12741" s="2" t="str">
        <f t="shared" si="199"/>
        <v>2018</v>
      </c>
    </row>
    <row r="12742" spans="1:4" x14ac:dyDescent="0.25">
      <c r="A12742">
        <v>201811</v>
      </c>
      <c r="B12742" s="3">
        <v>20730</v>
      </c>
      <c r="C12742">
        <v>2.1246399999999999</v>
      </c>
      <c r="D12742" s="2" t="str">
        <f t="shared" si="199"/>
        <v>2018</v>
      </c>
    </row>
    <row r="12743" spans="1:4" x14ac:dyDescent="0.25">
      <c r="A12743">
        <v>201811</v>
      </c>
      <c r="B12743" s="3">
        <v>20733</v>
      </c>
      <c r="C12743">
        <v>1.8018000000000001</v>
      </c>
      <c r="D12743" s="2" t="str">
        <f t="shared" si="199"/>
        <v>2018</v>
      </c>
    </row>
    <row r="12744" spans="1:4" x14ac:dyDescent="0.25">
      <c r="A12744">
        <v>201811</v>
      </c>
      <c r="B12744" s="3">
        <v>20735</v>
      </c>
      <c r="C12744">
        <v>2.3847499999999999</v>
      </c>
      <c r="D12744" s="2" t="str">
        <f t="shared" si="199"/>
        <v>2018</v>
      </c>
    </row>
    <row r="12745" spans="1:4" x14ac:dyDescent="0.25">
      <c r="A12745">
        <v>201811</v>
      </c>
      <c r="B12745" s="3">
        <v>20737</v>
      </c>
      <c r="C12745">
        <v>1.5178799999999999</v>
      </c>
      <c r="D12745" s="2" t="str">
        <f t="shared" si="199"/>
        <v>2018</v>
      </c>
    </row>
    <row r="12746" spans="1:4" x14ac:dyDescent="0.25">
      <c r="A12746">
        <v>201811</v>
      </c>
      <c r="B12746" s="3">
        <v>20739</v>
      </c>
      <c r="C12746">
        <v>3.4803199999999999</v>
      </c>
      <c r="D12746" s="2" t="str">
        <f t="shared" si="199"/>
        <v>2018</v>
      </c>
    </row>
    <row r="12747" spans="1:4" x14ac:dyDescent="0.25">
      <c r="A12747">
        <v>201811</v>
      </c>
      <c r="B12747" s="3">
        <v>20741</v>
      </c>
      <c r="C12747">
        <v>1.22722</v>
      </c>
      <c r="D12747" s="2" t="str">
        <f t="shared" si="199"/>
        <v>2018</v>
      </c>
    </row>
    <row r="12748" spans="1:4" x14ac:dyDescent="0.25">
      <c r="A12748">
        <v>201811</v>
      </c>
      <c r="B12748" s="3">
        <v>20742</v>
      </c>
      <c r="C12748">
        <v>0.97304000000000002</v>
      </c>
      <c r="D12748" s="2" t="str">
        <f t="shared" si="199"/>
        <v>2018</v>
      </c>
    </row>
    <row r="12749" spans="1:4" x14ac:dyDescent="0.25">
      <c r="A12749">
        <v>201811</v>
      </c>
      <c r="B12749" s="3">
        <v>20743</v>
      </c>
      <c r="C12749">
        <v>2.4567800000000002</v>
      </c>
      <c r="D12749" s="2" t="str">
        <f t="shared" si="199"/>
        <v>2018</v>
      </c>
    </row>
    <row r="12750" spans="1:4" x14ac:dyDescent="0.25">
      <c r="A12750">
        <v>201811</v>
      </c>
      <c r="B12750" s="3">
        <v>20744</v>
      </c>
      <c r="C12750">
        <v>1.4947299999999999</v>
      </c>
      <c r="D12750" s="2" t="str">
        <f t="shared" si="199"/>
        <v>2018</v>
      </c>
    </row>
    <row r="12751" spans="1:4" x14ac:dyDescent="0.25">
      <c r="A12751">
        <v>201811</v>
      </c>
      <c r="B12751" s="3">
        <v>20745</v>
      </c>
      <c r="C12751">
        <v>2.2517200000000002</v>
      </c>
      <c r="D12751" s="2" t="str">
        <f t="shared" si="199"/>
        <v>2018</v>
      </c>
    </row>
    <row r="12752" spans="1:4" x14ac:dyDescent="0.25">
      <c r="A12752">
        <v>201811</v>
      </c>
      <c r="B12752" s="3">
        <v>20749</v>
      </c>
      <c r="C12752">
        <v>2.23644</v>
      </c>
      <c r="D12752" s="2" t="str">
        <f t="shared" si="199"/>
        <v>2018</v>
      </c>
    </row>
    <row r="12753" spans="1:4" x14ac:dyDescent="0.25">
      <c r="A12753">
        <v>201811</v>
      </c>
      <c r="B12753" s="3">
        <v>20750</v>
      </c>
      <c r="C12753">
        <v>3.5535999999999999</v>
      </c>
      <c r="D12753" s="2" t="str">
        <f t="shared" si="199"/>
        <v>2018</v>
      </c>
    </row>
    <row r="12754" spans="1:4" x14ac:dyDescent="0.25">
      <c r="A12754">
        <v>201811</v>
      </c>
      <c r="B12754" s="3">
        <v>20751</v>
      </c>
      <c r="C12754">
        <v>0.92879</v>
      </c>
      <c r="D12754" s="2" t="str">
        <f t="shared" si="199"/>
        <v>2018</v>
      </c>
    </row>
    <row r="12755" spans="1:4" x14ac:dyDescent="0.25">
      <c r="A12755">
        <v>201811</v>
      </c>
      <c r="B12755" s="3">
        <v>20756</v>
      </c>
      <c r="C12755">
        <v>2.82063</v>
      </c>
      <c r="D12755" s="2" t="str">
        <f t="shared" si="199"/>
        <v>2018</v>
      </c>
    </row>
    <row r="12756" spans="1:4" x14ac:dyDescent="0.25">
      <c r="A12756">
        <v>201811</v>
      </c>
      <c r="B12756" s="3">
        <v>20758</v>
      </c>
      <c r="C12756">
        <v>2.1948099999999999</v>
      </c>
      <c r="D12756" s="2" t="str">
        <f t="shared" si="199"/>
        <v>2018</v>
      </c>
    </row>
    <row r="12757" spans="1:4" x14ac:dyDescent="0.25">
      <c r="A12757">
        <v>201811</v>
      </c>
      <c r="B12757" s="3">
        <v>20759</v>
      </c>
      <c r="C12757">
        <v>2.3527399999999998</v>
      </c>
      <c r="D12757" s="2" t="str">
        <f t="shared" si="199"/>
        <v>2018</v>
      </c>
    </row>
    <row r="12758" spans="1:4" x14ac:dyDescent="0.25">
      <c r="A12758">
        <v>201811</v>
      </c>
      <c r="B12758" s="3">
        <v>20761</v>
      </c>
      <c r="C12758">
        <v>2.78078</v>
      </c>
      <c r="D12758" s="2" t="str">
        <f t="shared" si="199"/>
        <v>2018</v>
      </c>
    </row>
    <row r="12759" spans="1:4" x14ac:dyDescent="0.25">
      <c r="A12759">
        <v>201811</v>
      </c>
      <c r="B12759" s="3">
        <v>20765</v>
      </c>
      <c r="C12759">
        <v>0.3931</v>
      </c>
      <c r="D12759" s="2" t="str">
        <f t="shared" si="199"/>
        <v>2018</v>
      </c>
    </row>
    <row r="12760" spans="1:4" x14ac:dyDescent="0.25">
      <c r="A12760">
        <v>201811</v>
      </c>
      <c r="B12760" s="3">
        <v>20768</v>
      </c>
      <c r="C12760">
        <v>1.64171</v>
      </c>
      <c r="D12760" s="2" t="str">
        <f t="shared" si="199"/>
        <v>2018</v>
      </c>
    </row>
    <row r="12761" spans="1:4" x14ac:dyDescent="0.25">
      <c r="A12761">
        <v>201811</v>
      </c>
      <c r="B12761" s="3">
        <v>20771</v>
      </c>
      <c r="C12761">
        <v>1.6908099999999999</v>
      </c>
      <c r="D12761" s="2" t="str">
        <f t="shared" si="199"/>
        <v>2018</v>
      </c>
    </row>
    <row r="12762" spans="1:4" x14ac:dyDescent="0.25">
      <c r="A12762">
        <v>201811</v>
      </c>
      <c r="B12762" s="3">
        <v>20773</v>
      </c>
      <c r="C12762">
        <v>0.26077</v>
      </c>
      <c r="D12762" s="2" t="str">
        <f t="shared" si="199"/>
        <v>2018</v>
      </c>
    </row>
    <row r="12763" spans="1:4" x14ac:dyDescent="0.25">
      <c r="A12763">
        <v>201811</v>
      </c>
      <c r="B12763" s="3">
        <v>20775</v>
      </c>
      <c r="C12763" s="1">
        <v>2.9837699999999998</v>
      </c>
      <c r="D12763" s="2" t="str">
        <f t="shared" si="199"/>
        <v>2018</v>
      </c>
    </row>
    <row r="12764" spans="1:4" x14ac:dyDescent="0.25">
      <c r="A12764">
        <v>201811</v>
      </c>
      <c r="B12764" s="3">
        <v>20777</v>
      </c>
      <c r="C12764">
        <v>2.1142400000000001</v>
      </c>
      <c r="D12764" s="2" t="str">
        <f t="shared" si="199"/>
        <v>2018</v>
      </c>
    </row>
    <row r="12765" spans="1:4" x14ac:dyDescent="0.25">
      <c r="A12765">
        <v>201811</v>
      </c>
      <c r="B12765" s="3">
        <v>20781</v>
      </c>
      <c r="C12765" s="1">
        <v>1.3104499999999999</v>
      </c>
      <c r="D12765" s="2" t="str">
        <f t="shared" si="199"/>
        <v>2018</v>
      </c>
    </row>
    <row r="12766" spans="1:4" x14ac:dyDescent="0.25">
      <c r="A12766">
        <v>201811</v>
      </c>
      <c r="B12766" s="3">
        <v>20783</v>
      </c>
      <c r="C12766">
        <v>4.3919100000000002</v>
      </c>
      <c r="D12766" s="2" t="str">
        <f t="shared" si="199"/>
        <v>2018</v>
      </c>
    </row>
    <row r="12767" spans="1:4" x14ac:dyDescent="0.25">
      <c r="A12767">
        <v>201811</v>
      </c>
      <c r="B12767" s="3">
        <v>20786</v>
      </c>
      <c r="C12767">
        <v>1.5210300000000001</v>
      </c>
      <c r="D12767" s="2" t="str">
        <f t="shared" si="199"/>
        <v>2018</v>
      </c>
    </row>
    <row r="12768" spans="1:4" x14ac:dyDescent="0.25">
      <c r="A12768">
        <v>201811</v>
      </c>
      <c r="B12768" s="3">
        <v>20788</v>
      </c>
      <c r="C12768">
        <v>0.99717</v>
      </c>
      <c r="D12768" s="2" t="str">
        <f t="shared" si="199"/>
        <v>2018</v>
      </c>
    </row>
    <row r="12769" spans="1:4" x14ac:dyDescent="0.25">
      <c r="A12769">
        <v>201811</v>
      </c>
      <c r="B12769" s="3">
        <v>20789</v>
      </c>
      <c r="C12769">
        <v>1.6979900000000001</v>
      </c>
      <c r="D12769" s="2" t="str">
        <f t="shared" si="199"/>
        <v>2018</v>
      </c>
    </row>
    <row r="12770" spans="1:4" x14ac:dyDescent="0.25">
      <c r="A12770">
        <v>201811</v>
      </c>
      <c r="B12770" s="3">
        <v>20793</v>
      </c>
      <c r="C12770">
        <v>1.90388</v>
      </c>
      <c r="D12770" s="2" t="str">
        <f t="shared" si="199"/>
        <v>2018</v>
      </c>
    </row>
    <row r="12771" spans="1:4" x14ac:dyDescent="0.25">
      <c r="A12771">
        <v>201811</v>
      </c>
      <c r="B12771" s="3">
        <v>20800</v>
      </c>
      <c r="C12771">
        <v>1.3992800000000001</v>
      </c>
      <c r="D12771" s="2" t="str">
        <f t="shared" si="199"/>
        <v>2018</v>
      </c>
    </row>
    <row r="12772" spans="1:4" x14ac:dyDescent="0.25">
      <c r="A12772">
        <v>201811</v>
      </c>
      <c r="B12772" s="3">
        <v>20801</v>
      </c>
      <c r="C12772" s="1">
        <v>1.7712299999999901</v>
      </c>
      <c r="D12772" s="2" t="str">
        <f t="shared" si="199"/>
        <v>2018</v>
      </c>
    </row>
    <row r="12773" spans="1:4" x14ac:dyDescent="0.25">
      <c r="A12773">
        <v>201811</v>
      </c>
      <c r="B12773" s="3">
        <v>20802</v>
      </c>
      <c r="C12773">
        <v>1.93838</v>
      </c>
      <c r="D12773" s="2" t="str">
        <f t="shared" si="199"/>
        <v>2018</v>
      </c>
    </row>
    <row r="12774" spans="1:4" x14ac:dyDescent="0.25">
      <c r="A12774">
        <v>201811</v>
      </c>
      <c r="B12774" s="3">
        <v>20803</v>
      </c>
      <c r="C12774">
        <v>2.4341599999999999</v>
      </c>
      <c r="D12774" s="2" t="str">
        <f t="shared" si="199"/>
        <v>2018</v>
      </c>
    </row>
    <row r="12775" spans="1:4" x14ac:dyDescent="0.25">
      <c r="A12775">
        <v>201811</v>
      </c>
      <c r="B12775" s="3">
        <v>20807</v>
      </c>
      <c r="C12775">
        <v>1.8611800000000001</v>
      </c>
      <c r="D12775" s="2" t="str">
        <f t="shared" si="199"/>
        <v>2018</v>
      </c>
    </row>
    <row r="12776" spans="1:4" x14ac:dyDescent="0.25">
      <c r="A12776">
        <v>201811</v>
      </c>
      <c r="B12776" s="3">
        <v>20809</v>
      </c>
      <c r="C12776">
        <v>2.0529999999999999</v>
      </c>
      <c r="D12776" s="2" t="str">
        <f t="shared" si="199"/>
        <v>2018</v>
      </c>
    </row>
    <row r="12777" spans="1:4" x14ac:dyDescent="0.25">
      <c r="A12777">
        <v>201811</v>
      </c>
      <c r="B12777" s="3">
        <v>20810</v>
      </c>
      <c r="C12777">
        <v>3.37873</v>
      </c>
      <c r="D12777" s="2" t="str">
        <f t="shared" si="199"/>
        <v>2018</v>
      </c>
    </row>
    <row r="12778" spans="1:4" x14ac:dyDescent="0.25">
      <c r="A12778">
        <v>201811</v>
      </c>
      <c r="B12778" s="3">
        <v>20811</v>
      </c>
      <c r="C12778">
        <v>3.7346300000000001</v>
      </c>
      <c r="D12778" s="2" t="str">
        <f t="shared" si="199"/>
        <v>2018</v>
      </c>
    </row>
    <row r="12779" spans="1:4" x14ac:dyDescent="0.25">
      <c r="A12779">
        <v>201811</v>
      </c>
      <c r="B12779" s="3">
        <v>20812</v>
      </c>
      <c r="C12779">
        <v>1.7996000000000001</v>
      </c>
      <c r="D12779" s="2" t="str">
        <f t="shared" si="199"/>
        <v>2018</v>
      </c>
    </row>
    <row r="12780" spans="1:4" x14ac:dyDescent="0.25">
      <c r="A12780">
        <v>201811</v>
      </c>
      <c r="B12780" s="3">
        <v>20817</v>
      </c>
      <c r="C12780">
        <v>6.4063999999999997</v>
      </c>
      <c r="D12780" s="2" t="str">
        <f t="shared" si="199"/>
        <v>2018</v>
      </c>
    </row>
    <row r="12781" spans="1:4" x14ac:dyDescent="0.25">
      <c r="A12781">
        <v>201811</v>
      </c>
      <c r="B12781" s="3">
        <v>20818</v>
      </c>
      <c r="C12781">
        <v>2.3701300000000001</v>
      </c>
      <c r="D12781" s="2" t="str">
        <f t="shared" si="199"/>
        <v>2018</v>
      </c>
    </row>
    <row r="12782" spans="1:4" x14ac:dyDescent="0.25">
      <c r="A12782">
        <v>201811</v>
      </c>
      <c r="B12782" s="3">
        <v>20820</v>
      </c>
      <c r="C12782">
        <v>2.0106299999999999</v>
      </c>
      <c r="D12782" s="2" t="str">
        <f t="shared" si="199"/>
        <v>2018</v>
      </c>
    </row>
    <row r="12783" spans="1:4" x14ac:dyDescent="0.25">
      <c r="A12783">
        <v>201811</v>
      </c>
      <c r="B12783" s="3">
        <v>20823</v>
      </c>
      <c r="C12783">
        <v>1.49722</v>
      </c>
      <c r="D12783" s="2" t="str">
        <f t="shared" si="199"/>
        <v>2018</v>
      </c>
    </row>
    <row r="12784" spans="1:4" x14ac:dyDescent="0.25">
      <c r="A12784">
        <v>201811</v>
      </c>
      <c r="B12784" s="3">
        <v>20826</v>
      </c>
      <c r="C12784">
        <v>1.59945</v>
      </c>
      <c r="D12784" s="2" t="str">
        <f t="shared" si="199"/>
        <v>2018</v>
      </c>
    </row>
    <row r="12785" spans="1:4" x14ac:dyDescent="0.25">
      <c r="A12785">
        <v>201811</v>
      </c>
      <c r="B12785" s="3">
        <v>20828</v>
      </c>
      <c r="C12785">
        <v>1.37327</v>
      </c>
      <c r="D12785" s="2" t="str">
        <f t="shared" si="199"/>
        <v>2018</v>
      </c>
    </row>
    <row r="12786" spans="1:4" x14ac:dyDescent="0.25">
      <c r="A12786">
        <v>201811</v>
      </c>
      <c r="B12786" s="3">
        <v>20830</v>
      </c>
      <c r="C12786">
        <v>1.57904</v>
      </c>
      <c r="D12786" s="2" t="str">
        <f t="shared" si="199"/>
        <v>2018</v>
      </c>
    </row>
    <row r="12787" spans="1:4" x14ac:dyDescent="0.25">
      <c r="A12787">
        <v>201811</v>
      </c>
      <c r="B12787" s="3">
        <v>20831</v>
      </c>
      <c r="C12787">
        <v>1.59158</v>
      </c>
      <c r="D12787" s="2" t="str">
        <f t="shared" si="199"/>
        <v>2018</v>
      </c>
    </row>
    <row r="12788" spans="1:4" x14ac:dyDescent="0.25">
      <c r="A12788">
        <v>201811</v>
      </c>
      <c r="B12788" s="3">
        <v>20832</v>
      </c>
      <c r="C12788">
        <v>1.3721000000000001</v>
      </c>
      <c r="D12788" s="2" t="str">
        <f t="shared" si="199"/>
        <v>2018</v>
      </c>
    </row>
    <row r="12789" spans="1:4" x14ac:dyDescent="0.25">
      <c r="A12789">
        <v>201811</v>
      </c>
      <c r="B12789" s="3">
        <v>20835</v>
      </c>
      <c r="C12789" s="1">
        <v>6.5083199999999897</v>
      </c>
      <c r="D12789" s="2" t="str">
        <f t="shared" si="199"/>
        <v>2018</v>
      </c>
    </row>
    <row r="12790" spans="1:4" x14ac:dyDescent="0.25">
      <c r="A12790">
        <v>201811</v>
      </c>
      <c r="B12790" s="3">
        <v>20838</v>
      </c>
      <c r="C12790">
        <v>1.3173600000000001</v>
      </c>
      <c r="D12790" s="2" t="str">
        <f t="shared" si="199"/>
        <v>2018</v>
      </c>
    </row>
    <row r="12791" spans="1:4" x14ac:dyDescent="0.25">
      <c r="A12791">
        <v>201811</v>
      </c>
      <c r="B12791" s="3">
        <v>20840</v>
      </c>
      <c r="C12791">
        <v>2.10467</v>
      </c>
      <c r="D12791" s="2" t="str">
        <f t="shared" si="199"/>
        <v>2018</v>
      </c>
    </row>
    <row r="12792" spans="1:4" x14ac:dyDescent="0.25">
      <c r="A12792">
        <v>201811</v>
      </c>
      <c r="B12792" s="3">
        <v>20843</v>
      </c>
      <c r="C12792">
        <v>2.0407099999999998</v>
      </c>
      <c r="D12792" s="2" t="str">
        <f t="shared" si="199"/>
        <v>2018</v>
      </c>
    </row>
    <row r="12793" spans="1:4" x14ac:dyDescent="0.25">
      <c r="A12793">
        <v>201811</v>
      </c>
      <c r="B12793" s="3">
        <v>20846</v>
      </c>
      <c r="C12793">
        <v>1.13842</v>
      </c>
      <c r="D12793" s="2" t="str">
        <f t="shared" si="199"/>
        <v>2018</v>
      </c>
    </row>
    <row r="12794" spans="1:4" x14ac:dyDescent="0.25">
      <c r="A12794">
        <v>201811</v>
      </c>
      <c r="B12794" s="3">
        <v>20847</v>
      </c>
      <c r="C12794" s="1">
        <v>1.4435799999999901</v>
      </c>
      <c r="D12794" s="2" t="str">
        <f t="shared" si="199"/>
        <v>2018</v>
      </c>
    </row>
    <row r="12795" spans="1:4" x14ac:dyDescent="0.25">
      <c r="A12795">
        <v>201811</v>
      </c>
      <c r="B12795" s="3">
        <v>20849</v>
      </c>
      <c r="C12795">
        <v>1.4288799999999999</v>
      </c>
      <c r="D12795" s="2" t="str">
        <f t="shared" si="199"/>
        <v>2018</v>
      </c>
    </row>
    <row r="12796" spans="1:4" x14ac:dyDescent="0.25">
      <c r="A12796">
        <v>201811</v>
      </c>
      <c r="B12796" s="3">
        <v>20852</v>
      </c>
      <c r="C12796">
        <v>1.3672200000000001</v>
      </c>
      <c r="D12796" s="2" t="str">
        <f t="shared" si="199"/>
        <v>2018</v>
      </c>
    </row>
    <row r="12797" spans="1:4" x14ac:dyDescent="0.25">
      <c r="A12797">
        <v>201811</v>
      </c>
      <c r="B12797" s="3">
        <v>20853</v>
      </c>
      <c r="C12797">
        <v>3.9329100000000001</v>
      </c>
      <c r="D12797" s="2" t="str">
        <f t="shared" si="199"/>
        <v>2018</v>
      </c>
    </row>
    <row r="12798" spans="1:4" x14ac:dyDescent="0.25">
      <c r="A12798">
        <v>201811</v>
      </c>
      <c r="B12798" s="3">
        <v>20855</v>
      </c>
      <c r="C12798" s="1">
        <v>1.5081499999999901</v>
      </c>
      <c r="D12798" s="2" t="str">
        <f t="shared" si="199"/>
        <v>2018</v>
      </c>
    </row>
    <row r="12799" spans="1:4" x14ac:dyDescent="0.25">
      <c r="A12799">
        <v>201811</v>
      </c>
      <c r="B12799" s="3">
        <v>20862</v>
      </c>
      <c r="C12799">
        <v>1.27108</v>
      </c>
      <c r="D12799" s="2" t="str">
        <f t="shared" si="199"/>
        <v>2018</v>
      </c>
    </row>
    <row r="12800" spans="1:4" x14ac:dyDescent="0.25">
      <c r="A12800">
        <v>201811</v>
      </c>
      <c r="B12800" s="3">
        <v>20863</v>
      </c>
      <c r="C12800" s="1">
        <v>1.1547399999999901</v>
      </c>
      <c r="D12800" s="2" t="str">
        <f t="shared" si="199"/>
        <v>2018</v>
      </c>
    </row>
    <row r="12801" spans="1:4" x14ac:dyDescent="0.25">
      <c r="A12801">
        <v>201811</v>
      </c>
      <c r="B12801" s="3">
        <v>20864</v>
      </c>
      <c r="C12801">
        <v>1.89046</v>
      </c>
      <c r="D12801" s="2" t="str">
        <f t="shared" si="199"/>
        <v>2018</v>
      </c>
    </row>
    <row r="12802" spans="1:4" x14ac:dyDescent="0.25">
      <c r="A12802">
        <v>201811</v>
      </c>
      <c r="B12802" s="3">
        <v>20865</v>
      </c>
      <c r="C12802">
        <v>1.1531400000000001</v>
      </c>
      <c r="D12802" s="2" t="str">
        <f t="shared" si="199"/>
        <v>2018</v>
      </c>
    </row>
    <row r="12803" spans="1:4" x14ac:dyDescent="0.25">
      <c r="A12803">
        <v>201811</v>
      </c>
      <c r="B12803" s="3">
        <v>20870</v>
      </c>
      <c r="C12803">
        <v>0.98892000000000002</v>
      </c>
      <c r="D12803" s="2" t="str">
        <f t="shared" ref="D12803:D12866" si="200">LEFT(A12803,4)</f>
        <v>2018</v>
      </c>
    </row>
    <row r="12804" spans="1:4" x14ac:dyDescent="0.25">
      <c r="A12804">
        <v>201811</v>
      </c>
      <c r="B12804" s="3">
        <v>20877</v>
      </c>
      <c r="C12804" s="1">
        <v>1.7794999999999901</v>
      </c>
      <c r="D12804" s="2" t="str">
        <f t="shared" si="200"/>
        <v>2018</v>
      </c>
    </row>
    <row r="12805" spans="1:4" x14ac:dyDescent="0.25">
      <c r="A12805">
        <v>201811</v>
      </c>
      <c r="B12805" s="3">
        <v>20878</v>
      </c>
      <c r="C12805">
        <v>3.5450300000000001</v>
      </c>
      <c r="D12805" s="2" t="str">
        <f t="shared" si="200"/>
        <v>2018</v>
      </c>
    </row>
    <row r="12806" spans="1:4" x14ac:dyDescent="0.25">
      <c r="A12806">
        <v>201811</v>
      </c>
      <c r="B12806" s="3">
        <v>20879</v>
      </c>
      <c r="C12806">
        <v>1.55199</v>
      </c>
      <c r="D12806" s="2" t="str">
        <f t="shared" si="200"/>
        <v>2018</v>
      </c>
    </row>
    <row r="12807" spans="1:4" x14ac:dyDescent="0.25">
      <c r="A12807">
        <v>201811</v>
      </c>
      <c r="B12807" s="3">
        <v>20882</v>
      </c>
      <c r="C12807">
        <v>1.34311</v>
      </c>
      <c r="D12807" s="2" t="str">
        <f t="shared" si="200"/>
        <v>2018</v>
      </c>
    </row>
    <row r="12808" spans="1:4" x14ac:dyDescent="0.25">
      <c r="A12808">
        <v>201811</v>
      </c>
      <c r="B12808" s="3">
        <v>20883</v>
      </c>
      <c r="C12808">
        <v>1.0201899999999999</v>
      </c>
      <c r="D12808" s="2" t="str">
        <f t="shared" si="200"/>
        <v>2018</v>
      </c>
    </row>
    <row r="12809" spans="1:4" x14ac:dyDescent="0.25">
      <c r="A12809">
        <v>201811</v>
      </c>
      <c r="B12809" s="3">
        <v>20885</v>
      </c>
      <c r="C12809">
        <v>1.70787</v>
      </c>
      <c r="D12809" s="2" t="str">
        <f t="shared" si="200"/>
        <v>2018</v>
      </c>
    </row>
    <row r="12810" spans="1:4" x14ac:dyDescent="0.25">
      <c r="A12810">
        <v>201811</v>
      </c>
      <c r="B12810" s="3">
        <v>20892</v>
      </c>
      <c r="C12810">
        <v>1.13839</v>
      </c>
      <c r="D12810" s="2" t="str">
        <f t="shared" si="200"/>
        <v>2018</v>
      </c>
    </row>
    <row r="12811" spans="1:4" x14ac:dyDescent="0.25">
      <c r="A12811">
        <v>201811</v>
      </c>
      <c r="B12811" s="3">
        <v>20894</v>
      </c>
      <c r="C12811">
        <v>0.98250999999999999</v>
      </c>
      <c r="D12811" s="2" t="str">
        <f t="shared" si="200"/>
        <v>2018</v>
      </c>
    </row>
    <row r="12812" spans="1:4" x14ac:dyDescent="0.25">
      <c r="A12812">
        <v>201811</v>
      </c>
      <c r="B12812" s="3">
        <v>20901</v>
      </c>
      <c r="C12812">
        <v>1.1405099999999999</v>
      </c>
      <c r="D12812" s="2" t="str">
        <f t="shared" si="200"/>
        <v>2018</v>
      </c>
    </row>
    <row r="12813" spans="1:4" x14ac:dyDescent="0.25">
      <c r="A12813">
        <v>201811</v>
      </c>
      <c r="B12813" s="3">
        <v>20902</v>
      </c>
      <c r="C12813">
        <v>2.6598899999999999</v>
      </c>
      <c r="D12813" s="2" t="str">
        <f t="shared" si="200"/>
        <v>2018</v>
      </c>
    </row>
    <row r="12814" spans="1:4" x14ac:dyDescent="0.25">
      <c r="A12814">
        <v>201811</v>
      </c>
      <c r="B12814" s="3">
        <v>20906</v>
      </c>
      <c r="C12814">
        <v>0.65752999999999995</v>
      </c>
      <c r="D12814" s="2" t="str">
        <f t="shared" si="200"/>
        <v>2018</v>
      </c>
    </row>
    <row r="12815" spans="1:4" x14ac:dyDescent="0.25">
      <c r="A12815">
        <v>201811</v>
      </c>
      <c r="B12815" s="3">
        <v>20908</v>
      </c>
      <c r="C12815">
        <v>2.1253199999999999</v>
      </c>
      <c r="D12815" s="2" t="str">
        <f t="shared" si="200"/>
        <v>2018</v>
      </c>
    </row>
    <row r="12816" spans="1:4" x14ac:dyDescent="0.25">
      <c r="A12816">
        <v>201811</v>
      </c>
      <c r="B12816" s="3">
        <v>20913</v>
      </c>
      <c r="C12816" s="1">
        <v>1.0871599999999999</v>
      </c>
      <c r="D12816" s="2" t="str">
        <f t="shared" si="200"/>
        <v>2018</v>
      </c>
    </row>
    <row r="12817" spans="1:4" x14ac:dyDescent="0.25">
      <c r="A12817">
        <v>201811</v>
      </c>
      <c r="B12817" s="3">
        <v>20914</v>
      </c>
      <c r="C12817">
        <v>0.93579999999999997</v>
      </c>
      <c r="D12817" s="2" t="str">
        <f t="shared" si="200"/>
        <v>2018</v>
      </c>
    </row>
    <row r="12818" spans="1:4" x14ac:dyDescent="0.25">
      <c r="A12818">
        <v>201811</v>
      </c>
      <c r="B12818" s="3">
        <v>20917</v>
      </c>
      <c r="C12818">
        <v>4.6020000000000003</v>
      </c>
      <c r="D12818" s="2" t="str">
        <f t="shared" si="200"/>
        <v>2018</v>
      </c>
    </row>
    <row r="12819" spans="1:4" x14ac:dyDescent="0.25">
      <c r="A12819">
        <v>201811</v>
      </c>
      <c r="B12819" s="3">
        <v>20919</v>
      </c>
      <c r="C12819">
        <v>0.95025000000000004</v>
      </c>
      <c r="D12819" s="2" t="str">
        <f t="shared" si="200"/>
        <v>2018</v>
      </c>
    </row>
    <row r="12820" spans="1:4" x14ac:dyDescent="0.25">
      <c r="A12820">
        <v>201811</v>
      </c>
      <c r="B12820" s="3">
        <v>20922</v>
      </c>
      <c r="C12820">
        <v>0.59548999999999996</v>
      </c>
      <c r="D12820" s="2" t="str">
        <f t="shared" si="200"/>
        <v>2018</v>
      </c>
    </row>
    <row r="12821" spans="1:4" x14ac:dyDescent="0.25">
      <c r="A12821">
        <v>201811</v>
      </c>
      <c r="B12821" s="3">
        <v>20925</v>
      </c>
      <c r="C12821">
        <v>0.96958</v>
      </c>
      <c r="D12821" s="2" t="str">
        <f t="shared" si="200"/>
        <v>2018</v>
      </c>
    </row>
    <row r="12822" spans="1:4" x14ac:dyDescent="0.25">
      <c r="A12822">
        <v>201811</v>
      </c>
      <c r="B12822" s="3">
        <v>20931</v>
      </c>
      <c r="C12822">
        <v>0.65081</v>
      </c>
      <c r="D12822" s="2" t="str">
        <f t="shared" si="200"/>
        <v>2018</v>
      </c>
    </row>
    <row r="12823" spans="1:4" x14ac:dyDescent="0.25">
      <c r="A12823">
        <v>201811</v>
      </c>
      <c r="B12823" s="3">
        <v>20936</v>
      </c>
      <c r="C12823">
        <v>9.1740000000000002E-2</v>
      </c>
      <c r="D12823" s="2" t="str">
        <f t="shared" si="200"/>
        <v>2018</v>
      </c>
    </row>
    <row r="12824" spans="1:4" x14ac:dyDescent="0.25">
      <c r="A12824">
        <v>201811</v>
      </c>
      <c r="B12824" s="3">
        <v>20937</v>
      </c>
      <c r="C12824">
        <v>1.40866</v>
      </c>
      <c r="D12824" s="2" t="str">
        <f t="shared" si="200"/>
        <v>2018</v>
      </c>
    </row>
    <row r="12825" spans="1:4" x14ac:dyDescent="0.25">
      <c r="A12825">
        <v>201811</v>
      </c>
      <c r="B12825" s="3">
        <v>20941</v>
      </c>
      <c r="C12825" s="1">
        <v>0.91877999999999904</v>
      </c>
      <c r="D12825" s="2" t="str">
        <f t="shared" si="200"/>
        <v>2018</v>
      </c>
    </row>
    <row r="12826" spans="1:4" x14ac:dyDescent="0.25">
      <c r="A12826">
        <v>201811</v>
      </c>
      <c r="B12826" s="3">
        <v>20945</v>
      </c>
      <c r="C12826">
        <v>0.92442000000000002</v>
      </c>
      <c r="D12826" s="2" t="str">
        <f t="shared" si="200"/>
        <v>2018</v>
      </c>
    </row>
    <row r="12827" spans="1:4" x14ac:dyDescent="0.25">
      <c r="A12827">
        <v>201811</v>
      </c>
      <c r="B12827" s="3">
        <v>20947</v>
      </c>
      <c r="C12827" s="1">
        <v>0.84407999999999905</v>
      </c>
      <c r="D12827" s="2" t="str">
        <f t="shared" si="200"/>
        <v>2018</v>
      </c>
    </row>
    <row r="12828" spans="1:4" x14ac:dyDescent="0.25">
      <c r="A12828">
        <v>201811</v>
      </c>
      <c r="B12828" s="3">
        <v>20948</v>
      </c>
      <c r="C12828">
        <v>0.76478999999999997</v>
      </c>
      <c r="D12828" s="2" t="str">
        <f t="shared" si="200"/>
        <v>2018</v>
      </c>
    </row>
    <row r="12829" spans="1:4" x14ac:dyDescent="0.25">
      <c r="A12829">
        <v>201811</v>
      </c>
      <c r="B12829" s="3">
        <v>20949</v>
      </c>
      <c r="C12829">
        <v>1.5625899999999999</v>
      </c>
      <c r="D12829" s="2" t="str">
        <f t="shared" si="200"/>
        <v>2018</v>
      </c>
    </row>
    <row r="12830" spans="1:4" x14ac:dyDescent="0.25">
      <c r="A12830">
        <v>201811</v>
      </c>
      <c r="B12830" s="3">
        <v>20951</v>
      </c>
      <c r="C12830">
        <v>0.85909000000000002</v>
      </c>
      <c r="D12830" s="2" t="str">
        <f t="shared" si="200"/>
        <v>2018</v>
      </c>
    </row>
    <row r="12831" spans="1:4" x14ac:dyDescent="0.25">
      <c r="A12831">
        <v>201811</v>
      </c>
      <c r="B12831" s="3">
        <v>20956</v>
      </c>
      <c r="C12831">
        <v>0.33321000000000001</v>
      </c>
      <c r="D12831" s="2" t="str">
        <f t="shared" si="200"/>
        <v>2018</v>
      </c>
    </row>
    <row r="12832" spans="1:4" x14ac:dyDescent="0.25">
      <c r="A12832">
        <v>201811</v>
      </c>
      <c r="B12832" s="3">
        <v>20957</v>
      </c>
      <c r="C12832">
        <v>0.79930000000000001</v>
      </c>
      <c r="D12832" s="2" t="str">
        <f t="shared" si="200"/>
        <v>2018</v>
      </c>
    </row>
    <row r="12833" spans="1:4" x14ac:dyDescent="0.25">
      <c r="A12833">
        <v>201811</v>
      </c>
      <c r="B12833" s="3">
        <v>20961</v>
      </c>
      <c r="C12833">
        <v>0.90788999999999997</v>
      </c>
      <c r="D12833" s="2" t="str">
        <f t="shared" si="200"/>
        <v>2018</v>
      </c>
    </row>
    <row r="12834" spans="1:4" x14ac:dyDescent="0.25">
      <c r="A12834">
        <v>201811</v>
      </c>
      <c r="B12834" s="3">
        <v>20965</v>
      </c>
      <c r="C12834">
        <v>0.98143000000000002</v>
      </c>
      <c r="D12834" s="2" t="str">
        <f t="shared" si="200"/>
        <v>2018</v>
      </c>
    </row>
    <row r="12835" spans="1:4" x14ac:dyDescent="0.25">
      <c r="A12835">
        <v>201811</v>
      </c>
      <c r="B12835" s="3">
        <v>20967</v>
      </c>
      <c r="C12835">
        <v>1.62585</v>
      </c>
      <c r="D12835" s="2" t="str">
        <f t="shared" si="200"/>
        <v>2018</v>
      </c>
    </row>
    <row r="12836" spans="1:4" x14ac:dyDescent="0.25">
      <c r="A12836">
        <v>201811</v>
      </c>
      <c r="B12836" s="3">
        <v>20970</v>
      </c>
      <c r="C12836" s="1">
        <v>0.75566999999999995</v>
      </c>
      <c r="D12836" s="2" t="str">
        <f t="shared" si="200"/>
        <v>2018</v>
      </c>
    </row>
    <row r="12837" spans="1:4" x14ac:dyDescent="0.25">
      <c r="A12837">
        <v>201811</v>
      </c>
      <c r="B12837" s="3">
        <v>20976</v>
      </c>
      <c r="C12837">
        <v>0.54159000000000002</v>
      </c>
      <c r="D12837" s="2" t="str">
        <f t="shared" si="200"/>
        <v>2018</v>
      </c>
    </row>
    <row r="12838" spans="1:4" x14ac:dyDescent="0.25">
      <c r="A12838">
        <v>201811</v>
      </c>
      <c r="B12838" s="3">
        <v>20982</v>
      </c>
      <c r="C12838">
        <v>0.95008000000000004</v>
      </c>
      <c r="D12838" s="2" t="str">
        <f t="shared" si="200"/>
        <v>2018</v>
      </c>
    </row>
    <row r="12839" spans="1:4" x14ac:dyDescent="0.25">
      <c r="A12839">
        <v>201811</v>
      </c>
      <c r="B12839" s="3">
        <v>20985</v>
      </c>
      <c r="C12839">
        <v>0.33615</v>
      </c>
      <c r="D12839" s="2" t="str">
        <f t="shared" si="200"/>
        <v>2018</v>
      </c>
    </row>
    <row r="12840" spans="1:4" x14ac:dyDescent="0.25">
      <c r="A12840">
        <v>201811</v>
      </c>
      <c r="B12840" s="3">
        <v>20986</v>
      </c>
      <c r="C12840">
        <v>1.05104</v>
      </c>
      <c r="D12840" s="2" t="str">
        <f t="shared" si="200"/>
        <v>2018</v>
      </c>
    </row>
    <row r="12841" spans="1:4" x14ac:dyDescent="0.25">
      <c r="A12841">
        <v>201811</v>
      </c>
      <c r="B12841" s="3">
        <v>20990</v>
      </c>
      <c r="C12841">
        <v>1.9173800000000001</v>
      </c>
      <c r="D12841" s="2" t="str">
        <f t="shared" si="200"/>
        <v>2018</v>
      </c>
    </row>
    <row r="12842" spans="1:4" x14ac:dyDescent="0.25">
      <c r="A12842">
        <v>201811</v>
      </c>
      <c r="B12842" s="3">
        <v>20991</v>
      </c>
      <c r="C12842">
        <v>0.17984</v>
      </c>
      <c r="D12842" s="2" t="str">
        <f t="shared" si="200"/>
        <v>2018</v>
      </c>
    </row>
    <row r="12843" spans="1:4" x14ac:dyDescent="0.25">
      <c r="A12843">
        <v>201811</v>
      </c>
      <c r="B12843" s="3">
        <v>20994</v>
      </c>
      <c r="C12843">
        <v>0.46871000000000002</v>
      </c>
      <c r="D12843" s="2" t="str">
        <f t="shared" si="200"/>
        <v>2018</v>
      </c>
    </row>
    <row r="12844" spans="1:4" x14ac:dyDescent="0.25">
      <c r="A12844">
        <v>201811</v>
      </c>
      <c r="B12844" s="3">
        <v>20996</v>
      </c>
      <c r="C12844">
        <v>0.88344</v>
      </c>
      <c r="D12844" s="2" t="str">
        <f t="shared" si="200"/>
        <v>2018</v>
      </c>
    </row>
    <row r="12845" spans="1:4" x14ac:dyDescent="0.25">
      <c r="A12845">
        <v>201811</v>
      </c>
      <c r="B12845" s="3">
        <v>20997</v>
      </c>
      <c r="C12845">
        <v>2.1121099999999999</v>
      </c>
      <c r="D12845" s="2" t="str">
        <f t="shared" si="200"/>
        <v>2018</v>
      </c>
    </row>
    <row r="12846" spans="1:4" x14ac:dyDescent="0.25">
      <c r="A12846">
        <v>201811</v>
      </c>
      <c r="B12846" s="3">
        <v>21001</v>
      </c>
      <c r="C12846">
        <v>1.3572500000000001</v>
      </c>
      <c r="D12846" s="2" t="str">
        <f t="shared" si="200"/>
        <v>2018</v>
      </c>
    </row>
    <row r="12847" spans="1:4" x14ac:dyDescent="0.25">
      <c r="A12847">
        <v>201811</v>
      </c>
      <c r="B12847" s="3">
        <v>21003</v>
      </c>
      <c r="C12847">
        <v>0.80484</v>
      </c>
      <c r="D12847" s="2" t="str">
        <f t="shared" si="200"/>
        <v>2018</v>
      </c>
    </row>
    <row r="12848" spans="1:4" x14ac:dyDescent="0.25">
      <c r="A12848">
        <v>201811</v>
      </c>
      <c r="B12848" s="3">
        <v>21008</v>
      </c>
      <c r="C12848">
        <v>0.72182999999999997</v>
      </c>
      <c r="D12848" s="2" t="str">
        <f t="shared" si="200"/>
        <v>2018</v>
      </c>
    </row>
    <row r="12849" spans="1:4" x14ac:dyDescent="0.25">
      <c r="A12849">
        <v>201811</v>
      </c>
      <c r="B12849" s="3">
        <v>21014</v>
      </c>
      <c r="C12849" s="1">
        <v>0.77425999999999995</v>
      </c>
      <c r="D12849" s="2" t="str">
        <f t="shared" si="200"/>
        <v>2018</v>
      </c>
    </row>
    <row r="12850" spans="1:4" x14ac:dyDescent="0.25">
      <c r="A12850">
        <v>201811</v>
      </c>
      <c r="B12850" s="3">
        <v>21016</v>
      </c>
      <c r="C12850">
        <v>0.45535999999999999</v>
      </c>
      <c r="D12850" s="2" t="str">
        <f t="shared" si="200"/>
        <v>2018</v>
      </c>
    </row>
    <row r="12851" spans="1:4" x14ac:dyDescent="0.25">
      <c r="A12851">
        <v>201811</v>
      </c>
      <c r="B12851" s="3">
        <v>21022</v>
      </c>
      <c r="C12851">
        <v>1.4980100000000001</v>
      </c>
      <c r="D12851" s="2" t="str">
        <f t="shared" si="200"/>
        <v>2018</v>
      </c>
    </row>
    <row r="12852" spans="1:4" x14ac:dyDescent="0.25">
      <c r="A12852">
        <v>201811</v>
      </c>
      <c r="B12852" s="3">
        <v>21024</v>
      </c>
      <c r="C12852">
        <v>0.51431000000000004</v>
      </c>
      <c r="D12852" s="2" t="str">
        <f t="shared" si="200"/>
        <v>2018</v>
      </c>
    </row>
    <row r="12853" spans="1:4" x14ac:dyDescent="0.25">
      <c r="A12853">
        <v>201811</v>
      </c>
      <c r="B12853" s="3">
        <v>21027</v>
      </c>
      <c r="C12853">
        <v>0.32378000000000001</v>
      </c>
      <c r="D12853" s="2" t="str">
        <f t="shared" si="200"/>
        <v>2018</v>
      </c>
    </row>
    <row r="12854" spans="1:4" x14ac:dyDescent="0.25">
      <c r="A12854">
        <v>201811</v>
      </c>
      <c r="B12854" s="3">
        <v>21028</v>
      </c>
      <c r="C12854">
        <v>0.58853999999999995</v>
      </c>
      <c r="D12854" s="2" t="str">
        <f t="shared" si="200"/>
        <v>2018</v>
      </c>
    </row>
    <row r="12855" spans="1:4" x14ac:dyDescent="0.25">
      <c r="A12855">
        <v>201811</v>
      </c>
      <c r="B12855" s="3">
        <v>21032</v>
      </c>
      <c r="C12855">
        <v>0.59057999999999999</v>
      </c>
      <c r="D12855" s="2" t="str">
        <f t="shared" si="200"/>
        <v>2018</v>
      </c>
    </row>
    <row r="12856" spans="1:4" x14ac:dyDescent="0.25">
      <c r="A12856">
        <v>201811</v>
      </c>
      <c r="B12856" s="3">
        <v>21034</v>
      </c>
      <c r="C12856">
        <v>0.59779000000000004</v>
      </c>
      <c r="D12856" s="2" t="str">
        <f t="shared" si="200"/>
        <v>2018</v>
      </c>
    </row>
    <row r="12857" spans="1:4" x14ac:dyDescent="0.25">
      <c r="A12857">
        <v>201811</v>
      </c>
      <c r="B12857" s="3">
        <v>21037</v>
      </c>
      <c r="C12857">
        <v>1.4440299999999999</v>
      </c>
      <c r="D12857" s="2" t="str">
        <f t="shared" si="200"/>
        <v>2018</v>
      </c>
    </row>
    <row r="12858" spans="1:4" x14ac:dyDescent="0.25">
      <c r="A12858">
        <v>201811</v>
      </c>
      <c r="B12858" s="3">
        <v>21038</v>
      </c>
      <c r="C12858">
        <v>0.48261999999999999</v>
      </c>
      <c r="D12858" s="2" t="str">
        <f t="shared" si="200"/>
        <v>2018</v>
      </c>
    </row>
    <row r="12859" spans="1:4" x14ac:dyDescent="0.25">
      <c r="A12859">
        <v>201811</v>
      </c>
      <c r="B12859" s="3">
        <v>21040</v>
      </c>
      <c r="C12859">
        <v>0.51795999999999998</v>
      </c>
      <c r="D12859" s="2" t="str">
        <f t="shared" si="200"/>
        <v>2018</v>
      </c>
    </row>
    <row r="12860" spans="1:4" x14ac:dyDescent="0.25">
      <c r="A12860">
        <v>201811</v>
      </c>
      <c r="B12860" s="3">
        <v>21048</v>
      </c>
      <c r="C12860" s="1">
        <v>0.45228999999999903</v>
      </c>
      <c r="D12860" s="2" t="str">
        <f t="shared" si="200"/>
        <v>2018</v>
      </c>
    </row>
    <row r="12861" spans="1:4" x14ac:dyDescent="0.25">
      <c r="A12861">
        <v>201811</v>
      </c>
      <c r="B12861" s="3">
        <v>21049</v>
      </c>
      <c r="C12861">
        <v>0.30453999999999998</v>
      </c>
      <c r="D12861" s="2" t="str">
        <f t="shared" si="200"/>
        <v>2018</v>
      </c>
    </row>
    <row r="12862" spans="1:4" x14ac:dyDescent="0.25">
      <c r="A12862">
        <v>201811</v>
      </c>
      <c r="B12862" s="3">
        <v>21055</v>
      </c>
      <c r="C12862">
        <v>0.40614</v>
      </c>
      <c r="D12862" s="2" t="str">
        <f t="shared" si="200"/>
        <v>2018</v>
      </c>
    </row>
    <row r="12863" spans="1:4" x14ac:dyDescent="0.25">
      <c r="A12863">
        <v>201811</v>
      </c>
      <c r="B12863" s="3">
        <v>21056</v>
      </c>
      <c r="C12863">
        <v>1.90052</v>
      </c>
      <c r="D12863" s="2" t="str">
        <f t="shared" si="200"/>
        <v>2018</v>
      </c>
    </row>
    <row r="12864" spans="1:4" x14ac:dyDescent="0.25">
      <c r="A12864">
        <v>201811</v>
      </c>
      <c r="B12864" s="3">
        <v>21057</v>
      </c>
      <c r="C12864">
        <v>0.46950999999999998</v>
      </c>
      <c r="D12864" s="2" t="str">
        <f t="shared" si="200"/>
        <v>2018</v>
      </c>
    </row>
    <row r="12865" spans="1:4" x14ac:dyDescent="0.25">
      <c r="A12865">
        <v>201811</v>
      </c>
      <c r="B12865" s="3">
        <v>21065</v>
      </c>
      <c r="C12865">
        <v>0.80671999999999999</v>
      </c>
      <c r="D12865" s="2" t="str">
        <f t="shared" si="200"/>
        <v>2018</v>
      </c>
    </row>
    <row r="12866" spans="1:4" x14ac:dyDescent="0.25">
      <c r="A12866">
        <v>201811</v>
      </c>
      <c r="B12866" s="3">
        <v>21077</v>
      </c>
      <c r="C12866">
        <v>6.5439999999999998E-2</v>
      </c>
      <c r="D12866" s="2" t="str">
        <f t="shared" si="200"/>
        <v>2018</v>
      </c>
    </row>
    <row r="12867" spans="1:4" x14ac:dyDescent="0.25">
      <c r="A12867">
        <v>201811</v>
      </c>
      <c r="B12867" s="3">
        <v>21080</v>
      </c>
      <c r="C12867" s="1">
        <v>0.39855999999999903</v>
      </c>
      <c r="D12867" s="2" t="str">
        <f t="shared" ref="D12867:D12930" si="201">LEFT(A12867,4)</f>
        <v>2018</v>
      </c>
    </row>
    <row r="12868" spans="1:4" x14ac:dyDescent="0.25">
      <c r="A12868">
        <v>201811</v>
      </c>
      <c r="B12868" s="3">
        <v>21084</v>
      </c>
      <c r="C12868">
        <v>1.06142</v>
      </c>
      <c r="D12868" s="2" t="str">
        <f t="shared" si="201"/>
        <v>2018</v>
      </c>
    </row>
    <row r="12869" spans="1:4" x14ac:dyDescent="0.25">
      <c r="A12869">
        <v>201811</v>
      </c>
      <c r="B12869" s="3">
        <v>21088</v>
      </c>
      <c r="C12869">
        <v>0.4234</v>
      </c>
      <c r="D12869" s="2" t="str">
        <f t="shared" si="201"/>
        <v>2018</v>
      </c>
    </row>
    <row r="12870" spans="1:4" x14ac:dyDescent="0.25">
      <c r="A12870">
        <v>201811</v>
      </c>
      <c r="B12870" s="3">
        <v>21093</v>
      </c>
      <c r="C12870">
        <v>1.5448999999999999</v>
      </c>
      <c r="D12870" s="2" t="str">
        <f t="shared" si="201"/>
        <v>2018</v>
      </c>
    </row>
    <row r="12871" spans="1:4" x14ac:dyDescent="0.25">
      <c r="A12871">
        <v>201811</v>
      </c>
      <c r="B12871" s="3">
        <v>21105</v>
      </c>
      <c r="C12871">
        <v>1.4109</v>
      </c>
      <c r="D12871" s="2" t="str">
        <f t="shared" si="201"/>
        <v>2018</v>
      </c>
    </row>
    <row r="12872" spans="1:4" x14ac:dyDescent="0.25">
      <c r="A12872">
        <v>201811</v>
      </c>
      <c r="B12872" s="3">
        <v>21118</v>
      </c>
      <c r="C12872">
        <v>0.27071000000000001</v>
      </c>
      <c r="D12872" s="2" t="str">
        <f t="shared" si="201"/>
        <v>2018</v>
      </c>
    </row>
    <row r="12873" spans="1:4" x14ac:dyDescent="0.25">
      <c r="A12873">
        <v>201811</v>
      </c>
      <c r="B12873" s="3">
        <v>21126</v>
      </c>
      <c r="C12873">
        <v>0.45717000000000002</v>
      </c>
      <c r="D12873" s="2" t="str">
        <f t="shared" si="201"/>
        <v>2018</v>
      </c>
    </row>
    <row r="12874" spans="1:4" x14ac:dyDescent="0.25">
      <c r="A12874">
        <v>201811</v>
      </c>
      <c r="B12874" s="3">
        <v>21131</v>
      </c>
      <c r="C12874">
        <v>0.17644000000000001</v>
      </c>
      <c r="D12874" s="2" t="str">
        <f t="shared" si="201"/>
        <v>2018</v>
      </c>
    </row>
    <row r="12875" spans="1:4" x14ac:dyDescent="0.25">
      <c r="A12875">
        <v>201811</v>
      </c>
      <c r="B12875" s="3">
        <v>21142</v>
      </c>
      <c r="C12875">
        <v>0.17254</v>
      </c>
      <c r="D12875" s="2" t="str">
        <f t="shared" si="201"/>
        <v>2018</v>
      </c>
    </row>
    <row r="12876" spans="1:4" x14ac:dyDescent="0.25">
      <c r="A12876">
        <v>201811</v>
      </c>
      <c r="B12876" s="3">
        <v>21155</v>
      </c>
      <c r="C12876">
        <v>0.48174</v>
      </c>
      <c r="D12876" s="2" t="str">
        <f t="shared" si="201"/>
        <v>2018</v>
      </c>
    </row>
    <row r="12877" spans="1:4" x14ac:dyDescent="0.25">
      <c r="A12877">
        <v>201811</v>
      </c>
      <c r="B12877" s="3">
        <v>21157</v>
      </c>
      <c r="C12877">
        <v>0.18565000000000001</v>
      </c>
      <c r="D12877" s="2" t="str">
        <f t="shared" si="201"/>
        <v>2018</v>
      </c>
    </row>
    <row r="12878" spans="1:4" x14ac:dyDescent="0.25">
      <c r="A12878">
        <v>201811</v>
      </c>
      <c r="B12878" s="3">
        <v>21164</v>
      </c>
      <c r="C12878">
        <v>0.35796</v>
      </c>
      <c r="D12878" s="2" t="str">
        <f t="shared" si="201"/>
        <v>2018</v>
      </c>
    </row>
    <row r="12879" spans="1:4" x14ac:dyDescent="0.25">
      <c r="A12879">
        <v>201811</v>
      </c>
      <c r="B12879" s="3">
        <v>21167</v>
      </c>
      <c r="C12879" s="1">
        <v>0.32255999999999901</v>
      </c>
      <c r="D12879" s="2" t="str">
        <f t="shared" si="201"/>
        <v>2018</v>
      </c>
    </row>
    <row r="12880" spans="1:4" x14ac:dyDescent="0.25">
      <c r="A12880">
        <v>201811</v>
      </c>
      <c r="B12880" s="3">
        <v>21170</v>
      </c>
      <c r="C12880" s="1">
        <v>0.17837999999999901</v>
      </c>
      <c r="D12880" s="2" t="str">
        <f t="shared" si="201"/>
        <v>2018</v>
      </c>
    </row>
    <row r="12881" spans="1:4" x14ac:dyDescent="0.25">
      <c r="A12881">
        <v>201811</v>
      </c>
      <c r="B12881" s="3">
        <v>21176</v>
      </c>
      <c r="C12881">
        <v>0.24329000000000001</v>
      </c>
      <c r="D12881" s="2" t="str">
        <f t="shared" si="201"/>
        <v>2018</v>
      </c>
    </row>
    <row r="12882" spans="1:4" x14ac:dyDescent="0.25">
      <c r="A12882">
        <v>201811</v>
      </c>
      <c r="B12882" s="3">
        <v>21180</v>
      </c>
      <c r="C12882">
        <v>6.9940000000000002E-2</v>
      </c>
      <c r="D12882" s="2" t="str">
        <f t="shared" si="201"/>
        <v>2018</v>
      </c>
    </row>
    <row r="12883" spans="1:4" x14ac:dyDescent="0.25">
      <c r="A12883">
        <v>201811</v>
      </c>
      <c r="B12883" s="3">
        <v>21182</v>
      </c>
      <c r="C12883">
        <v>1.7399999999999999E-2</v>
      </c>
      <c r="D12883" s="2" t="str">
        <f t="shared" si="201"/>
        <v>2018</v>
      </c>
    </row>
    <row r="12884" spans="1:4" x14ac:dyDescent="0.25">
      <c r="A12884">
        <v>201811</v>
      </c>
      <c r="B12884" s="3">
        <v>21184</v>
      </c>
      <c r="C12884">
        <v>0.23280000000000001</v>
      </c>
      <c r="D12884" s="2" t="str">
        <f t="shared" si="201"/>
        <v>2018</v>
      </c>
    </row>
    <row r="12885" spans="1:4" x14ac:dyDescent="0.25">
      <c r="A12885">
        <v>201811</v>
      </c>
      <c r="B12885" s="3">
        <v>21190</v>
      </c>
      <c r="C12885">
        <v>0.12468</v>
      </c>
      <c r="D12885" s="2" t="str">
        <f t="shared" si="201"/>
        <v>2018</v>
      </c>
    </row>
    <row r="12886" spans="1:4" x14ac:dyDescent="0.25">
      <c r="A12886">
        <v>201811</v>
      </c>
      <c r="B12886" s="3">
        <v>21191</v>
      </c>
      <c r="C12886">
        <v>0.14199000000000001</v>
      </c>
      <c r="D12886" s="2" t="str">
        <f t="shared" si="201"/>
        <v>2018</v>
      </c>
    </row>
    <row r="12887" spans="1:4" x14ac:dyDescent="0.25">
      <c r="A12887">
        <v>201811</v>
      </c>
      <c r="B12887" s="3">
        <v>21192</v>
      </c>
      <c r="C12887">
        <v>6.336E-2</v>
      </c>
      <c r="D12887" s="2" t="str">
        <f t="shared" si="201"/>
        <v>2018</v>
      </c>
    </row>
    <row r="12888" spans="1:4" x14ac:dyDescent="0.25">
      <c r="A12888">
        <v>201811</v>
      </c>
      <c r="B12888" s="3">
        <v>21194</v>
      </c>
      <c r="C12888">
        <v>0.11688</v>
      </c>
      <c r="D12888" s="2" t="str">
        <f t="shared" si="201"/>
        <v>2018</v>
      </c>
    </row>
    <row r="12889" spans="1:4" x14ac:dyDescent="0.25">
      <c r="A12889">
        <v>201811</v>
      </c>
      <c r="B12889" s="3">
        <v>21200</v>
      </c>
      <c r="C12889">
        <v>0.12288</v>
      </c>
      <c r="D12889" s="2" t="str">
        <f t="shared" si="201"/>
        <v>2018</v>
      </c>
    </row>
    <row r="12890" spans="1:4" x14ac:dyDescent="0.25">
      <c r="A12890">
        <v>201811</v>
      </c>
      <c r="B12890" s="3">
        <v>21201</v>
      </c>
      <c r="C12890">
        <v>0.13847000000000001</v>
      </c>
      <c r="D12890" s="2" t="str">
        <f t="shared" si="201"/>
        <v>2018</v>
      </c>
    </row>
    <row r="12891" spans="1:4" x14ac:dyDescent="0.25">
      <c r="A12891">
        <v>201811</v>
      </c>
      <c r="B12891" s="3">
        <v>21202</v>
      </c>
      <c r="C12891">
        <v>1.4919999999999999E-2</v>
      </c>
      <c r="D12891" s="2" t="str">
        <f t="shared" si="201"/>
        <v>2018</v>
      </c>
    </row>
    <row r="12892" spans="1:4" x14ac:dyDescent="0.25">
      <c r="A12892">
        <v>201811</v>
      </c>
      <c r="B12892" s="3">
        <v>21207</v>
      </c>
      <c r="C12892">
        <v>0.11475</v>
      </c>
      <c r="D12892" s="2" t="str">
        <f t="shared" si="201"/>
        <v>2018</v>
      </c>
    </row>
    <row r="12893" spans="1:4" x14ac:dyDescent="0.25">
      <c r="A12893">
        <v>201811</v>
      </c>
      <c r="B12893" s="3">
        <v>21209</v>
      </c>
      <c r="C12893" s="1">
        <v>0.100219999999999</v>
      </c>
      <c r="D12893" s="2" t="str">
        <f t="shared" si="201"/>
        <v>2018</v>
      </c>
    </row>
    <row r="12894" spans="1:4" x14ac:dyDescent="0.25">
      <c r="A12894">
        <v>201811</v>
      </c>
      <c r="B12894" s="3">
        <v>21212</v>
      </c>
      <c r="C12894">
        <v>0.13081999999999999</v>
      </c>
      <c r="D12894" s="2" t="str">
        <f t="shared" si="201"/>
        <v>2018</v>
      </c>
    </row>
    <row r="12895" spans="1:4" x14ac:dyDescent="0.25">
      <c r="A12895">
        <v>201811</v>
      </c>
      <c r="B12895" s="3">
        <v>21218</v>
      </c>
      <c r="C12895" s="1">
        <v>2.6179999999999998E-2</v>
      </c>
      <c r="D12895" s="2" t="str">
        <f t="shared" si="201"/>
        <v>2018</v>
      </c>
    </row>
    <row r="12896" spans="1:4" x14ac:dyDescent="0.25">
      <c r="A12896">
        <v>201811</v>
      </c>
      <c r="B12896" s="3">
        <v>21222</v>
      </c>
      <c r="C12896" s="1">
        <v>4.1499999999999898E-2</v>
      </c>
      <c r="D12896" s="2" t="str">
        <f t="shared" si="201"/>
        <v>2018</v>
      </c>
    </row>
    <row r="12897" spans="1:4" x14ac:dyDescent="0.25">
      <c r="A12897">
        <v>201811</v>
      </c>
      <c r="B12897" s="3">
        <v>21224</v>
      </c>
      <c r="C12897">
        <v>5.2310000000000002E-2</v>
      </c>
      <c r="D12897" s="2" t="str">
        <f t="shared" si="201"/>
        <v>2018</v>
      </c>
    </row>
    <row r="12898" spans="1:4" x14ac:dyDescent="0.25">
      <c r="A12898">
        <v>201811</v>
      </c>
      <c r="B12898" s="3">
        <v>21226</v>
      </c>
      <c r="C12898">
        <v>0.12519</v>
      </c>
      <c r="D12898" s="2" t="str">
        <f t="shared" si="201"/>
        <v>2018</v>
      </c>
    </row>
    <row r="12899" spans="1:4" x14ac:dyDescent="0.25">
      <c r="A12899">
        <v>201811</v>
      </c>
      <c r="B12899" s="3">
        <v>21233</v>
      </c>
      <c r="C12899">
        <v>4.1309999999999999E-2</v>
      </c>
      <c r="D12899" s="2" t="str">
        <f t="shared" si="201"/>
        <v>2018</v>
      </c>
    </row>
    <row r="12900" spans="1:4" x14ac:dyDescent="0.25">
      <c r="A12900">
        <v>201811</v>
      </c>
      <c r="B12900" s="3">
        <v>21244</v>
      </c>
      <c r="C12900">
        <v>0.35160999999999998</v>
      </c>
      <c r="D12900" s="2" t="str">
        <f t="shared" si="201"/>
        <v>2018</v>
      </c>
    </row>
    <row r="12901" spans="1:4" x14ac:dyDescent="0.25">
      <c r="A12901">
        <v>201811</v>
      </c>
      <c r="B12901" s="3">
        <v>21245</v>
      </c>
      <c r="C12901">
        <v>3.7470000000000003E-2</v>
      </c>
      <c r="D12901" s="2" t="str">
        <f t="shared" si="201"/>
        <v>2018</v>
      </c>
    </row>
    <row r="12902" spans="1:4" x14ac:dyDescent="0.25">
      <c r="A12902">
        <v>201811</v>
      </c>
      <c r="B12902" s="3">
        <v>21246</v>
      </c>
      <c r="C12902">
        <v>0.34878999999999999</v>
      </c>
      <c r="D12902" s="2" t="str">
        <f t="shared" si="201"/>
        <v>2018</v>
      </c>
    </row>
    <row r="12903" spans="1:4" x14ac:dyDescent="0.25">
      <c r="A12903">
        <v>201811</v>
      </c>
      <c r="B12903" s="3">
        <v>21248</v>
      </c>
      <c r="C12903">
        <v>0.36149999999999999</v>
      </c>
      <c r="D12903" s="2" t="str">
        <f t="shared" si="201"/>
        <v>2018</v>
      </c>
    </row>
    <row r="12904" spans="1:4" x14ac:dyDescent="0.25">
      <c r="A12904">
        <v>201811</v>
      </c>
      <c r="B12904" s="3">
        <v>21256</v>
      </c>
      <c r="C12904">
        <v>0.35726999999999998</v>
      </c>
      <c r="D12904" s="2" t="str">
        <f t="shared" si="201"/>
        <v>2018</v>
      </c>
    </row>
    <row r="12905" spans="1:4" x14ac:dyDescent="0.25">
      <c r="A12905">
        <v>201811</v>
      </c>
      <c r="B12905" s="3">
        <v>21259</v>
      </c>
      <c r="C12905" s="1">
        <v>0.38832999999999901</v>
      </c>
      <c r="D12905" s="2" t="str">
        <f t="shared" si="201"/>
        <v>2018</v>
      </c>
    </row>
    <row r="12906" spans="1:4" x14ac:dyDescent="0.25">
      <c r="A12906">
        <v>201811</v>
      </c>
      <c r="B12906" s="3">
        <v>21262</v>
      </c>
      <c r="C12906">
        <v>0.36571999999999999</v>
      </c>
      <c r="D12906" s="2" t="str">
        <f t="shared" si="201"/>
        <v>2018</v>
      </c>
    </row>
    <row r="12907" spans="1:4" x14ac:dyDescent="0.25">
      <c r="A12907">
        <v>201811</v>
      </c>
      <c r="B12907" s="3">
        <v>21263</v>
      </c>
      <c r="C12907">
        <v>0.39115</v>
      </c>
      <c r="D12907" s="2" t="str">
        <f t="shared" si="201"/>
        <v>2018</v>
      </c>
    </row>
    <row r="12908" spans="1:4" x14ac:dyDescent="0.25">
      <c r="A12908">
        <v>201812</v>
      </c>
      <c r="B12908" s="3">
        <v>20001</v>
      </c>
      <c r="C12908">
        <v>1486.68669</v>
      </c>
      <c r="D12908" s="2" t="str">
        <f t="shared" si="201"/>
        <v>2018</v>
      </c>
    </row>
    <row r="12909" spans="1:4" x14ac:dyDescent="0.25">
      <c r="A12909">
        <v>201812</v>
      </c>
      <c r="B12909" s="3">
        <v>20002</v>
      </c>
      <c r="C12909">
        <v>1009.45458</v>
      </c>
      <c r="D12909" s="2" t="str">
        <f t="shared" si="201"/>
        <v>2018</v>
      </c>
    </row>
    <row r="12910" spans="1:4" x14ac:dyDescent="0.25">
      <c r="A12910">
        <v>201812</v>
      </c>
      <c r="B12910" s="3">
        <v>20003</v>
      </c>
      <c r="C12910">
        <v>769.82869000000005</v>
      </c>
      <c r="D12910" s="2" t="str">
        <f t="shared" si="201"/>
        <v>2018</v>
      </c>
    </row>
    <row r="12911" spans="1:4" x14ac:dyDescent="0.25">
      <c r="A12911">
        <v>201812</v>
      </c>
      <c r="B12911" s="3">
        <v>20004</v>
      </c>
      <c r="C12911">
        <v>585.56476999999995</v>
      </c>
      <c r="D12911" s="2" t="str">
        <f t="shared" si="201"/>
        <v>2018</v>
      </c>
    </row>
    <row r="12912" spans="1:4" x14ac:dyDescent="0.25">
      <c r="A12912">
        <v>201812</v>
      </c>
      <c r="B12912" s="3">
        <v>20005</v>
      </c>
      <c r="C12912">
        <v>372.63427999999999</v>
      </c>
      <c r="D12912" s="2" t="str">
        <f t="shared" si="201"/>
        <v>2018</v>
      </c>
    </row>
    <row r="12913" spans="1:4" x14ac:dyDescent="0.25">
      <c r="A12913">
        <v>201812</v>
      </c>
      <c r="B12913" s="3">
        <v>20006</v>
      </c>
      <c r="C12913">
        <v>407.75925000000001</v>
      </c>
      <c r="D12913" s="2" t="str">
        <f t="shared" si="201"/>
        <v>2018</v>
      </c>
    </row>
    <row r="12914" spans="1:4" x14ac:dyDescent="0.25">
      <c r="A12914">
        <v>201812</v>
      </c>
      <c r="B12914" s="3">
        <v>20007</v>
      </c>
      <c r="C12914">
        <v>361.82904000000002</v>
      </c>
      <c r="D12914" s="2" t="str">
        <f t="shared" si="201"/>
        <v>2018</v>
      </c>
    </row>
    <row r="12915" spans="1:4" x14ac:dyDescent="0.25">
      <c r="A12915">
        <v>201812</v>
      </c>
      <c r="B12915" s="3">
        <v>20008</v>
      </c>
      <c r="C12915" s="1">
        <v>426.32898999999998</v>
      </c>
      <c r="D12915" s="2" t="str">
        <f t="shared" si="201"/>
        <v>2018</v>
      </c>
    </row>
    <row r="12916" spans="1:4" x14ac:dyDescent="0.25">
      <c r="A12916">
        <v>201812</v>
      </c>
      <c r="B12916" s="3">
        <v>20009</v>
      </c>
      <c r="C12916">
        <v>555.27621999999997</v>
      </c>
      <c r="D12916" s="2" t="str">
        <f t="shared" si="201"/>
        <v>2018</v>
      </c>
    </row>
    <row r="12917" spans="1:4" x14ac:dyDescent="0.25">
      <c r="A12917">
        <v>201812</v>
      </c>
      <c r="B12917" s="3">
        <v>20010</v>
      </c>
      <c r="C12917">
        <v>285.02947</v>
      </c>
      <c r="D12917" s="2" t="str">
        <f t="shared" si="201"/>
        <v>2018</v>
      </c>
    </row>
    <row r="12918" spans="1:4" x14ac:dyDescent="0.25">
      <c r="A12918">
        <v>201812</v>
      </c>
      <c r="B12918" s="3">
        <v>20011</v>
      </c>
      <c r="C12918">
        <v>321.09714000000002</v>
      </c>
      <c r="D12918" s="2" t="str">
        <f t="shared" si="201"/>
        <v>2018</v>
      </c>
    </row>
    <row r="12919" spans="1:4" x14ac:dyDescent="0.25">
      <c r="A12919">
        <v>201812</v>
      </c>
      <c r="B12919" s="3">
        <v>20012</v>
      </c>
      <c r="C12919">
        <v>325.60163</v>
      </c>
      <c r="D12919" s="2" t="str">
        <f t="shared" si="201"/>
        <v>2018</v>
      </c>
    </row>
    <row r="12920" spans="1:4" x14ac:dyDescent="0.25">
      <c r="A12920">
        <v>201812</v>
      </c>
      <c r="B12920" s="3">
        <v>20013</v>
      </c>
      <c r="C12920">
        <v>333.70155</v>
      </c>
      <c r="D12920" s="2" t="str">
        <f t="shared" si="201"/>
        <v>2018</v>
      </c>
    </row>
    <row r="12921" spans="1:4" x14ac:dyDescent="0.25">
      <c r="A12921">
        <v>201812</v>
      </c>
      <c r="B12921" s="3">
        <v>20014</v>
      </c>
      <c r="C12921">
        <v>362.54399999999998</v>
      </c>
      <c r="D12921" s="2" t="str">
        <f t="shared" si="201"/>
        <v>2018</v>
      </c>
    </row>
    <row r="12922" spans="1:4" x14ac:dyDescent="0.25">
      <c r="A12922">
        <v>201812</v>
      </c>
      <c r="B12922" s="3">
        <v>20015</v>
      </c>
      <c r="C12922">
        <v>452.26355999999998</v>
      </c>
      <c r="D12922" s="2" t="str">
        <f t="shared" si="201"/>
        <v>2018</v>
      </c>
    </row>
    <row r="12923" spans="1:4" x14ac:dyDescent="0.25">
      <c r="A12923">
        <v>201812</v>
      </c>
      <c r="B12923" s="3">
        <v>20016</v>
      </c>
      <c r="C12923">
        <v>215.90477999999999</v>
      </c>
      <c r="D12923" s="2" t="str">
        <f t="shared" si="201"/>
        <v>2018</v>
      </c>
    </row>
    <row r="12924" spans="1:4" x14ac:dyDescent="0.25">
      <c r="A12924">
        <v>201812</v>
      </c>
      <c r="B12924" s="3">
        <v>20017</v>
      </c>
      <c r="C12924">
        <v>259.32724000000002</v>
      </c>
      <c r="D12924" s="2" t="str">
        <f t="shared" si="201"/>
        <v>2018</v>
      </c>
    </row>
    <row r="12925" spans="1:4" x14ac:dyDescent="0.25">
      <c r="A12925">
        <v>201812</v>
      </c>
      <c r="B12925" s="3">
        <v>20018</v>
      </c>
      <c r="C12925">
        <v>326.01506000000001</v>
      </c>
      <c r="D12925" s="2" t="str">
        <f t="shared" si="201"/>
        <v>2018</v>
      </c>
    </row>
    <row r="12926" spans="1:4" x14ac:dyDescent="0.25">
      <c r="A12926">
        <v>201812</v>
      </c>
      <c r="B12926" s="3">
        <v>20019</v>
      </c>
      <c r="C12926">
        <v>446.69747000000001</v>
      </c>
      <c r="D12926" s="2" t="str">
        <f t="shared" si="201"/>
        <v>2018</v>
      </c>
    </row>
    <row r="12927" spans="1:4" x14ac:dyDescent="0.25">
      <c r="A12927">
        <v>201812</v>
      </c>
      <c r="B12927" s="3">
        <v>20020</v>
      </c>
      <c r="C12927">
        <v>187.36972</v>
      </c>
      <c r="D12927" s="2" t="str">
        <f t="shared" si="201"/>
        <v>2018</v>
      </c>
    </row>
    <row r="12928" spans="1:4" x14ac:dyDescent="0.25">
      <c r="A12928">
        <v>201812</v>
      </c>
      <c r="B12928" s="3">
        <v>20021</v>
      </c>
      <c r="C12928">
        <v>228.25425999999999</v>
      </c>
      <c r="D12928" s="2" t="str">
        <f t="shared" si="201"/>
        <v>2018</v>
      </c>
    </row>
    <row r="12929" spans="1:4" x14ac:dyDescent="0.25">
      <c r="A12929">
        <v>201812</v>
      </c>
      <c r="B12929" s="3">
        <v>20022</v>
      </c>
      <c r="C12929">
        <v>257.81682999999998</v>
      </c>
      <c r="D12929" s="2" t="str">
        <f t="shared" si="201"/>
        <v>2018</v>
      </c>
    </row>
    <row r="12930" spans="1:4" x14ac:dyDescent="0.25">
      <c r="A12930">
        <v>201812</v>
      </c>
      <c r="B12930" s="3">
        <v>20023</v>
      </c>
      <c r="C12930">
        <v>244.01559</v>
      </c>
      <c r="D12930" s="2" t="str">
        <f t="shared" si="201"/>
        <v>2018</v>
      </c>
    </row>
    <row r="12931" spans="1:4" x14ac:dyDescent="0.25">
      <c r="A12931">
        <v>201812</v>
      </c>
      <c r="B12931" s="3">
        <v>20024</v>
      </c>
      <c r="C12931">
        <v>182.45681999999999</v>
      </c>
      <c r="D12931" s="2" t="str">
        <f t="shared" ref="D12931:D12994" si="202">LEFT(A12931,4)</f>
        <v>2018</v>
      </c>
    </row>
    <row r="12932" spans="1:4" x14ac:dyDescent="0.25">
      <c r="A12932">
        <v>201812</v>
      </c>
      <c r="B12932" s="3">
        <v>20025</v>
      </c>
      <c r="C12932">
        <v>105.86394</v>
      </c>
      <c r="D12932" s="2" t="str">
        <f t="shared" si="202"/>
        <v>2018</v>
      </c>
    </row>
    <row r="12933" spans="1:4" x14ac:dyDescent="0.25">
      <c r="A12933">
        <v>201812</v>
      </c>
      <c r="B12933" s="3">
        <v>20026</v>
      </c>
      <c r="C12933">
        <v>223.97681</v>
      </c>
      <c r="D12933" s="2" t="str">
        <f t="shared" si="202"/>
        <v>2018</v>
      </c>
    </row>
    <row r="12934" spans="1:4" x14ac:dyDescent="0.25">
      <c r="A12934">
        <v>201812</v>
      </c>
      <c r="B12934" s="3">
        <v>20027</v>
      </c>
      <c r="C12934" s="1">
        <v>230.09486999999999</v>
      </c>
      <c r="D12934" s="2" t="str">
        <f t="shared" si="202"/>
        <v>2018</v>
      </c>
    </row>
    <row r="12935" spans="1:4" x14ac:dyDescent="0.25">
      <c r="A12935">
        <v>201812</v>
      </c>
      <c r="B12935" s="3">
        <v>20028</v>
      </c>
      <c r="C12935" s="1">
        <v>225.29051999999999</v>
      </c>
      <c r="D12935" s="2" t="str">
        <f t="shared" si="202"/>
        <v>2018</v>
      </c>
    </row>
    <row r="12936" spans="1:4" x14ac:dyDescent="0.25">
      <c r="A12936">
        <v>201812</v>
      </c>
      <c r="B12936" s="3">
        <v>20029</v>
      </c>
      <c r="C12936">
        <v>127.50979</v>
      </c>
      <c r="D12936" s="2" t="str">
        <f t="shared" si="202"/>
        <v>2018</v>
      </c>
    </row>
    <row r="12937" spans="1:4" x14ac:dyDescent="0.25">
      <c r="A12937">
        <v>201812</v>
      </c>
      <c r="B12937" s="3">
        <v>20030</v>
      </c>
      <c r="C12937">
        <v>124.9248</v>
      </c>
      <c r="D12937" s="2" t="str">
        <f t="shared" si="202"/>
        <v>2018</v>
      </c>
    </row>
    <row r="12938" spans="1:4" x14ac:dyDescent="0.25">
      <c r="A12938">
        <v>201812</v>
      </c>
      <c r="B12938" s="3">
        <v>20031</v>
      </c>
      <c r="C12938">
        <v>120.27722</v>
      </c>
      <c r="D12938" s="2" t="str">
        <f t="shared" si="202"/>
        <v>2018</v>
      </c>
    </row>
    <row r="12939" spans="1:4" x14ac:dyDescent="0.25">
      <c r="A12939">
        <v>201812</v>
      </c>
      <c r="B12939" s="3">
        <v>20033</v>
      </c>
      <c r="C12939">
        <v>150.48851999999999</v>
      </c>
      <c r="D12939" s="2" t="str">
        <f t="shared" si="202"/>
        <v>2018</v>
      </c>
    </row>
    <row r="12940" spans="1:4" x14ac:dyDescent="0.25">
      <c r="A12940">
        <v>201812</v>
      </c>
      <c r="B12940" s="3">
        <v>20035</v>
      </c>
      <c r="C12940">
        <v>127.34478</v>
      </c>
      <c r="D12940" s="2" t="str">
        <f t="shared" si="202"/>
        <v>2018</v>
      </c>
    </row>
    <row r="12941" spans="1:4" x14ac:dyDescent="0.25">
      <c r="A12941">
        <v>201812</v>
      </c>
      <c r="B12941" s="3">
        <v>20037</v>
      </c>
      <c r="C12941">
        <v>87.382369999999995</v>
      </c>
      <c r="D12941" s="2" t="str">
        <f t="shared" si="202"/>
        <v>2018</v>
      </c>
    </row>
    <row r="12942" spans="1:4" x14ac:dyDescent="0.25">
      <c r="A12942">
        <v>201812</v>
      </c>
      <c r="B12942" s="3">
        <v>20038</v>
      </c>
      <c r="C12942">
        <v>125.57124</v>
      </c>
      <c r="D12942" s="2" t="str">
        <f t="shared" si="202"/>
        <v>2018</v>
      </c>
    </row>
    <row r="12943" spans="1:4" x14ac:dyDescent="0.25">
      <c r="A12943">
        <v>201812</v>
      </c>
      <c r="B12943" s="3">
        <v>20039</v>
      </c>
      <c r="C12943">
        <v>117.83996</v>
      </c>
      <c r="D12943" s="2" t="str">
        <f t="shared" si="202"/>
        <v>2018</v>
      </c>
    </row>
    <row r="12944" spans="1:4" x14ac:dyDescent="0.25">
      <c r="A12944">
        <v>201812</v>
      </c>
      <c r="B12944" s="3">
        <v>20041</v>
      </c>
      <c r="C12944">
        <v>129.23173</v>
      </c>
      <c r="D12944" s="2" t="str">
        <f t="shared" si="202"/>
        <v>2018</v>
      </c>
    </row>
    <row r="12945" spans="1:4" x14ac:dyDescent="0.25">
      <c r="A12945">
        <v>201812</v>
      </c>
      <c r="B12945" s="3">
        <v>20042</v>
      </c>
      <c r="C12945">
        <v>138.04687999999999</v>
      </c>
      <c r="D12945" s="2" t="str">
        <f t="shared" si="202"/>
        <v>2018</v>
      </c>
    </row>
    <row r="12946" spans="1:4" x14ac:dyDescent="0.25">
      <c r="A12946">
        <v>201812</v>
      </c>
      <c r="B12946" s="3">
        <v>20043</v>
      </c>
      <c r="C12946" s="1">
        <v>116.223739999999</v>
      </c>
      <c r="D12946" s="2" t="str">
        <f t="shared" si="202"/>
        <v>2018</v>
      </c>
    </row>
    <row r="12947" spans="1:4" x14ac:dyDescent="0.25">
      <c r="A12947">
        <v>201812</v>
      </c>
      <c r="B12947" s="3">
        <v>20044</v>
      </c>
      <c r="C12947">
        <v>86.975949999999997</v>
      </c>
      <c r="D12947" s="2" t="str">
        <f t="shared" si="202"/>
        <v>2018</v>
      </c>
    </row>
    <row r="12948" spans="1:4" x14ac:dyDescent="0.25">
      <c r="A12948">
        <v>201812</v>
      </c>
      <c r="B12948" s="3">
        <v>20045</v>
      </c>
      <c r="C12948">
        <v>167.69923</v>
      </c>
      <c r="D12948" s="2" t="str">
        <f t="shared" si="202"/>
        <v>2018</v>
      </c>
    </row>
    <row r="12949" spans="1:4" x14ac:dyDescent="0.25">
      <c r="A12949">
        <v>201812</v>
      </c>
      <c r="B12949" s="3">
        <v>20046</v>
      </c>
      <c r="C12949">
        <v>124.2418</v>
      </c>
      <c r="D12949" s="2" t="str">
        <f t="shared" si="202"/>
        <v>2018</v>
      </c>
    </row>
    <row r="12950" spans="1:4" x14ac:dyDescent="0.25">
      <c r="A12950">
        <v>201812</v>
      </c>
      <c r="B12950" s="3">
        <v>20047</v>
      </c>
      <c r="C12950">
        <v>137.17066</v>
      </c>
      <c r="D12950" s="2" t="str">
        <f t="shared" si="202"/>
        <v>2018</v>
      </c>
    </row>
    <row r="12951" spans="1:4" x14ac:dyDescent="0.25">
      <c r="A12951">
        <v>201812</v>
      </c>
      <c r="B12951" s="3">
        <v>20049</v>
      </c>
      <c r="C12951">
        <v>201.38664</v>
      </c>
      <c r="D12951" s="2" t="str">
        <f t="shared" si="202"/>
        <v>2018</v>
      </c>
    </row>
    <row r="12952" spans="1:4" x14ac:dyDescent="0.25">
      <c r="A12952">
        <v>201812</v>
      </c>
      <c r="B12952" s="3">
        <v>20050</v>
      </c>
      <c r="C12952">
        <v>89.718710000000002</v>
      </c>
      <c r="D12952" s="2" t="str">
        <f t="shared" si="202"/>
        <v>2018</v>
      </c>
    </row>
    <row r="12953" spans="1:4" x14ac:dyDescent="0.25">
      <c r="A12953">
        <v>201812</v>
      </c>
      <c r="B12953" s="3">
        <v>20051</v>
      </c>
      <c r="C12953">
        <v>133.12208000000001</v>
      </c>
      <c r="D12953" s="2" t="str">
        <f t="shared" si="202"/>
        <v>2018</v>
      </c>
    </row>
    <row r="12954" spans="1:4" x14ac:dyDescent="0.25">
      <c r="A12954">
        <v>201812</v>
      </c>
      <c r="B12954" s="3">
        <v>20052</v>
      </c>
      <c r="C12954">
        <v>150.80694</v>
      </c>
      <c r="D12954" s="2" t="str">
        <f t="shared" si="202"/>
        <v>2018</v>
      </c>
    </row>
    <row r="12955" spans="1:4" x14ac:dyDescent="0.25">
      <c r="A12955">
        <v>201812</v>
      </c>
      <c r="B12955" s="3">
        <v>20053</v>
      </c>
      <c r="C12955">
        <v>133.38951</v>
      </c>
      <c r="D12955" s="2" t="str">
        <f t="shared" si="202"/>
        <v>2018</v>
      </c>
    </row>
    <row r="12956" spans="1:4" x14ac:dyDescent="0.25">
      <c r="A12956">
        <v>201812</v>
      </c>
      <c r="B12956" s="3">
        <v>20054</v>
      </c>
      <c r="C12956" s="1">
        <v>59.778559999999999</v>
      </c>
      <c r="D12956" s="2" t="str">
        <f t="shared" si="202"/>
        <v>2018</v>
      </c>
    </row>
    <row r="12957" spans="1:4" x14ac:dyDescent="0.25">
      <c r="A12957">
        <v>201812</v>
      </c>
      <c r="B12957" s="3">
        <v>20055</v>
      </c>
      <c r="C12957">
        <v>97.533109999999994</v>
      </c>
      <c r="D12957" s="2" t="str">
        <f t="shared" si="202"/>
        <v>2018</v>
      </c>
    </row>
    <row r="12958" spans="1:4" x14ac:dyDescent="0.25">
      <c r="A12958">
        <v>201812</v>
      </c>
      <c r="B12958" s="3">
        <v>20056</v>
      </c>
      <c r="C12958">
        <v>98.236320000000006</v>
      </c>
      <c r="D12958" s="2" t="str">
        <f t="shared" si="202"/>
        <v>2018</v>
      </c>
    </row>
    <row r="12959" spans="1:4" x14ac:dyDescent="0.25">
      <c r="A12959">
        <v>201812</v>
      </c>
      <c r="B12959" s="3">
        <v>20057</v>
      </c>
      <c r="C12959">
        <v>110.87221</v>
      </c>
      <c r="D12959" s="2" t="str">
        <f t="shared" si="202"/>
        <v>2018</v>
      </c>
    </row>
    <row r="12960" spans="1:4" x14ac:dyDescent="0.25">
      <c r="A12960">
        <v>201812</v>
      </c>
      <c r="B12960" s="3">
        <v>20058</v>
      </c>
      <c r="C12960" s="1">
        <v>105.477989999999</v>
      </c>
      <c r="D12960" s="2" t="str">
        <f t="shared" si="202"/>
        <v>2018</v>
      </c>
    </row>
    <row r="12961" spans="1:4" x14ac:dyDescent="0.25">
      <c r="A12961">
        <v>201812</v>
      </c>
      <c r="B12961" s="3">
        <v>20059</v>
      </c>
      <c r="C12961">
        <v>88.601290000000006</v>
      </c>
      <c r="D12961" s="2" t="str">
        <f t="shared" si="202"/>
        <v>2018</v>
      </c>
    </row>
    <row r="12962" spans="1:4" x14ac:dyDescent="0.25">
      <c r="A12962">
        <v>201812</v>
      </c>
      <c r="B12962" s="3">
        <v>20061</v>
      </c>
      <c r="C12962">
        <v>81.004440000000002</v>
      </c>
      <c r="D12962" s="2" t="str">
        <f t="shared" si="202"/>
        <v>2018</v>
      </c>
    </row>
    <row r="12963" spans="1:4" x14ac:dyDescent="0.25">
      <c r="A12963">
        <v>201812</v>
      </c>
      <c r="B12963" s="3">
        <v>20062</v>
      </c>
      <c r="C12963">
        <v>71.295069999999996</v>
      </c>
      <c r="D12963" s="2" t="str">
        <f t="shared" si="202"/>
        <v>2018</v>
      </c>
    </row>
    <row r="12964" spans="1:4" x14ac:dyDescent="0.25">
      <c r="A12964">
        <v>201812</v>
      </c>
      <c r="B12964" s="3">
        <v>20063</v>
      </c>
      <c r="C12964">
        <v>93.579310000000007</v>
      </c>
      <c r="D12964" s="2" t="str">
        <f t="shared" si="202"/>
        <v>2018</v>
      </c>
    </row>
    <row r="12965" spans="1:4" x14ac:dyDescent="0.25">
      <c r="A12965">
        <v>201812</v>
      </c>
      <c r="B12965" s="3">
        <v>20065</v>
      </c>
      <c r="C12965" s="1">
        <v>80.458559999999906</v>
      </c>
      <c r="D12965" s="2" t="str">
        <f t="shared" si="202"/>
        <v>2018</v>
      </c>
    </row>
    <row r="12966" spans="1:4" x14ac:dyDescent="0.25">
      <c r="A12966">
        <v>201812</v>
      </c>
      <c r="B12966" s="3">
        <v>20066</v>
      </c>
      <c r="C12966">
        <v>90.155519999999996</v>
      </c>
      <c r="D12966" s="2" t="str">
        <f t="shared" si="202"/>
        <v>2018</v>
      </c>
    </row>
    <row r="12967" spans="1:4" x14ac:dyDescent="0.25">
      <c r="A12967">
        <v>201812</v>
      </c>
      <c r="B12967" s="3">
        <v>20067</v>
      </c>
      <c r="C12967">
        <v>82.625079999999997</v>
      </c>
      <c r="D12967" s="2" t="str">
        <f t="shared" si="202"/>
        <v>2018</v>
      </c>
    </row>
    <row r="12968" spans="1:4" x14ac:dyDescent="0.25">
      <c r="A12968">
        <v>201812</v>
      </c>
      <c r="B12968" s="3">
        <v>20068</v>
      </c>
      <c r="C12968">
        <v>92.379230000000007</v>
      </c>
      <c r="D12968" s="2" t="str">
        <f t="shared" si="202"/>
        <v>2018</v>
      </c>
    </row>
    <row r="12969" spans="1:4" x14ac:dyDescent="0.25">
      <c r="A12969">
        <v>201812</v>
      </c>
      <c r="B12969" s="3">
        <v>20069</v>
      </c>
      <c r="C12969">
        <v>119.34262</v>
      </c>
      <c r="D12969" s="2" t="str">
        <f t="shared" si="202"/>
        <v>2018</v>
      </c>
    </row>
    <row r="12970" spans="1:4" x14ac:dyDescent="0.25">
      <c r="A12970">
        <v>201812</v>
      </c>
      <c r="B12970" s="3">
        <v>20070</v>
      </c>
      <c r="C12970">
        <v>92.821389999999994</v>
      </c>
      <c r="D12970" s="2" t="str">
        <f t="shared" si="202"/>
        <v>2018</v>
      </c>
    </row>
    <row r="12971" spans="1:4" x14ac:dyDescent="0.25">
      <c r="A12971">
        <v>201812</v>
      </c>
      <c r="B12971" s="3">
        <v>20071</v>
      </c>
      <c r="C12971">
        <v>78.353219999999993</v>
      </c>
      <c r="D12971" s="2" t="str">
        <f t="shared" si="202"/>
        <v>2018</v>
      </c>
    </row>
    <row r="12972" spans="1:4" x14ac:dyDescent="0.25">
      <c r="A12972">
        <v>201812</v>
      </c>
      <c r="B12972" s="3">
        <v>20072</v>
      </c>
      <c r="C12972">
        <v>120.13092</v>
      </c>
      <c r="D12972" s="2" t="str">
        <f t="shared" si="202"/>
        <v>2018</v>
      </c>
    </row>
    <row r="12973" spans="1:4" x14ac:dyDescent="0.25">
      <c r="A12973">
        <v>201812</v>
      </c>
      <c r="B12973" s="3">
        <v>20073</v>
      </c>
      <c r="C12973">
        <v>87.557379999999995</v>
      </c>
      <c r="D12973" s="2" t="str">
        <f t="shared" si="202"/>
        <v>2018</v>
      </c>
    </row>
    <row r="12974" spans="1:4" x14ac:dyDescent="0.25">
      <c r="A12974">
        <v>201812</v>
      </c>
      <c r="B12974" s="3">
        <v>20074</v>
      </c>
      <c r="C12974">
        <v>59.224760000000003</v>
      </c>
      <c r="D12974" s="2" t="str">
        <f t="shared" si="202"/>
        <v>2018</v>
      </c>
    </row>
    <row r="12975" spans="1:4" x14ac:dyDescent="0.25">
      <c r="A12975">
        <v>201812</v>
      </c>
      <c r="B12975" s="3">
        <v>20075</v>
      </c>
      <c r="C12975">
        <v>125.29752000000001</v>
      </c>
      <c r="D12975" s="2" t="str">
        <f t="shared" si="202"/>
        <v>2018</v>
      </c>
    </row>
    <row r="12976" spans="1:4" x14ac:dyDescent="0.25">
      <c r="A12976">
        <v>201812</v>
      </c>
      <c r="B12976" s="3">
        <v>20076</v>
      </c>
      <c r="C12976">
        <v>88.040289999999999</v>
      </c>
      <c r="D12976" s="2" t="str">
        <f t="shared" si="202"/>
        <v>2018</v>
      </c>
    </row>
    <row r="12977" spans="1:4" x14ac:dyDescent="0.25">
      <c r="A12977">
        <v>201812</v>
      </c>
      <c r="B12977" s="3">
        <v>20077</v>
      </c>
      <c r="C12977" s="1">
        <v>52.268769999999897</v>
      </c>
      <c r="D12977" s="2" t="str">
        <f t="shared" si="202"/>
        <v>2018</v>
      </c>
    </row>
    <row r="12978" spans="1:4" x14ac:dyDescent="0.25">
      <c r="A12978">
        <v>201812</v>
      </c>
      <c r="B12978" s="3">
        <v>20079</v>
      </c>
      <c r="C12978">
        <v>48.7742</v>
      </c>
      <c r="D12978" s="2" t="str">
        <f t="shared" si="202"/>
        <v>2018</v>
      </c>
    </row>
    <row r="12979" spans="1:4" x14ac:dyDescent="0.25">
      <c r="A12979">
        <v>201812</v>
      </c>
      <c r="B12979" s="3">
        <v>20080</v>
      </c>
      <c r="C12979">
        <v>77.215999999999994</v>
      </c>
      <c r="D12979" s="2" t="str">
        <f t="shared" si="202"/>
        <v>2018</v>
      </c>
    </row>
    <row r="12980" spans="1:4" x14ac:dyDescent="0.25">
      <c r="A12980">
        <v>201812</v>
      </c>
      <c r="B12980" s="3">
        <v>20081</v>
      </c>
      <c r="C12980">
        <v>72.604349999999997</v>
      </c>
      <c r="D12980" s="2" t="str">
        <f t="shared" si="202"/>
        <v>2018</v>
      </c>
    </row>
    <row r="12981" spans="1:4" x14ac:dyDescent="0.25">
      <c r="A12981">
        <v>201812</v>
      </c>
      <c r="B12981" s="3">
        <v>20082</v>
      </c>
      <c r="C12981">
        <v>61.213189999999997</v>
      </c>
      <c r="D12981" s="2" t="str">
        <f t="shared" si="202"/>
        <v>2018</v>
      </c>
    </row>
    <row r="12982" spans="1:4" x14ac:dyDescent="0.25">
      <c r="A12982">
        <v>201812</v>
      </c>
      <c r="B12982" s="3">
        <v>20084</v>
      </c>
      <c r="C12982">
        <v>133.86357000000001</v>
      </c>
      <c r="D12982" s="2" t="str">
        <f t="shared" si="202"/>
        <v>2018</v>
      </c>
    </row>
    <row r="12983" spans="1:4" x14ac:dyDescent="0.25">
      <c r="A12983">
        <v>201812</v>
      </c>
      <c r="B12983" s="3">
        <v>20085</v>
      </c>
      <c r="C12983">
        <v>91.491399999999999</v>
      </c>
      <c r="D12983" s="2" t="str">
        <f t="shared" si="202"/>
        <v>2018</v>
      </c>
    </row>
    <row r="12984" spans="1:4" x14ac:dyDescent="0.25">
      <c r="A12984">
        <v>201812</v>
      </c>
      <c r="B12984" s="3">
        <v>20086</v>
      </c>
      <c r="C12984">
        <v>44.563949999999998</v>
      </c>
      <c r="D12984" s="2" t="str">
        <f t="shared" si="202"/>
        <v>2018</v>
      </c>
    </row>
    <row r="12985" spans="1:4" x14ac:dyDescent="0.25">
      <c r="A12985">
        <v>201812</v>
      </c>
      <c r="B12985" s="3">
        <v>20087</v>
      </c>
      <c r="C12985">
        <v>40.553460000000001</v>
      </c>
      <c r="D12985" s="2" t="str">
        <f t="shared" si="202"/>
        <v>2018</v>
      </c>
    </row>
    <row r="12986" spans="1:4" x14ac:dyDescent="0.25">
      <c r="A12986">
        <v>201812</v>
      </c>
      <c r="B12986" s="3">
        <v>20089</v>
      </c>
      <c r="C12986">
        <v>110.1862</v>
      </c>
      <c r="D12986" s="2" t="str">
        <f t="shared" si="202"/>
        <v>2018</v>
      </c>
    </row>
    <row r="12987" spans="1:4" x14ac:dyDescent="0.25">
      <c r="A12987">
        <v>201812</v>
      </c>
      <c r="B12987" s="3">
        <v>20090</v>
      </c>
      <c r="C12987">
        <v>40.774059999999999</v>
      </c>
      <c r="D12987" s="2" t="str">
        <f t="shared" si="202"/>
        <v>2018</v>
      </c>
    </row>
    <row r="12988" spans="1:4" x14ac:dyDescent="0.25">
      <c r="A12988">
        <v>201812</v>
      </c>
      <c r="B12988" s="3">
        <v>20091</v>
      </c>
      <c r="C12988">
        <v>69.643439999999998</v>
      </c>
      <c r="D12988" s="2" t="str">
        <f t="shared" si="202"/>
        <v>2018</v>
      </c>
    </row>
    <row r="12989" spans="1:4" x14ac:dyDescent="0.25">
      <c r="A12989">
        <v>201812</v>
      </c>
      <c r="B12989" s="3">
        <v>20092</v>
      </c>
      <c r="C12989" s="1">
        <v>28.861559999999901</v>
      </c>
      <c r="D12989" s="2" t="str">
        <f t="shared" si="202"/>
        <v>2018</v>
      </c>
    </row>
    <row r="12990" spans="1:4" x14ac:dyDescent="0.25">
      <c r="A12990">
        <v>201812</v>
      </c>
      <c r="B12990" s="3">
        <v>20093</v>
      </c>
      <c r="C12990">
        <v>73.038420000000002</v>
      </c>
      <c r="D12990" s="2" t="str">
        <f t="shared" si="202"/>
        <v>2018</v>
      </c>
    </row>
    <row r="12991" spans="1:4" x14ac:dyDescent="0.25">
      <c r="A12991">
        <v>201812</v>
      </c>
      <c r="B12991" s="3">
        <v>20094</v>
      </c>
      <c r="C12991" s="1">
        <v>81.873629999999906</v>
      </c>
      <c r="D12991" s="2" t="str">
        <f t="shared" si="202"/>
        <v>2018</v>
      </c>
    </row>
    <row r="12992" spans="1:4" x14ac:dyDescent="0.25">
      <c r="A12992">
        <v>201812</v>
      </c>
      <c r="B12992" s="3">
        <v>20095</v>
      </c>
      <c r="C12992">
        <v>90.417670000000001</v>
      </c>
      <c r="D12992" s="2" t="str">
        <f t="shared" si="202"/>
        <v>2018</v>
      </c>
    </row>
    <row r="12993" spans="1:4" x14ac:dyDescent="0.25">
      <c r="A12993">
        <v>201812</v>
      </c>
      <c r="B12993" s="3">
        <v>20096</v>
      </c>
      <c r="C12993">
        <v>48.168779999999998</v>
      </c>
      <c r="D12993" s="2" t="str">
        <f t="shared" si="202"/>
        <v>2018</v>
      </c>
    </row>
    <row r="12994" spans="1:4" x14ac:dyDescent="0.25">
      <c r="A12994">
        <v>201812</v>
      </c>
      <c r="B12994" s="3">
        <v>20097</v>
      </c>
      <c r="C12994">
        <v>64.296779999999998</v>
      </c>
      <c r="D12994" s="2" t="str">
        <f t="shared" si="202"/>
        <v>2018</v>
      </c>
    </row>
    <row r="12995" spans="1:4" x14ac:dyDescent="0.25">
      <c r="A12995">
        <v>201812</v>
      </c>
      <c r="B12995" s="3">
        <v>20099</v>
      </c>
      <c r="C12995">
        <v>61.336320000000001</v>
      </c>
      <c r="D12995" s="2" t="str">
        <f t="shared" ref="D12995:D13058" si="203">LEFT(A12995,4)</f>
        <v>2018</v>
      </c>
    </row>
    <row r="12996" spans="1:4" x14ac:dyDescent="0.25">
      <c r="A12996">
        <v>201812</v>
      </c>
      <c r="B12996" s="3">
        <v>20100</v>
      </c>
      <c r="C12996">
        <v>80.96472</v>
      </c>
      <c r="D12996" s="2" t="str">
        <f t="shared" si="203"/>
        <v>2018</v>
      </c>
    </row>
    <row r="12997" spans="1:4" x14ac:dyDescent="0.25">
      <c r="A12997">
        <v>201812</v>
      </c>
      <c r="B12997" s="3">
        <v>20101</v>
      </c>
      <c r="C12997">
        <v>64.062179999999998</v>
      </c>
      <c r="D12997" s="2" t="str">
        <f t="shared" si="203"/>
        <v>2018</v>
      </c>
    </row>
    <row r="12998" spans="1:4" x14ac:dyDescent="0.25">
      <c r="A12998">
        <v>201812</v>
      </c>
      <c r="B12998" s="3">
        <v>20102</v>
      </c>
      <c r="C12998">
        <v>64.300049999999999</v>
      </c>
      <c r="D12998" s="2" t="str">
        <f t="shared" si="203"/>
        <v>2018</v>
      </c>
    </row>
    <row r="12999" spans="1:4" x14ac:dyDescent="0.25">
      <c r="A12999">
        <v>201812</v>
      </c>
      <c r="B12999" s="3">
        <v>20103</v>
      </c>
      <c r="C12999">
        <v>65.832949999999997</v>
      </c>
      <c r="D12999" s="2" t="str">
        <f t="shared" si="203"/>
        <v>2018</v>
      </c>
    </row>
    <row r="13000" spans="1:4" x14ac:dyDescent="0.25">
      <c r="A13000">
        <v>201812</v>
      </c>
      <c r="B13000" s="3">
        <v>20106</v>
      </c>
      <c r="C13000">
        <v>65.429910000000007</v>
      </c>
      <c r="D13000" s="2" t="str">
        <f t="shared" si="203"/>
        <v>2018</v>
      </c>
    </row>
    <row r="13001" spans="1:4" x14ac:dyDescent="0.25">
      <c r="A13001">
        <v>201812</v>
      </c>
      <c r="B13001" s="3">
        <v>20107</v>
      </c>
      <c r="C13001">
        <v>95.536839999999998</v>
      </c>
      <c r="D13001" s="2" t="str">
        <f t="shared" si="203"/>
        <v>2018</v>
      </c>
    </row>
    <row r="13002" spans="1:4" x14ac:dyDescent="0.25">
      <c r="A13002">
        <v>201812</v>
      </c>
      <c r="B13002" s="3">
        <v>20108</v>
      </c>
      <c r="C13002">
        <v>68.697540000000004</v>
      </c>
      <c r="D13002" s="2" t="str">
        <f t="shared" si="203"/>
        <v>2018</v>
      </c>
    </row>
    <row r="13003" spans="1:4" x14ac:dyDescent="0.25">
      <c r="A13003">
        <v>201812</v>
      </c>
      <c r="B13003" s="3">
        <v>20109</v>
      </c>
      <c r="C13003">
        <v>58.39967</v>
      </c>
      <c r="D13003" s="2" t="str">
        <f t="shared" si="203"/>
        <v>2018</v>
      </c>
    </row>
    <row r="13004" spans="1:4" x14ac:dyDescent="0.25">
      <c r="A13004">
        <v>201812</v>
      </c>
      <c r="B13004" s="3">
        <v>20111</v>
      </c>
      <c r="C13004">
        <v>77.685069999999996</v>
      </c>
      <c r="D13004" s="2" t="str">
        <f t="shared" si="203"/>
        <v>2018</v>
      </c>
    </row>
    <row r="13005" spans="1:4" x14ac:dyDescent="0.25">
      <c r="A13005">
        <v>201812</v>
      </c>
      <c r="B13005" s="3">
        <v>20112</v>
      </c>
      <c r="C13005" s="1">
        <v>61.817749999999997</v>
      </c>
      <c r="D13005" s="2" t="str">
        <f t="shared" si="203"/>
        <v>2018</v>
      </c>
    </row>
    <row r="13006" spans="1:4" x14ac:dyDescent="0.25">
      <c r="A13006">
        <v>201812</v>
      </c>
      <c r="B13006" s="3">
        <v>20114</v>
      </c>
      <c r="C13006">
        <v>75.454470000000001</v>
      </c>
      <c r="D13006" s="2" t="str">
        <f t="shared" si="203"/>
        <v>2018</v>
      </c>
    </row>
    <row r="13007" spans="1:4" x14ac:dyDescent="0.25">
      <c r="A13007">
        <v>201812</v>
      </c>
      <c r="B13007" s="3">
        <v>20116</v>
      </c>
      <c r="C13007">
        <v>93.888840000000002</v>
      </c>
      <c r="D13007" s="2" t="str">
        <f t="shared" si="203"/>
        <v>2018</v>
      </c>
    </row>
    <row r="13008" spans="1:4" x14ac:dyDescent="0.25">
      <c r="A13008">
        <v>201812</v>
      </c>
      <c r="B13008" s="3">
        <v>20117</v>
      </c>
      <c r="C13008">
        <v>38.066279999999999</v>
      </c>
      <c r="D13008" s="2" t="str">
        <f t="shared" si="203"/>
        <v>2018</v>
      </c>
    </row>
    <row r="13009" spans="1:4" x14ac:dyDescent="0.25">
      <c r="A13009">
        <v>201812</v>
      </c>
      <c r="B13009" s="3">
        <v>20118</v>
      </c>
      <c r="C13009">
        <v>64.996539999999996</v>
      </c>
      <c r="D13009" s="2" t="str">
        <f t="shared" si="203"/>
        <v>2018</v>
      </c>
    </row>
    <row r="13010" spans="1:4" x14ac:dyDescent="0.25">
      <c r="A13010">
        <v>201812</v>
      </c>
      <c r="B13010" s="3">
        <v>20119</v>
      </c>
      <c r="C13010">
        <v>64.439009999999996</v>
      </c>
      <c r="D13010" s="2" t="str">
        <f t="shared" si="203"/>
        <v>2018</v>
      </c>
    </row>
    <row r="13011" spans="1:4" x14ac:dyDescent="0.25">
      <c r="A13011">
        <v>201812</v>
      </c>
      <c r="B13011" s="3">
        <v>20120</v>
      </c>
      <c r="C13011">
        <v>76.728290000000001</v>
      </c>
      <c r="D13011" s="2" t="str">
        <f t="shared" si="203"/>
        <v>2018</v>
      </c>
    </row>
    <row r="13012" spans="1:4" x14ac:dyDescent="0.25">
      <c r="A13012">
        <v>201812</v>
      </c>
      <c r="B13012" s="3">
        <v>20121</v>
      </c>
      <c r="C13012">
        <v>97.972030000000004</v>
      </c>
      <c r="D13012" s="2" t="str">
        <f t="shared" si="203"/>
        <v>2018</v>
      </c>
    </row>
    <row r="13013" spans="1:4" x14ac:dyDescent="0.25">
      <c r="A13013">
        <v>201812</v>
      </c>
      <c r="B13013" s="3">
        <v>20122</v>
      </c>
      <c r="C13013">
        <v>60.636200000000002</v>
      </c>
      <c r="D13013" s="2" t="str">
        <f t="shared" si="203"/>
        <v>2018</v>
      </c>
    </row>
    <row r="13014" spans="1:4" x14ac:dyDescent="0.25">
      <c r="A13014">
        <v>201812</v>
      </c>
      <c r="B13014" s="3">
        <v>20123</v>
      </c>
      <c r="C13014">
        <v>60.26202</v>
      </c>
      <c r="D13014" s="2" t="str">
        <f t="shared" si="203"/>
        <v>2018</v>
      </c>
    </row>
    <row r="13015" spans="1:4" x14ac:dyDescent="0.25">
      <c r="A13015">
        <v>201812</v>
      </c>
      <c r="B13015" s="3">
        <v>20124</v>
      </c>
      <c r="C13015">
        <v>55.06794</v>
      </c>
      <c r="D13015" s="2" t="str">
        <f t="shared" si="203"/>
        <v>2018</v>
      </c>
    </row>
    <row r="13016" spans="1:4" x14ac:dyDescent="0.25">
      <c r="A13016">
        <v>201812</v>
      </c>
      <c r="B13016" s="3">
        <v>20125</v>
      </c>
      <c r="C13016">
        <v>44.03763</v>
      </c>
      <c r="D13016" s="2" t="str">
        <f t="shared" si="203"/>
        <v>2018</v>
      </c>
    </row>
    <row r="13017" spans="1:4" x14ac:dyDescent="0.25">
      <c r="A13017">
        <v>201812</v>
      </c>
      <c r="B13017" s="3">
        <v>20126</v>
      </c>
      <c r="C13017">
        <v>74.442139999999995</v>
      </c>
      <c r="D13017" s="2" t="str">
        <f t="shared" si="203"/>
        <v>2018</v>
      </c>
    </row>
    <row r="13018" spans="1:4" x14ac:dyDescent="0.25">
      <c r="A13018">
        <v>201812</v>
      </c>
      <c r="B13018" s="3">
        <v>20129</v>
      </c>
      <c r="C13018">
        <v>68.760409999999993</v>
      </c>
      <c r="D13018" s="2" t="str">
        <f t="shared" si="203"/>
        <v>2018</v>
      </c>
    </row>
    <row r="13019" spans="1:4" x14ac:dyDescent="0.25">
      <c r="A13019">
        <v>201812</v>
      </c>
      <c r="B13019" s="3">
        <v>20130</v>
      </c>
      <c r="C13019" s="1">
        <v>64.558449999999993</v>
      </c>
      <c r="D13019" s="2" t="str">
        <f t="shared" si="203"/>
        <v>2018</v>
      </c>
    </row>
    <row r="13020" spans="1:4" x14ac:dyDescent="0.25">
      <c r="A13020">
        <v>201812</v>
      </c>
      <c r="B13020" s="3">
        <v>20132</v>
      </c>
      <c r="C13020">
        <v>60.067630000000001</v>
      </c>
      <c r="D13020" s="2" t="str">
        <f t="shared" si="203"/>
        <v>2018</v>
      </c>
    </row>
    <row r="13021" spans="1:4" x14ac:dyDescent="0.25">
      <c r="A13021">
        <v>201812</v>
      </c>
      <c r="B13021" s="3">
        <v>20133</v>
      </c>
      <c r="C13021">
        <v>41.269410000000001</v>
      </c>
      <c r="D13021" s="2" t="str">
        <f t="shared" si="203"/>
        <v>2018</v>
      </c>
    </row>
    <row r="13022" spans="1:4" x14ac:dyDescent="0.25">
      <c r="A13022">
        <v>201812</v>
      </c>
      <c r="B13022" s="3">
        <v>20134</v>
      </c>
      <c r="C13022">
        <v>44.258760000000002</v>
      </c>
      <c r="D13022" s="2" t="str">
        <f t="shared" si="203"/>
        <v>2018</v>
      </c>
    </row>
    <row r="13023" spans="1:4" x14ac:dyDescent="0.25">
      <c r="A13023">
        <v>201812</v>
      </c>
      <c r="B13023" s="3">
        <v>20135</v>
      </c>
      <c r="C13023">
        <v>69.206580000000002</v>
      </c>
      <c r="D13023" s="2" t="str">
        <f t="shared" si="203"/>
        <v>2018</v>
      </c>
    </row>
    <row r="13024" spans="1:4" x14ac:dyDescent="0.25">
      <c r="A13024">
        <v>201812</v>
      </c>
      <c r="B13024" s="3">
        <v>20137</v>
      </c>
      <c r="C13024">
        <v>42.633569999999999</v>
      </c>
      <c r="D13024" s="2" t="str">
        <f t="shared" si="203"/>
        <v>2018</v>
      </c>
    </row>
    <row r="13025" spans="1:4" x14ac:dyDescent="0.25">
      <c r="A13025">
        <v>201812</v>
      </c>
      <c r="B13025" s="3">
        <v>20138</v>
      </c>
      <c r="C13025">
        <v>30.35247</v>
      </c>
      <c r="D13025" s="2" t="str">
        <f t="shared" si="203"/>
        <v>2018</v>
      </c>
    </row>
    <row r="13026" spans="1:4" x14ac:dyDescent="0.25">
      <c r="A13026">
        <v>201812</v>
      </c>
      <c r="B13026" s="3">
        <v>20139</v>
      </c>
      <c r="C13026">
        <v>45.372599999999998</v>
      </c>
      <c r="D13026" s="2" t="str">
        <f t="shared" si="203"/>
        <v>2018</v>
      </c>
    </row>
    <row r="13027" spans="1:4" x14ac:dyDescent="0.25">
      <c r="A13027">
        <v>201812</v>
      </c>
      <c r="B13027" s="3">
        <v>20140</v>
      </c>
      <c r="C13027">
        <v>40.966380000000001</v>
      </c>
      <c r="D13027" s="2" t="str">
        <f t="shared" si="203"/>
        <v>2018</v>
      </c>
    </row>
    <row r="13028" spans="1:4" x14ac:dyDescent="0.25">
      <c r="A13028">
        <v>201812</v>
      </c>
      <c r="B13028" s="3">
        <v>20142</v>
      </c>
      <c r="C13028">
        <v>49.139690000000002</v>
      </c>
      <c r="D13028" s="2" t="str">
        <f t="shared" si="203"/>
        <v>2018</v>
      </c>
    </row>
    <row r="13029" spans="1:4" x14ac:dyDescent="0.25">
      <c r="A13029">
        <v>201812</v>
      </c>
      <c r="B13029" s="3">
        <v>20143</v>
      </c>
      <c r="C13029">
        <v>50.411949999999997</v>
      </c>
      <c r="D13029" s="2" t="str">
        <f t="shared" si="203"/>
        <v>2018</v>
      </c>
    </row>
    <row r="13030" spans="1:4" x14ac:dyDescent="0.25">
      <c r="A13030">
        <v>201812</v>
      </c>
      <c r="B13030" s="3">
        <v>20144</v>
      </c>
      <c r="C13030">
        <v>45.645919999999997</v>
      </c>
      <c r="D13030" s="2" t="str">
        <f t="shared" si="203"/>
        <v>2018</v>
      </c>
    </row>
    <row r="13031" spans="1:4" x14ac:dyDescent="0.25">
      <c r="A13031">
        <v>201812</v>
      </c>
      <c r="B13031" s="3">
        <v>20145</v>
      </c>
      <c r="C13031">
        <v>29.153420000000001</v>
      </c>
      <c r="D13031" s="2" t="str">
        <f t="shared" si="203"/>
        <v>2018</v>
      </c>
    </row>
    <row r="13032" spans="1:4" x14ac:dyDescent="0.25">
      <c r="A13032">
        <v>201812</v>
      </c>
      <c r="B13032" s="3">
        <v>20146</v>
      </c>
      <c r="C13032">
        <v>57.91695</v>
      </c>
      <c r="D13032" s="2" t="str">
        <f t="shared" si="203"/>
        <v>2018</v>
      </c>
    </row>
    <row r="13033" spans="1:4" x14ac:dyDescent="0.25">
      <c r="A13033">
        <v>201812</v>
      </c>
      <c r="B13033" s="3">
        <v>20148</v>
      </c>
      <c r="C13033">
        <v>35.361280000000001</v>
      </c>
      <c r="D13033" s="2" t="str">
        <f t="shared" si="203"/>
        <v>2018</v>
      </c>
    </row>
    <row r="13034" spans="1:4" x14ac:dyDescent="0.25">
      <c r="A13034">
        <v>201812</v>
      </c>
      <c r="B13034" s="3">
        <v>20150</v>
      </c>
      <c r="C13034">
        <v>79.141930000000002</v>
      </c>
      <c r="D13034" s="2" t="str">
        <f t="shared" si="203"/>
        <v>2018</v>
      </c>
    </row>
    <row r="13035" spans="1:4" x14ac:dyDescent="0.25">
      <c r="A13035">
        <v>201812</v>
      </c>
      <c r="B13035" s="3">
        <v>20151</v>
      </c>
      <c r="C13035">
        <v>56.771230000000003</v>
      </c>
      <c r="D13035" s="2" t="str">
        <f t="shared" si="203"/>
        <v>2018</v>
      </c>
    </row>
    <row r="13036" spans="1:4" x14ac:dyDescent="0.25">
      <c r="A13036">
        <v>201812</v>
      </c>
      <c r="B13036" s="3">
        <v>20152</v>
      </c>
      <c r="C13036">
        <v>36.226109999999998</v>
      </c>
      <c r="D13036" s="2" t="str">
        <f t="shared" si="203"/>
        <v>2018</v>
      </c>
    </row>
    <row r="13037" spans="1:4" x14ac:dyDescent="0.25">
      <c r="A13037">
        <v>201812</v>
      </c>
      <c r="B13037" s="3">
        <v>20153</v>
      </c>
      <c r="C13037">
        <v>18.311859999999999</v>
      </c>
      <c r="D13037" s="2" t="str">
        <f t="shared" si="203"/>
        <v>2018</v>
      </c>
    </row>
    <row r="13038" spans="1:4" x14ac:dyDescent="0.25">
      <c r="A13038">
        <v>201812</v>
      </c>
      <c r="B13038" s="3">
        <v>20155</v>
      </c>
      <c r="C13038" s="1">
        <v>26.578319999999898</v>
      </c>
      <c r="D13038" s="2" t="str">
        <f t="shared" si="203"/>
        <v>2018</v>
      </c>
    </row>
    <row r="13039" spans="1:4" x14ac:dyDescent="0.25">
      <c r="A13039">
        <v>201812</v>
      </c>
      <c r="B13039" s="3">
        <v>20157</v>
      </c>
      <c r="C13039">
        <v>18.41949</v>
      </c>
      <c r="D13039" s="2" t="str">
        <f t="shared" si="203"/>
        <v>2018</v>
      </c>
    </row>
    <row r="13040" spans="1:4" x14ac:dyDescent="0.25">
      <c r="A13040">
        <v>201812</v>
      </c>
      <c r="B13040" s="3">
        <v>20158</v>
      </c>
      <c r="C13040">
        <v>51.744419999999998</v>
      </c>
      <c r="D13040" s="2" t="str">
        <f t="shared" si="203"/>
        <v>2018</v>
      </c>
    </row>
    <row r="13041" spans="1:4" x14ac:dyDescent="0.25">
      <c r="A13041">
        <v>201812</v>
      </c>
      <c r="B13041" s="3">
        <v>20159</v>
      </c>
      <c r="C13041">
        <v>59.109589999999997</v>
      </c>
      <c r="D13041" s="2" t="str">
        <f t="shared" si="203"/>
        <v>2018</v>
      </c>
    </row>
    <row r="13042" spans="1:4" x14ac:dyDescent="0.25">
      <c r="A13042">
        <v>201812</v>
      </c>
      <c r="B13042" s="3">
        <v>20160</v>
      </c>
      <c r="C13042">
        <v>81.367429999999999</v>
      </c>
      <c r="D13042" s="2" t="str">
        <f t="shared" si="203"/>
        <v>2018</v>
      </c>
    </row>
    <row r="13043" spans="1:4" x14ac:dyDescent="0.25">
      <c r="A13043">
        <v>201812</v>
      </c>
      <c r="B13043" s="3">
        <v>20161</v>
      </c>
      <c r="C13043" s="1">
        <v>50.942169999999997</v>
      </c>
      <c r="D13043" s="2" t="str">
        <f t="shared" si="203"/>
        <v>2018</v>
      </c>
    </row>
    <row r="13044" spans="1:4" x14ac:dyDescent="0.25">
      <c r="A13044">
        <v>201812</v>
      </c>
      <c r="B13044" s="3">
        <v>20162</v>
      </c>
      <c r="C13044">
        <v>14.12772</v>
      </c>
      <c r="D13044" s="2" t="str">
        <f t="shared" si="203"/>
        <v>2018</v>
      </c>
    </row>
    <row r="13045" spans="1:4" x14ac:dyDescent="0.25">
      <c r="A13045">
        <v>201812</v>
      </c>
      <c r="B13045" s="3">
        <v>20164</v>
      </c>
      <c r="C13045">
        <v>33.433399999999999</v>
      </c>
      <c r="D13045" s="2" t="str">
        <f t="shared" si="203"/>
        <v>2018</v>
      </c>
    </row>
    <row r="13046" spans="1:4" x14ac:dyDescent="0.25">
      <c r="A13046">
        <v>201812</v>
      </c>
      <c r="B13046" s="3">
        <v>20166</v>
      </c>
      <c r="C13046">
        <v>24.459489999999999</v>
      </c>
      <c r="D13046" s="2" t="str">
        <f t="shared" si="203"/>
        <v>2018</v>
      </c>
    </row>
    <row r="13047" spans="1:4" x14ac:dyDescent="0.25">
      <c r="A13047">
        <v>201812</v>
      </c>
      <c r="B13047" s="3">
        <v>20167</v>
      </c>
      <c r="C13047" s="1">
        <v>21.622619999999898</v>
      </c>
      <c r="D13047" s="2" t="str">
        <f t="shared" si="203"/>
        <v>2018</v>
      </c>
    </row>
    <row r="13048" spans="1:4" x14ac:dyDescent="0.25">
      <c r="A13048">
        <v>201812</v>
      </c>
      <c r="B13048" s="3">
        <v>20168</v>
      </c>
      <c r="C13048">
        <v>18.553470000000001</v>
      </c>
      <c r="D13048" s="2" t="str">
        <f t="shared" si="203"/>
        <v>2018</v>
      </c>
    </row>
    <row r="13049" spans="1:4" x14ac:dyDescent="0.25">
      <c r="A13049">
        <v>201812</v>
      </c>
      <c r="B13049" s="3">
        <v>20170</v>
      </c>
      <c r="C13049" s="1">
        <v>54.458599999999997</v>
      </c>
      <c r="D13049" s="2" t="str">
        <f t="shared" si="203"/>
        <v>2018</v>
      </c>
    </row>
    <row r="13050" spans="1:4" x14ac:dyDescent="0.25">
      <c r="A13050">
        <v>201812</v>
      </c>
      <c r="B13050" s="3">
        <v>20175</v>
      </c>
      <c r="C13050">
        <v>56.075119999999998</v>
      </c>
      <c r="D13050" s="2" t="str">
        <f t="shared" si="203"/>
        <v>2018</v>
      </c>
    </row>
    <row r="13051" spans="1:4" x14ac:dyDescent="0.25">
      <c r="A13051">
        <v>201812</v>
      </c>
      <c r="B13051" s="3">
        <v>20176</v>
      </c>
      <c r="C13051">
        <v>17.62734</v>
      </c>
      <c r="D13051" s="2" t="str">
        <f t="shared" si="203"/>
        <v>2018</v>
      </c>
    </row>
    <row r="13052" spans="1:4" x14ac:dyDescent="0.25">
      <c r="A13052">
        <v>201812</v>
      </c>
      <c r="B13052" s="3">
        <v>20177</v>
      </c>
      <c r="C13052">
        <v>22.8659</v>
      </c>
      <c r="D13052" s="2" t="str">
        <f t="shared" si="203"/>
        <v>2018</v>
      </c>
    </row>
    <row r="13053" spans="1:4" x14ac:dyDescent="0.25">
      <c r="A13053">
        <v>201812</v>
      </c>
      <c r="B13053" s="3">
        <v>20179</v>
      </c>
      <c r="C13053">
        <v>20.178989999999999</v>
      </c>
      <c r="D13053" s="2" t="str">
        <f t="shared" si="203"/>
        <v>2018</v>
      </c>
    </row>
    <row r="13054" spans="1:4" x14ac:dyDescent="0.25">
      <c r="A13054">
        <v>201812</v>
      </c>
      <c r="B13054" s="3">
        <v>20180</v>
      </c>
      <c r="C13054">
        <v>39.278590000000001</v>
      </c>
      <c r="D13054" s="2" t="str">
        <f t="shared" si="203"/>
        <v>2018</v>
      </c>
    </row>
    <row r="13055" spans="1:4" x14ac:dyDescent="0.25">
      <c r="A13055">
        <v>201812</v>
      </c>
      <c r="B13055" s="3">
        <v>20181</v>
      </c>
      <c r="C13055">
        <v>25.866679999999999</v>
      </c>
      <c r="D13055" s="2" t="str">
        <f t="shared" si="203"/>
        <v>2018</v>
      </c>
    </row>
    <row r="13056" spans="1:4" x14ac:dyDescent="0.25">
      <c r="A13056">
        <v>201812</v>
      </c>
      <c r="B13056" s="3">
        <v>20182</v>
      </c>
      <c r="C13056">
        <v>19.843830000000001</v>
      </c>
      <c r="D13056" s="2" t="str">
        <f t="shared" si="203"/>
        <v>2018</v>
      </c>
    </row>
    <row r="13057" spans="1:4" x14ac:dyDescent="0.25">
      <c r="A13057">
        <v>201812</v>
      </c>
      <c r="B13057" s="3">
        <v>20183</v>
      </c>
      <c r="C13057">
        <v>23.004960000000001</v>
      </c>
      <c r="D13057" s="2" t="str">
        <f t="shared" si="203"/>
        <v>2018</v>
      </c>
    </row>
    <row r="13058" spans="1:4" x14ac:dyDescent="0.25">
      <c r="A13058">
        <v>201812</v>
      </c>
      <c r="B13058" s="3">
        <v>20184</v>
      </c>
      <c r="C13058">
        <v>23.182449999999999</v>
      </c>
      <c r="D13058" s="2" t="str">
        <f t="shared" si="203"/>
        <v>2018</v>
      </c>
    </row>
    <row r="13059" spans="1:4" x14ac:dyDescent="0.25">
      <c r="A13059">
        <v>201812</v>
      </c>
      <c r="B13059" s="3">
        <v>20187</v>
      </c>
      <c r="C13059">
        <v>32.9831</v>
      </c>
      <c r="D13059" s="2" t="str">
        <f t="shared" ref="D13059:D13122" si="204">LEFT(A13059,4)</f>
        <v>2018</v>
      </c>
    </row>
    <row r="13060" spans="1:4" x14ac:dyDescent="0.25">
      <c r="A13060">
        <v>201812</v>
      </c>
      <c r="B13060" s="3">
        <v>20188</v>
      </c>
      <c r="C13060" s="1">
        <v>15.843529999999999</v>
      </c>
      <c r="D13060" s="2" t="str">
        <f t="shared" si="204"/>
        <v>2018</v>
      </c>
    </row>
    <row r="13061" spans="1:4" x14ac:dyDescent="0.25">
      <c r="A13061">
        <v>201812</v>
      </c>
      <c r="B13061" s="3">
        <v>20189</v>
      </c>
      <c r="C13061" s="1">
        <v>15.285539999999999</v>
      </c>
      <c r="D13061" s="2" t="str">
        <f t="shared" si="204"/>
        <v>2018</v>
      </c>
    </row>
    <row r="13062" spans="1:4" x14ac:dyDescent="0.25">
      <c r="A13062">
        <v>201812</v>
      </c>
      <c r="B13062" s="3">
        <v>20192</v>
      </c>
      <c r="C13062">
        <v>32.66574</v>
      </c>
      <c r="D13062" s="2" t="str">
        <f t="shared" si="204"/>
        <v>2018</v>
      </c>
    </row>
    <row r="13063" spans="1:4" x14ac:dyDescent="0.25">
      <c r="A13063">
        <v>201812</v>
      </c>
      <c r="B13063" s="3">
        <v>20193</v>
      </c>
      <c r="C13063">
        <v>30.260529999999999</v>
      </c>
      <c r="D13063" s="2" t="str">
        <f t="shared" si="204"/>
        <v>2018</v>
      </c>
    </row>
    <row r="13064" spans="1:4" x14ac:dyDescent="0.25">
      <c r="A13064">
        <v>201812</v>
      </c>
      <c r="B13064" s="3">
        <v>20196</v>
      </c>
      <c r="C13064">
        <v>35.226100000000002</v>
      </c>
      <c r="D13064" s="2" t="str">
        <f t="shared" si="204"/>
        <v>2018</v>
      </c>
    </row>
    <row r="13065" spans="1:4" x14ac:dyDescent="0.25">
      <c r="A13065">
        <v>201812</v>
      </c>
      <c r="B13065" s="3">
        <v>20197</v>
      </c>
      <c r="C13065">
        <v>20.132020000000001</v>
      </c>
      <c r="D13065" s="2" t="str">
        <f t="shared" si="204"/>
        <v>2018</v>
      </c>
    </row>
    <row r="13066" spans="1:4" x14ac:dyDescent="0.25">
      <c r="A13066">
        <v>201812</v>
      </c>
      <c r="B13066" s="3">
        <v>20198</v>
      </c>
      <c r="C13066" s="1">
        <v>28.064139999999998</v>
      </c>
      <c r="D13066" s="2" t="str">
        <f t="shared" si="204"/>
        <v>2018</v>
      </c>
    </row>
    <row r="13067" spans="1:4" x14ac:dyDescent="0.25">
      <c r="A13067">
        <v>201812</v>
      </c>
      <c r="B13067" s="3">
        <v>20200</v>
      </c>
      <c r="C13067">
        <v>35.334629999999997</v>
      </c>
      <c r="D13067" s="2" t="str">
        <f t="shared" si="204"/>
        <v>2018</v>
      </c>
    </row>
    <row r="13068" spans="1:4" x14ac:dyDescent="0.25">
      <c r="A13068">
        <v>201812</v>
      </c>
      <c r="B13068" s="3">
        <v>20201</v>
      </c>
      <c r="C13068" s="1">
        <v>28.076819999999898</v>
      </c>
      <c r="D13068" s="2" t="str">
        <f t="shared" si="204"/>
        <v>2018</v>
      </c>
    </row>
    <row r="13069" spans="1:4" x14ac:dyDescent="0.25">
      <c r="A13069">
        <v>201812</v>
      </c>
      <c r="B13069" s="3">
        <v>20202</v>
      </c>
      <c r="C13069">
        <v>55.289659999999998</v>
      </c>
      <c r="D13069" s="2" t="str">
        <f t="shared" si="204"/>
        <v>2018</v>
      </c>
    </row>
    <row r="13070" spans="1:4" x14ac:dyDescent="0.25">
      <c r="A13070">
        <v>201812</v>
      </c>
      <c r="B13070" s="3">
        <v>20203</v>
      </c>
      <c r="C13070" s="1">
        <v>13.276899999999999</v>
      </c>
      <c r="D13070" s="2" t="str">
        <f t="shared" si="204"/>
        <v>2018</v>
      </c>
    </row>
    <row r="13071" spans="1:4" x14ac:dyDescent="0.25">
      <c r="A13071">
        <v>201812</v>
      </c>
      <c r="B13071" s="3">
        <v>20205</v>
      </c>
      <c r="C13071">
        <v>17.039339999999999</v>
      </c>
      <c r="D13071" s="2" t="str">
        <f t="shared" si="204"/>
        <v>2018</v>
      </c>
    </row>
    <row r="13072" spans="1:4" x14ac:dyDescent="0.25">
      <c r="A13072">
        <v>201812</v>
      </c>
      <c r="B13072" s="3">
        <v>20206</v>
      </c>
      <c r="C13072">
        <v>27.103439999999999</v>
      </c>
      <c r="D13072" s="2" t="str">
        <f t="shared" si="204"/>
        <v>2018</v>
      </c>
    </row>
    <row r="13073" spans="1:4" x14ac:dyDescent="0.25">
      <c r="A13073">
        <v>201812</v>
      </c>
      <c r="B13073" s="3">
        <v>20207</v>
      </c>
      <c r="C13073" s="1">
        <v>26.156659999999999</v>
      </c>
      <c r="D13073" s="2" t="str">
        <f t="shared" si="204"/>
        <v>2018</v>
      </c>
    </row>
    <row r="13074" spans="1:4" x14ac:dyDescent="0.25">
      <c r="A13074">
        <v>201812</v>
      </c>
      <c r="B13074" s="3">
        <v>20208</v>
      </c>
      <c r="C13074">
        <v>28.547630000000002</v>
      </c>
      <c r="D13074" s="2" t="str">
        <f t="shared" si="204"/>
        <v>2018</v>
      </c>
    </row>
    <row r="13075" spans="1:4" x14ac:dyDescent="0.25">
      <c r="A13075">
        <v>201812</v>
      </c>
      <c r="B13075" s="3">
        <v>20209</v>
      </c>
      <c r="C13075">
        <v>24.602820000000001</v>
      </c>
      <c r="D13075" s="2" t="str">
        <f t="shared" si="204"/>
        <v>2018</v>
      </c>
    </row>
    <row r="13076" spans="1:4" x14ac:dyDescent="0.25">
      <c r="A13076">
        <v>201812</v>
      </c>
      <c r="B13076" s="3">
        <v>20211</v>
      </c>
      <c r="C13076">
        <v>26.998670000000001</v>
      </c>
      <c r="D13076" s="2" t="str">
        <f t="shared" si="204"/>
        <v>2018</v>
      </c>
    </row>
    <row r="13077" spans="1:4" x14ac:dyDescent="0.25">
      <c r="A13077">
        <v>201812</v>
      </c>
      <c r="B13077" s="3">
        <v>20212</v>
      </c>
      <c r="C13077">
        <v>14.16639</v>
      </c>
      <c r="D13077" s="2" t="str">
        <f t="shared" si="204"/>
        <v>2018</v>
      </c>
    </row>
    <row r="13078" spans="1:4" x14ac:dyDescent="0.25">
      <c r="A13078">
        <v>201812</v>
      </c>
      <c r="B13078" s="3">
        <v>20215</v>
      </c>
      <c r="C13078">
        <v>21.123239999999999</v>
      </c>
      <c r="D13078" s="2" t="str">
        <f t="shared" si="204"/>
        <v>2018</v>
      </c>
    </row>
    <row r="13079" spans="1:4" x14ac:dyDescent="0.25">
      <c r="A13079">
        <v>201812</v>
      </c>
      <c r="B13079" s="3">
        <v>20216</v>
      </c>
      <c r="C13079">
        <v>26.82225</v>
      </c>
      <c r="D13079" s="2" t="str">
        <f t="shared" si="204"/>
        <v>2018</v>
      </c>
    </row>
    <row r="13080" spans="1:4" x14ac:dyDescent="0.25">
      <c r="A13080">
        <v>201812</v>
      </c>
      <c r="B13080" s="3">
        <v>20218</v>
      </c>
      <c r="C13080">
        <v>19.45945</v>
      </c>
      <c r="D13080" s="2" t="str">
        <f t="shared" si="204"/>
        <v>2018</v>
      </c>
    </row>
    <row r="13081" spans="1:4" x14ac:dyDescent="0.25">
      <c r="A13081">
        <v>201812</v>
      </c>
      <c r="B13081" s="3">
        <v>20219</v>
      </c>
      <c r="C13081">
        <v>19.53923</v>
      </c>
      <c r="D13081" s="2" t="str">
        <f t="shared" si="204"/>
        <v>2018</v>
      </c>
    </row>
    <row r="13082" spans="1:4" x14ac:dyDescent="0.25">
      <c r="A13082">
        <v>201812</v>
      </c>
      <c r="B13082" s="3">
        <v>20220</v>
      </c>
      <c r="C13082">
        <v>26.514869999999998</v>
      </c>
      <c r="D13082" s="2" t="str">
        <f t="shared" si="204"/>
        <v>2018</v>
      </c>
    </row>
    <row r="13083" spans="1:4" x14ac:dyDescent="0.25">
      <c r="A13083">
        <v>201812</v>
      </c>
      <c r="B13083" s="3">
        <v>20222</v>
      </c>
      <c r="C13083">
        <v>21.65991</v>
      </c>
      <c r="D13083" s="2" t="str">
        <f t="shared" si="204"/>
        <v>2018</v>
      </c>
    </row>
    <row r="13084" spans="1:4" x14ac:dyDescent="0.25">
      <c r="A13084">
        <v>201812</v>
      </c>
      <c r="B13084" s="3">
        <v>20224</v>
      </c>
      <c r="C13084">
        <v>36.142470000000003</v>
      </c>
      <c r="D13084" s="2" t="str">
        <f t="shared" si="204"/>
        <v>2018</v>
      </c>
    </row>
    <row r="13085" spans="1:4" x14ac:dyDescent="0.25">
      <c r="A13085">
        <v>201812</v>
      </c>
      <c r="B13085" s="3">
        <v>20225</v>
      </c>
      <c r="C13085">
        <v>12.56592</v>
      </c>
      <c r="D13085" s="2" t="str">
        <f t="shared" si="204"/>
        <v>2018</v>
      </c>
    </row>
    <row r="13086" spans="1:4" x14ac:dyDescent="0.25">
      <c r="A13086">
        <v>201812</v>
      </c>
      <c r="B13086" s="3">
        <v>20226</v>
      </c>
      <c r="C13086">
        <v>13.76492</v>
      </c>
      <c r="D13086" s="2" t="str">
        <f t="shared" si="204"/>
        <v>2018</v>
      </c>
    </row>
    <row r="13087" spans="1:4" x14ac:dyDescent="0.25">
      <c r="A13087">
        <v>201812</v>
      </c>
      <c r="B13087" s="3">
        <v>20227</v>
      </c>
      <c r="C13087">
        <v>28.631830000000001</v>
      </c>
      <c r="D13087" s="2" t="str">
        <f t="shared" si="204"/>
        <v>2018</v>
      </c>
    </row>
    <row r="13088" spans="1:4" x14ac:dyDescent="0.25">
      <c r="A13088">
        <v>201812</v>
      </c>
      <c r="B13088" s="3">
        <v>20228</v>
      </c>
      <c r="C13088" s="1">
        <v>13.208869999999999</v>
      </c>
      <c r="D13088" s="2" t="str">
        <f t="shared" si="204"/>
        <v>2018</v>
      </c>
    </row>
    <row r="13089" spans="1:4" x14ac:dyDescent="0.25">
      <c r="A13089">
        <v>201812</v>
      </c>
      <c r="B13089" s="3">
        <v>20230</v>
      </c>
      <c r="C13089">
        <v>13.46345</v>
      </c>
      <c r="D13089" s="2" t="str">
        <f t="shared" si="204"/>
        <v>2018</v>
      </c>
    </row>
    <row r="13090" spans="1:4" x14ac:dyDescent="0.25">
      <c r="A13090">
        <v>201812</v>
      </c>
      <c r="B13090" s="3">
        <v>20231</v>
      </c>
      <c r="C13090" s="1">
        <v>24.538899999999899</v>
      </c>
      <c r="D13090" s="2" t="str">
        <f t="shared" si="204"/>
        <v>2018</v>
      </c>
    </row>
    <row r="13091" spans="1:4" x14ac:dyDescent="0.25">
      <c r="A13091">
        <v>201812</v>
      </c>
      <c r="B13091" s="3">
        <v>20232</v>
      </c>
      <c r="C13091">
        <v>37.177140000000001</v>
      </c>
      <c r="D13091" s="2" t="str">
        <f t="shared" si="204"/>
        <v>2018</v>
      </c>
    </row>
    <row r="13092" spans="1:4" x14ac:dyDescent="0.25">
      <c r="A13092">
        <v>201812</v>
      </c>
      <c r="B13092" s="3">
        <v>20233</v>
      </c>
      <c r="C13092">
        <v>14.41717</v>
      </c>
      <c r="D13092" s="2" t="str">
        <f t="shared" si="204"/>
        <v>2018</v>
      </c>
    </row>
    <row r="13093" spans="1:4" x14ac:dyDescent="0.25">
      <c r="A13093">
        <v>201812</v>
      </c>
      <c r="B13093" s="3">
        <v>20234</v>
      </c>
      <c r="C13093">
        <v>7.8695000000000004</v>
      </c>
      <c r="D13093" s="2" t="str">
        <f t="shared" si="204"/>
        <v>2018</v>
      </c>
    </row>
    <row r="13094" spans="1:4" x14ac:dyDescent="0.25">
      <c r="A13094">
        <v>201812</v>
      </c>
      <c r="B13094" s="3">
        <v>20235</v>
      </c>
      <c r="C13094" s="1">
        <v>18.233899999999998</v>
      </c>
      <c r="D13094" s="2" t="str">
        <f t="shared" si="204"/>
        <v>2018</v>
      </c>
    </row>
    <row r="13095" spans="1:4" x14ac:dyDescent="0.25">
      <c r="A13095">
        <v>201812</v>
      </c>
      <c r="B13095" s="3">
        <v>20237</v>
      </c>
      <c r="C13095" s="1">
        <v>27.875699999999998</v>
      </c>
      <c r="D13095" s="2" t="str">
        <f t="shared" si="204"/>
        <v>2018</v>
      </c>
    </row>
    <row r="13096" spans="1:4" x14ac:dyDescent="0.25">
      <c r="A13096">
        <v>201812</v>
      </c>
      <c r="B13096" s="3">
        <v>20238</v>
      </c>
      <c r="C13096">
        <v>23.45562</v>
      </c>
      <c r="D13096" s="2" t="str">
        <f t="shared" si="204"/>
        <v>2018</v>
      </c>
    </row>
    <row r="13097" spans="1:4" x14ac:dyDescent="0.25">
      <c r="A13097">
        <v>201812</v>
      </c>
      <c r="B13097" s="3">
        <v>20239</v>
      </c>
      <c r="C13097">
        <v>4.2886300000000004</v>
      </c>
      <c r="D13097" s="2" t="str">
        <f t="shared" si="204"/>
        <v>2018</v>
      </c>
    </row>
    <row r="13098" spans="1:4" x14ac:dyDescent="0.25">
      <c r="A13098">
        <v>201812</v>
      </c>
      <c r="B13098" s="3">
        <v>20240</v>
      </c>
      <c r="C13098">
        <v>30.441520000000001</v>
      </c>
      <c r="D13098" s="2" t="str">
        <f t="shared" si="204"/>
        <v>2018</v>
      </c>
    </row>
    <row r="13099" spans="1:4" x14ac:dyDescent="0.25">
      <c r="A13099">
        <v>201812</v>
      </c>
      <c r="B13099" s="3">
        <v>20241</v>
      </c>
      <c r="C13099">
        <v>21.920999999999999</v>
      </c>
      <c r="D13099" s="2" t="str">
        <f t="shared" si="204"/>
        <v>2018</v>
      </c>
    </row>
    <row r="13100" spans="1:4" x14ac:dyDescent="0.25">
      <c r="A13100">
        <v>201812</v>
      </c>
      <c r="B13100" s="3">
        <v>20242</v>
      </c>
      <c r="C13100">
        <v>8.8495600000000003</v>
      </c>
      <c r="D13100" s="2" t="str">
        <f t="shared" si="204"/>
        <v>2018</v>
      </c>
    </row>
    <row r="13101" spans="1:4" x14ac:dyDescent="0.25">
      <c r="A13101">
        <v>201812</v>
      </c>
      <c r="B13101" s="3">
        <v>20244</v>
      </c>
      <c r="C13101">
        <v>3.9482900000000001</v>
      </c>
      <c r="D13101" s="2" t="str">
        <f t="shared" si="204"/>
        <v>2018</v>
      </c>
    </row>
    <row r="13102" spans="1:4" x14ac:dyDescent="0.25">
      <c r="A13102">
        <v>201812</v>
      </c>
      <c r="B13102" s="3">
        <v>20246</v>
      </c>
      <c r="C13102">
        <v>19.709679999999999</v>
      </c>
      <c r="D13102" s="2" t="str">
        <f t="shared" si="204"/>
        <v>2018</v>
      </c>
    </row>
    <row r="13103" spans="1:4" x14ac:dyDescent="0.25">
      <c r="A13103">
        <v>201812</v>
      </c>
      <c r="B13103" s="3">
        <v>20249</v>
      </c>
      <c r="C13103">
        <v>15.660780000000001</v>
      </c>
      <c r="D13103" s="2" t="str">
        <f t="shared" si="204"/>
        <v>2018</v>
      </c>
    </row>
    <row r="13104" spans="1:4" x14ac:dyDescent="0.25">
      <c r="A13104">
        <v>201812</v>
      </c>
      <c r="B13104" s="3">
        <v>20251</v>
      </c>
      <c r="C13104">
        <v>15.800509999999999</v>
      </c>
      <c r="D13104" s="2" t="str">
        <f t="shared" si="204"/>
        <v>2018</v>
      </c>
    </row>
    <row r="13105" spans="1:4" x14ac:dyDescent="0.25">
      <c r="A13105">
        <v>201812</v>
      </c>
      <c r="B13105" s="3">
        <v>20252</v>
      </c>
      <c r="C13105">
        <v>15.56493</v>
      </c>
      <c r="D13105" s="2" t="str">
        <f t="shared" si="204"/>
        <v>2018</v>
      </c>
    </row>
    <row r="13106" spans="1:4" x14ac:dyDescent="0.25">
      <c r="A13106">
        <v>201812</v>
      </c>
      <c r="B13106" s="3">
        <v>20253</v>
      </c>
      <c r="C13106">
        <v>7.8390300000000002</v>
      </c>
      <c r="D13106" s="2" t="str">
        <f t="shared" si="204"/>
        <v>2018</v>
      </c>
    </row>
    <row r="13107" spans="1:4" x14ac:dyDescent="0.25">
      <c r="A13107">
        <v>201812</v>
      </c>
      <c r="B13107" s="3">
        <v>20254</v>
      </c>
      <c r="C13107">
        <v>17.756029999999999</v>
      </c>
      <c r="D13107" s="2" t="str">
        <f t="shared" si="204"/>
        <v>2018</v>
      </c>
    </row>
    <row r="13108" spans="1:4" x14ac:dyDescent="0.25">
      <c r="A13108">
        <v>201812</v>
      </c>
      <c r="B13108" s="3">
        <v>20255</v>
      </c>
      <c r="C13108">
        <v>34.764600000000002</v>
      </c>
      <c r="D13108" s="2" t="str">
        <f t="shared" si="204"/>
        <v>2018</v>
      </c>
    </row>
    <row r="13109" spans="1:4" x14ac:dyDescent="0.25">
      <c r="A13109">
        <v>201812</v>
      </c>
      <c r="B13109" s="3">
        <v>20256</v>
      </c>
      <c r="C13109">
        <v>16.155460000000001</v>
      </c>
      <c r="D13109" s="2" t="str">
        <f t="shared" si="204"/>
        <v>2018</v>
      </c>
    </row>
    <row r="13110" spans="1:4" x14ac:dyDescent="0.25">
      <c r="A13110">
        <v>201812</v>
      </c>
      <c r="B13110" s="3">
        <v>20259</v>
      </c>
      <c r="C13110">
        <v>14.85562</v>
      </c>
      <c r="D13110" s="2" t="str">
        <f t="shared" si="204"/>
        <v>2018</v>
      </c>
    </row>
    <row r="13111" spans="1:4" x14ac:dyDescent="0.25">
      <c r="A13111">
        <v>201812</v>
      </c>
      <c r="B13111" s="3">
        <v>20262</v>
      </c>
      <c r="C13111">
        <v>32.940840000000001</v>
      </c>
      <c r="D13111" s="2" t="str">
        <f t="shared" si="204"/>
        <v>2018</v>
      </c>
    </row>
    <row r="13112" spans="1:4" x14ac:dyDescent="0.25">
      <c r="A13112">
        <v>201812</v>
      </c>
      <c r="B13112" s="3">
        <v>20263</v>
      </c>
      <c r="C13112">
        <v>19.67088</v>
      </c>
      <c r="D13112" s="2" t="str">
        <f t="shared" si="204"/>
        <v>2018</v>
      </c>
    </row>
    <row r="13113" spans="1:4" x14ac:dyDescent="0.25">
      <c r="A13113">
        <v>201812</v>
      </c>
      <c r="B13113" s="3">
        <v>20264</v>
      </c>
      <c r="C13113">
        <v>16.553509999999999</v>
      </c>
      <c r="D13113" s="2" t="str">
        <f t="shared" si="204"/>
        <v>2018</v>
      </c>
    </row>
    <row r="13114" spans="1:4" x14ac:dyDescent="0.25">
      <c r="A13114">
        <v>201812</v>
      </c>
      <c r="B13114" s="3">
        <v>20265</v>
      </c>
      <c r="C13114">
        <v>4.8967900000000002</v>
      </c>
      <c r="D13114" s="2" t="str">
        <f t="shared" si="204"/>
        <v>2018</v>
      </c>
    </row>
    <row r="13115" spans="1:4" x14ac:dyDescent="0.25">
      <c r="A13115">
        <v>201812</v>
      </c>
      <c r="B13115" s="3">
        <v>20266</v>
      </c>
      <c r="C13115">
        <v>29.369340000000001</v>
      </c>
      <c r="D13115" s="2" t="str">
        <f t="shared" si="204"/>
        <v>2018</v>
      </c>
    </row>
    <row r="13116" spans="1:4" x14ac:dyDescent="0.25">
      <c r="A13116">
        <v>201812</v>
      </c>
      <c r="B13116" s="3">
        <v>20267</v>
      </c>
      <c r="C13116">
        <v>18.310210000000001</v>
      </c>
      <c r="D13116" s="2" t="str">
        <f t="shared" si="204"/>
        <v>2018</v>
      </c>
    </row>
    <row r="13117" spans="1:4" x14ac:dyDescent="0.25">
      <c r="A13117">
        <v>201812</v>
      </c>
      <c r="B13117" s="3">
        <v>20268</v>
      </c>
      <c r="C13117">
        <v>15.183960000000001</v>
      </c>
      <c r="D13117" s="2" t="str">
        <f t="shared" si="204"/>
        <v>2018</v>
      </c>
    </row>
    <row r="13118" spans="1:4" x14ac:dyDescent="0.25">
      <c r="A13118">
        <v>201812</v>
      </c>
      <c r="B13118" s="3">
        <v>20269</v>
      </c>
      <c r="C13118">
        <v>15.42681</v>
      </c>
      <c r="D13118" s="2" t="str">
        <f t="shared" si="204"/>
        <v>2018</v>
      </c>
    </row>
    <row r="13119" spans="1:4" x14ac:dyDescent="0.25">
      <c r="A13119">
        <v>201812</v>
      </c>
      <c r="B13119" s="3">
        <v>20270</v>
      </c>
      <c r="C13119">
        <v>18.76277</v>
      </c>
      <c r="D13119" s="2" t="str">
        <f t="shared" si="204"/>
        <v>2018</v>
      </c>
    </row>
    <row r="13120" spans="1:4" x14ac:dyDescent="0.25">
      <c r="A13120">
        <v>201812</v>
      </c>
      <c r="B13120" s="3">
        <v>20271</v>
      </c>
      <c r="C13120">
        <v>8.4071999999999996</v>
      </c>
      <c r="D13120" s="2" t="str">
        <f t="shared" si="204"/>
        <v>2018</v>
      </c>
    </row>
    <row r="13121" spans="1:4" x14ac:dyDescent="0.25">
      <c r="A13121">
        <v>201812</v>
      </c>
      <c r="B13121" s="3">
        <v>20272</v>
      </c>
      <c r="C13121">
        <v>18.26135</v>
      </c>
      <c r="D13121" s="2" t="str">
        <f t="shared" si="204"/>
        <v>2018</v>
      </c>
    </row>
    <row r="13122" spans="1:4" x14ac:dyDescent="0.25">
      <c r="A13122">
        <v>201812</v>
      </c>
      <c r="B13122" s="3">
        <v>20273</v>
      </c>
      <c r="C13122">
        <v>14.93993</v>
      </c>
      <c r="D13122" s="2" t="str">
        <f t="shared" si="204"/>
        <v>2018</v>
      </c>
    </row>
    <row r="13123" spans="1:4" x14ac:dyDescent="0.25">
      <c r="A13123">
        <v>201812</v>
      </c>
      <c r="B13123" s="3">
        <v>20275</v>
      </c>
      <c r="C13123">
        <v>19.382079999999998</v>
      </c>
      <c r="D13123" s="2" t="str">
        <f t="shared" ref="D13123:D13186" si="205">LEFT(A13123,4)</f>
        <v>2018</v>
      </c>
    </row>
    <row r="13124" spans="1:4" x14ac:dyDescent="0.25">
      <c r="A13124">
        <v>201812</v>
      </c>
      <c r="B13124" s="3">
        <v>20276</v>
      </c>
      <c r="C13124">
        <v>18.921880000000002</v>
      </c>
      <c r="D13124" s="2" t="str">
        <f t="shared" si="205"/>
        <v>2018</v>
      </c>
    </row>
    <row r="13125" spans="1:4" x14ac:dyDescent="0.25">
      <c r="A13125">
        <v>201812</v>
      </c>
      <c r="B13125" s="3">
        <v>20277</v>
      </c>
      <c r="C13125">
        <v>15.763579999999999</v>
      </c>
      <c r="D13125" s="2" t="str">
        <f t="shared" si="205"/>
        <v>2018</v>
      </c>
    </row>
    <row r="13126" spans="1:4" x14ac:dyDescent="0.25">
      <c r="A13126">
        <v>201812</v>
      </c>
      <c r="B13126" s="3">
        <v>20278</v>
      </c>
      <c r="C13126">
        <v>13.577579999999999</v>
      </c>
      <c r="D13126" s="2" t="str">
        <f t="shared" si="205"/>
        <v>2018</v>
      </c>
    </row>
    <row r="13127" spans="1:4" x14ac:dyDescent="0.25">
      <c r="A13127">
        <v>201812</v>
      </c>
      <c r="B13127" s="3">
        <v>20280</v>
      </c>
      <c r="C13127">
        <v>13.59347</v>
      </c>
      <c r="D13127" s="2" t="str">
        <f t="shared" si="205"/>
        <v>2018</v>
      </c>
    </row>
    <row r="13128" spans="1:4" x14ac:dyDescent="0.25">
      <c r="A13128">
        <v>201812</v>
      </c>
      <c r="B13128" s="3">
        <v>20281</v>
      </c>
      <c r="C13128" s="1">
        <v>12.993649999999899</v>
      </c>
      <c r="D13128" s="2" t="str">
        <f t="shared" si="205"/>
        <v>2018</v>
      </c>
    </row>
    <row r="13129" spans="1:4" x14ac:dyDescent="0.25">
      <c r="A13129">
        <v>201812</v>
      </c>
      <c r="B13129" s="3">
        <v>20282</v>
      </c>
      <c r="C13129">
        <v>2.2734999999999999</v>
      </c>
      <c r="D13129" s="2" t="str">
        <f t="shared" si="205"/>
        <v>2018</v>
      </c>
    </row>
    <row r="13130" spans="1:4" x14ac:dyDescent="0.25">
      <c r="A13130">
        <v>201812</v>
      </c>
      <c r="B13130" s="3">
        <v>20283</v>
      </c>
      <c r="C13130">
        <v>13.21663</v>
      </c>
      <c r="D13130" s="2" t="str">
        <f t="shared" si="205"/>
        <v>2018</v>
      </c>
    </row>
    <row r="13131" spans="1:4" x14ac:dyDescent="0.25">
      <c r="A13131">
        <v>201812</v>
      </c>
      <c r="B13131" s="3">
        <v>20284</v>
      </c>
      <c r="C13131">
        <v>17.06767</v>
      </c>
      <c r="D13131" s="2" t="str">
        <f t="shared" si="205"/>
        <v>2018</v>
      </c>
    </row>
    <row r="13132" spans="1:4" x14ac:dyDescent="0.25">
      <c r="A13132">
        <v>201812</v>
      </c>
      <c r="B13132" s="3">
        <v>20285</v>
      </c>
      <c r="C13132">
        <v>14.06723</v>
      </c>
      <c r="D13132" s="2" t="str">
        <f t="shared" si="205"/>
        <v>2018</v>
      </c>
    </row>
    <row r="13133" spans="1:4" x14ac:dyDescent="0.25">
      <c r="A13133">
        <v>201812</v>
      </c>
      <c r="B13133" s="3">
        <v>20288</v>
      </c>
      <c r="C13133">
        <v>10.15418</v>
      </c>
      <c r="D13133" s="2" t="str">
        <f t="shared" si="205"/>
        <v>2018</v>
      </c>
    </row>
    <row r="13134" spans="1:4" x14ac:dyDescent="0.25">
      <c r="A13134">
        <v>201812</v>
      </c>
      <c r="B13134" s="3">
        <v>20289</v>
      </c>
      <c r="C13134">
        <v>12.071149999999999</v>
      </c>
      <c r="D13134" s="2" t="str">
        <f t="shared" si="205"/>
        <v>2018</v>
      </c>
    </row>
    <row r="13135" spans="1:4" x14ac:dyDescent="0.25">
      <c r="A13135">
        <v>201812</v>
      </c>
      <c r="B13135" s="3">
        <v>20290</v>
      </c>
      <c r="C13135" s="1">
        <v>13.727919999999999</v>
      </c>
      <c r="D13135" s="2" t="str">
        <f t="shared" si="205"/>
        <v>2018</v>
      </c>
    </row>
    <row r="13136" spans="1:4" x14ac:dyDescent="0.25">
      <c r="A13136">
        <v>201812</v>
      </c>
      <c r="B13136" s="3">
        <v>20291</v>
      </c>
      <c r="C13136">
        <v>15.64212</v>
      </c>
      <c r="D13136" s="2" t="str">
        <f t="shared" si="205"/>
        <v>2018</v>
      </c>
    </row>
    <row r="13137" spans="1:4" x14ac:dyDescent="0.25">
      <c r="A13137">
        <v>201812</v>
      </c>
      <c r="B13137" s="3">
        <v>20292</v>
      </c>
      <c r="C13137">
        <v>15.0097</v>
      </c>
      <c r="D13137" s="2" t="str">
        <f t="shared" si="205"/>
        <v>2018</v>
      </c>
    </row>
    <row r="13138" spans="1:4" x14ac:dyDescent="0.25">
      <c r="A13138">
        <v>201812</v>
      </c>
      <c r="B13138" s="3">
        <v>20295</v>
      </c>
      <c r="C13138">
        <v>17.244450000000001</v>
      </c>
      <c r="D13138" s="2" t="str">
        <f t="shared" si="205"/>
        <v>2018</v>
      </c>
    </row>
    <row r="13139" spans="1:4" x14ac:dyDescent="0.25">
      <c r="A13139">
        <v>201812</v>
      </c>
      <c r="B13139" s="3">
        <v>20296</v>
      </c>
      <c r="C13139">
        <v>17.318860000000001</v>
      </c>
      <c r="D13139" s="2" t="str">
        <f t="shared" si="205"/>
        <v>2018</v>
      </c>
    </row>
    <row r="13140" spans="1:4" x14ac:dyDescent="0.25">
      <c r="A13140">
        <v>201812</v>
      </c>
      <c r="B13140" s="3">
        <v>20297</v>
      </c>
      <c r="C13140">
        <v>13.590199999999999</v>
      </c>
      <c r="D13140" s="2" t="str">
        <f t="shared" si="205"/>
        <v>2018</v>
      </c>
    </row>
    <row r="13141" spans="1:4" x14ac:dyDescent="0.25">
      <c r="A13141">
        <v>201812</v>
      </c>
      <c r="B13141" s="3">
        <v>20298</v>
      </c>
      <c r="C13141">
        <v>16.125589999999999</v>
      </c>
      <c r="D13141" s="2" t="str">
        <f t="shared" si="205"/>
        <v>2018</v>
      </c>
    </row>
    <row r="13142" spans="1:4" x14ac:dyDescent="0.25">
      <c r="A13142">
        <v>201812</v>
      </c>
      <c r="B13142" s="3">
        <v>20299</v>
      </c>
      <c r="C13142">
        <v>18.129930000000002</v>
      </c>
      <c r="D13142" s="2" t="str">
        <f t="shared" si="205"/>
        <v>2018</v>
      </c>
    </row>
    <row r="13143" spans="1:4" x14ac:dyDescent="0.25">
      <c r="A13143">
        <v>201812</v>
      </c>
      <c r="B13143" s="3">
        <v>20300</v>
      </c>
      <c r="C13143">
        <v>14.931699999999999</v>
      </c>
      <c r="D13143" s="2" t="str">
        <f t="shared" si="205"/>
        <v>2018</v>
      </c>
    </row>
    <row r="13144" spans="1:4" x14ac:dyDescent="0.25">
      <c r="A13144">
        <v>201812</v>
      </c>
      <c r="B13144" s="3">
        <v>20301</v>
      </c>
      <c r="C13144">
        <v>9.0010399999999997</v>
      </c>
      <c r="D13144" s="2" t="str">
        <f t="shared" si="205"/>
        <v>2018</v>
      </c>
    </row>
    <row r="13145" spans="1:4" x14ac:dyDescent="0.25">
      <c r="A13145">
        <v>201812</v>
      </c>
      <c r="B13145" s="3">
        <v>20302</v>
      </c>
      <c r="C13145">
        <v>3.1492</v>
      </c>
      <c r="D13145" s="2" t="str">
        <f t="shared" si="205"/>
        <v>2018</v>
      </c>
    </row>
    <row r="13146" spans="1:4" x14ac:dyDescent="0.25">
      <c r="A13146">
        <v>201812</v>
      </c>
      <c r="B13146" s="3">
        <v>20303</v>
      </c>
      <c r="C13146">
        <v>14.628439999999999</v>
      </c>
      <c r="D13146" s="2" t="str">
        <f t="shared" si="205"/>
        <v>2018</v>
      </c>
    </row>
    <row r="13147" spans="1:4" x14ac:dyDescent="0.25">
      <c r="A13147">
        <v>201812</v>
      </c>
      <c r="B13147" s="3">
        <v>20304</v>
      </c>
      <c r="C13147" s="1">
        <v>4.7065199999999896</v>
      </c>
      <c r="D13147" s="2" t="str">
        <f t="shared" si="205"/>
        <v>2018</v>
      </c>
    </row>
    <row r="13148" spans="1:4" x14ac:dyDescent="0.25">
      <c r="A13148">
        <v>201812</v>
      </c>
      <c r="B13148" s="3">
        <v>20305</v>
      </c>
      <c r="C13148">
        <v>3.8366799999999999</v>
      </c>
      <c r="D13148" s="2" t="str">
        <f t="shared" si="205"/>
        <v>2018</v>
      </c>
    </row>
    <row r="13149" spans="1:4" x14ac:dyDescent="0.25">
      <c r="A13149">
        <v>201812</v>
      </c>
      <c r="B13149" s="3">
        <v>20306</v>
      </c>
      <c r="C13149">
        <v>15.470409999999999</v>
      </c>
      <c r="D13149" s="2" t="str">
        <f t="shared" si="205"/>
        <v>2018</v>
      </c>
    </row>
    <row r="13150" spans="1:4" x14ac:dyDescent="0.25">
      <c r="A13150">
        <v>201812</v>
      </c>
      <c r="B13150" s="3">
        <v>20307</v>
      </c>
      <c r="C13150">
        <v>17.503699999999998</v>
      </c>
      <c r="D13150" s="2" t="str">
        <f t="shared" si="205"/>
        <v>2018</v>
      </c>
    </row>
    <row r="13151" spans="1:4" x14ac:dyDescent="0.25">
      <c r="A13151">
        <v>201812</v>
      </c>
      <c r="B13151" s="3">
        <v>20309</v>
      </c>
      <c r="C13151">
        <v>10.782550000000001</v>
      </c>
      <c r="D13151" s="2" t="str">
        <f t="shared" si="205"/>
        <v>2018</v>
      </c>
    </row>
    <row r="13152" spans="1:4" x14ac:dyDescent="0.25">
      <c r="A13152">
        <v>201812</v>
      </c>
      <c r="B13152" s="3">
        <v>20310</v>
      </c>
      <c r="C13152" s="1">
        <v>15.663919999999999</v>
      </c>
      <c r="D13152" s="2" t="str">
        <f t="shared" si="205"/>
        <v>2018</v>
      </c>
    </row>
    <row r="13153" spans="1:4" x14ac:dyDescent="0.25">
      <c r="A13153">
        <v>201812</v>
      </c>
      <c r="B13153" s="3">
        <v>20311</v>
      </c>
      <c r="C13153">
        <v>23.10399</v>
      </c>
      <c r="D13153" s="2" t="str">
        <f t="shared" si="205"/>
        <v>2018</v>
      </c>
    </row>
    <row r="13154" spans="1:4" x14ac:dyDescent="0.25">
      <c r="A13154">
        <v>201812</v>
      </c>
      <c r="B13154" s="3">
        <v>20313</v>
      </c>
      <c r="C13154">
        <v>16.871400000000001</v>
      </c>
      <c r="D13154" s="2" t="str">
        <f t="shared" si="205"/>
        <v>2018</v>
      </c>
    </row>
    <row r="13155" spans="1:4" x14ac:dyDescent="0.25">
      <c r="A13155">
        <v>201812</v>
      </c>
      <c r="B13155" s="3">
        <v>20314</v>
      </c>
      <c r="C13155">
        <v>15.332750000000001</v>
      </c>
      <c r="D13155" s="2" t="str">
        <f t="shared" si="205"/>
        <v>2018</v>
      </c>
    </row>
    <row r="13156" spans="1:4" x14ac:dyDescent="0.25">
      <c r="A13156">
        <v>201812</v>
      </c>
      <c r="B13156" s="3">
        <v>20315</v>
      </c>
      <c r="C13156">
        <v>12.140750000000001</v>
      </c>
      <c r="D13156" s="2" t="str">
        <f t="shared" si="205"/>
        <v>2018</v>
      </c>
    </row>
    <row r="13157" spans="1:4" x14ac:dyDescent="0.25">
      <c r="A13157">
        <v>201812</v>
      </c>
      <c r="B13157" s="3">
        <v>20316</v>
      </c>
      <c r="C13157">
        <v>8.4884599999999999</v>
      </c>
      <c r="D13157" s="2" t="str">
        <f t="shared" si="205"/>
        <v>2018</v>
      </c>
    </row>
    <row r="13158" spans="1:4" x14ac:dyDescent="0.25">
      <c r="A13158">
        <v>201812</v>
      </c>
      <c r="B13158" s="3">
        <v>20317</v>
      </c>
      <c r="C13158">
        <v>17.614940000000001</v>
      </c>
      <c r="D13158" s="2" t="str">
        <f t="shared" si="205"/>
        <v>2018</v>
      </c>
    </row>
    <row r="13159" spans="1:4" x14ac:dyDescent="0.25">
      <c r="A13159">
        <v>201812</v>
      </c>
      <c r="B13159" s="3">
        <v>20319</v>
      </c>
      <c r="C13159">
        <v>16.3294</v>
      </c>
      <c r="D13159" s="2" t="str">
        <f t="shared" si="205"/>
        <v>2018</v>
      </c>
    </row>
    <row r="13160" spans="1:4" x14ac:dyDescent="0.25">
      <c r="A13160">
        <v>201812</v>
      </c>
      <c r="B13160" s="3">
        <v>20320</v>
      </c>
      <c r="C13160">
        <v>14.55626</v>
      </c>
      <c r="D13160" s="2" t="str">
        <f t="shared" si="205"/>
        <v>2018</v>
      </c>
    </row>
    <row r="13161" spans="1:4" x14ac:dyDescent="0.25">
      <c r="A13161">
        <v>201812</v>
      </c>
      <c r="B13161" s="3">
        <v>20321</v>
      </c>
      <c r="C13161">
        <v>11.28454</v>
      </c>
      <c r="D13161" s="2" t="str">
        <f t="shared" si="205"/>
        <v>2018</v>
      </c>
    </row>
    <row r="13162" spans="1:4" x14ac:dyDescent="0.25">
      <c r="A13162">
        <v>201812</v>
      </c>
      <c r="B13162" s="3">
        <v>20322</v>
      </c>
      <c r="C13162">
        <v>16.87013</v>
      </c>
      <c r="D13162" s="2" t="str">
        <f t="shared" si="205"/>
        <v>2018</v>
      </c>
    </row>
    <row r="13163" spans="1:4" x14ac:dyDescent="0.25">
      <c r="A13163">
        <v>201812</v>
      </c>
      <c r="B13163" s="3">
        <v>20323</v>
      </c>
      <c r="C13163">
        <v>17.577750000000002</v>
      </c>
      <c r="D13163" s="2" t="str">
        <f t="shared" si="205"/>
        <v>2018</v>
      </c>
    </row>
    <row r="13164" spans="1:4" x14ac:dyDescent="0.25">
      <c r="A13164">
        <v>201812</v>
      </c>
      <c r="B13164" s="3">
        <v>20324</v>
      </c>
      <c r="C13164" s="1">
        <v>13.060589999999999</v>
      </c>
      <c r="D13164" s="2" t="str">
        <f t="shared" si="205"/>
        <v>2018</v>
      </c>
    </row>
    <row r="13165" spans="1:4" x14ac:dyDescent="0.25">
      <c r="A13165">
        <v>201812</v>
      </c>
      <c r="B13165" s="3">
        <v>20325</v>
      </c>
      <c r="C13165">
        <v>4.76112</v>
      </c>
      <c r="D13165" s="2" t="str">
        <f t="shared" si="205"/>
        <v>2018</v>
      </c>
    </row>
    <row r="13166" spans="1:4" x14ac:dyDescent="0.25">
      <c r="A13166">
        <v>201812</v>
      </c>
      <c r="B13166" s="3">
        <v>20326</v>
      </c>
      <c r="C13166">
        <v>16.033429999999999</v>
      </c>
      <c r="D13166" s="2" t="str">
        <f t="shared" si="205"/>
        <v>2018</v>
      </c>
    </row>
    <row r="13167" spans="1:4" x14ac:dyDescent="0.25">
      <c r="A13167">
        <v>201812</v>
      </c>
      <c r="B13167" s="3">
        <v>20327</v>
      </c>
      <c r="C13167" s="1">
        <v>6.7051299999999996</v>
      </c>
      <c r="D13167" s="2" t="str">
        <f t="shared" si="205"/>
        <v>2018</v>
      </c>
    </row>
    <row r="13168" spans="1:4" x14ac:dyDescent="0.25">
      <c r="A13168">
        <v>201812</v>
      </c>
      <c r="B13168" s="3">
        <v>20328</v>
      </c>
      <c r="C13168" s="1">
        <v>21.400469999999999</v>
      </c>
      <c r="D13168" s="2" t="str">
        <f t="shared" si="205"/>
        <v>2018</v>
      </c>
    </row>
    <row r="13169" spans="1:4" x14ac:dyDescent="0.25">
      <c r="A13169">
        <v>201812</v>
      </c>
      <c r="B13169" s="3">
        <v>20329</v>
      </c>
      <c r="C13169">
        <v>10.214729999999999</v>
      </c>
      <c r="D13169" s="2" t="str">
        <f t="shared" si="205"/>
        <v>2018</v>
      </c>
    </row>
    <row r="13170" spans="1:4" x14ac:dyDescent="0.25">
      <c r="A13170">
        <v>201812</v>
      </c>
      <c r="B13170" s="3">
        <v>20330</v>
      </c>
      <c r="C13170">
        <v>11.60337</v>
      </c>
      <c r="D13170" s="2" t="str">
        <f t="shared" si="205"/>
        <v>2018</v>
      </c>
    </row>
    <row r="13171" spans="1:4" x14ac:dyDescent="0.25">
      <c r="A13171">
        <v>201812</v>
      </c>
      <c r="B13171" s="3">
        <v>20332</v>
      </c>
      <c r="C13171">
        <v>6.1815100000000003</v>
      </c>
      <c r="D13171" s="2" t="str">
        <f t="shared" si="205"/>
        <v>2018</v>
      </c>
    </row>
    <row r="13172" spans="1:4" x14ac:dyDescent="0.25">
      <c r="A13172">
        <v>201812</v>
      </c>
      <c r="B13172" s="3">
        <v>20334</v>
      </c>
      <c r="C13172">
        <v>20.739280000000001</v>
      </c>
      <c r="D13172" s="2" t="str">
        <f t="shared" si="205"/>
        <v>2018</v>
      </c>
    </row>
    <row r="13173" spans="1:4" x14ac:dyDescent="0.25">
      <c r="A13173">
        <v>201812</v>
      </c>
      <c r="B13173" s="3">
        <v>20335</v>
      </c>
      <c r="C13173">
        <v>14.13247</v>
      </c>
      <c r="D13173" s="2" t="str">
        <f t="shared" si="205"/>
        <v>2018</v>
      </c>
    </row>
    <row r="13174" spans="1:4" x14ac:dyDescent="0.25">
      <c r="A13174">
        <v>201812</v>
      </c>
      <c r="B13174" s="3">
        <v>20336</v>
      </c>
      <c r="C13174">
        <v>10.963010000000001</v>
      </c>
      <c r="D13174" s="2" t="str">
        <f t="shared" si="205"/>
        <v>2018</v>
      </c>
    </row>
    <row r="13175" spans="1:4" x14ac:dyDescent="0.25">
      <c r="A13175">
        <v>201812</v>
      </c>
      <c r="B13175" s="3">
        <v>20337</v>
      </c>
      <c r="C13175">
        <v>15.859109999999999</v>
      </c>
      <c r="D13175" s="2" t="str">
        <f t="shared" si="205"/>
        <v>2018</v>
      </c>
    </row>
    <row r="13176" spans="1:4" x14ac:dyDescent="0.25">
      <c r="A13176">
        <v>201812</v>
      </c>
      <c r="B13176" s="3">
        <v>20338</v>
      </c>
      <c r="C13176">
        <v>9.3369499999999999</v>
      </c>
      <c r="D13176" s="2" t="str">
        <f t="shared" si="205"/>
        <v>2018</v>
      </c>
    </row>
    <row r="13177" spans="1:4" x14ac:dyDescent="0.25">
      <c r="A13177">
        <v>201812</v>
      </c>
      <c r="B13177" s="3">
        <v>20340</v>
      </c>
      <c r="C13177">
        <v>20.95964</v>
      </c>
      <c r="D13177" s="2" t="str">
        <f t="shared" si="205"/>
        <v>2018</v>
      </c>
    </row>
    <row r="13178" spans="1:4" x14ac:dyDescent="0.25">
      <c r="A13178">
        <v>201812</v>
      </c>
      <c r="B13178" s="3">
        <v>20341</v>
      </c>
      <c r="C13178">
        <v>8.1071500000000007</v>
      </c>
      <c r="D13178" s="2" t="str">
        <f t="shared" si="205"/>
        <v>2018</v>
      </c>
    </row>
    <row r="13179" spans="1:4" x14ac:dyDescent="0.25">
      <c r="A13179">
        <v>201812</v>
      </c>
      <c r="B13179" s="3">
        <v>20342</v>
      </c>
      <c r="C13179">
        <v>16.424880000000002</v>
      </c>
      <c r="D13179" s="2" t="str">
        <f t="shared" si="205"/>
        <v>2018</v>
      </c>
    </row>
    <row r="13180" spans="1:4" x14ac:dyDescent="0.25">
      <c r="A13180">
        <v>201812</v>
      </c>
      <c r="B13180" s="3">
        <v>20343</v>
      </c>
      <c r="C13180">
        <v>13.659380000000001</v>
      </c>
      <c r="D13180" s="2" t="str">
        <f t="shared" si="205"/>
        <v>2018</v>
      </c>
    </row>
    <row r="13181" spans="1:4" x14ac:dyDescent="0.25">
      <c r="A13181">
        <v>201812</v>
      </c>
      <c r="B13181" s="3">
        <v>20344</v>
      </c>
      <c r="C13181">
        <v>12.42018</v>
      </c>
      <c r="D13181" s="2" t="str">
        <f t="shared" si="205"/>
        <v>2018</v>
      </c>
    </row>
    <row r="13182" spans="1:4" x14ac:dyDescent="0.25">
      <c r="A13182">
        <v>201812</v>
      </c>
      <c r="B13182" s="3">
        <v>20346</v>
      </c>
      <c r="C13182" s="1">
        <v>12.5118499999999</v>
      </c>
      <c r="D13182" s="2" t="str">
        <f t="shared" si="205"/>
        <v>2018</v>
      </c>
    </row>
    <row r="13183" spans="1:4" x14ac:dyDescent="0.25">
      <c r="A13183">
        <v>201812</v>
      </c>
      <c r="B13183" s="3">
        <v>20348</v>
      </c>
      <c r="C13183">
        <v>17.20919</v>
      </c>
      <c r="D13183" s="2" t="str">
        <f t="shared" si="205"/>
        <v>2018</v>
      </c>
    </row>
    <row r="13184" spans="1:4" x14ac:dyDescent="0.25">
      <c r="A13184">
        <v>201812</v>
      </c>
      <c r="B13184" s="3">
        <v>20349</v>
      </c>
      <c r="C13184">
        <v>10.77398</v>
      </c>
      <c r="D13184" s="2" t="str">
        <f t="shared" si="205"/>
        <v>2018</v>
      </c>
    </row>
    <row r="13185" spans="1:4" x14ac:dyDescent="0.25">
      <c r="A13185">
        <v>201812</v>
      </c>
      <c r="B13185" s="3">
        <v>20350</v>
      </c>
      <c r="C13185" s="1">
        <v>3.3324499999999899</v>
      </c>
      <c r="D13185" s="2" t="str">
        <f t="shared" si="205"/>
        <v>2018</v>
      </c>
    </row>
    <row r="13186" spans="1:4" x14ac:dyDescent="0.25">
      <c r="A13186">
        <v>201812</v>
      </c>
      <c r="B13186" s="3">
        <v>20351</v>
      </c>
      <c r="C13186">
        <v>36.392400000000002</v>
      </c>
      <c r="D13186" s="2" t="str">
        <f t="shared" si="205"/>
        <v>2018</v>
      </c>
    </row>
    <row r="13187" spans="1:4" x14ac:dyDescent="0.25">
      <c r="A13187">
        <v>201812</v>
      </c>
      <c r="B13187" s="3">
        <v>20352</v>
      </c>
      <c r="C13187">
        <v>11.64508</v>
      </c>
      <c r="D13187" s="2" t="str">
        <f t="shared" ref="D13187:D13250" si="206">LEFT(A13187,4)</f>
        <v>2018</v>
      </c>
    </row>
    <row r="13188" spans="1:4" x14ac:dyDescent="0.25">
      <c r="A13188">
        <v>201812</v>
      </c>
      <c r="B13188" s="3">
        <v>20353</v>
      </c>
      <c r="C13188">
        <v>16.042960000000001</v>
      </c>
      <c r="D13188" s="2" t="str">
        <f t="shared" si="206"/>
        <v>2018</v>
      </c>
    </row>
    <row r="13189" spans="1:4" x14ac:dyDescent="0.25">
      <c r="A13189">
        <v>201812</v>
      </c>
      <c r="B13189" s="3">
        <v>20354</v>
      </c>
      <c r="C13189">
        <v>13.05522</v>
      </c>
      <c r="D13189" s="2" t="str">
        <f t="shared" si="206"/>
        <v>2018</v>
      </c>
    </row>
    <row r="13190" spans="1:4" x14ac:dyDescent="0.25">
      <c r="A13190">
        <v>201812</v>
      </c>
      <c r="B13190" s="3">
        <v>20356</v>
      </c>
      <c r="C13190">
        <v>2.7081</v>
      </c>
      <c r="D13190" s="2" t="str">
        <f t="shared" si="206"/>
        <v>2018</v>
      </c>
    </row>
    <row r="13191" spans="1:4" x14ac:dyDescent="0.25">
      <c r="A13191">
        <v>201812</v>
      </c>
      <c r="B13191" s="3">
        <v>20357</v>
      </c>
      <c r="C13191">
        <v>11.332470000000001</v>
      </c>
      <c r="D13191" s="2" t="str">
        <f t="shared" si="206"/>
        <v>2018</v>
      </c>
    </row>
    <row r="13192" spans="1:4" x14ac:dyDescent="0.25">
      <c r="A13192">
        <v>201812</v>
      </c>
      <c r="B13192" s="3">
        <v>20358</v>
      </c>
      <c r="C13192">
        <v>6.6830400000000001</v>
      </c>
      <c r="D13192" s="2" t="str">
        <f t="shared" si="206"/>
        <v>2018</v>
      </c>
    </row>
    <row r="13193" spans="1:4" x14ac:dyDescent="0.25">
      <c r="A13193">
        <v>201812</v>
      </c>
      <c r="B13193" s="3">
        <v>20359</v>
      </c>
      <c r="C13193">
        <v>10.68731</v>
      </c>
      <c r="D13193" s="2" t="str">
        <f t="shared" si="206"/>
        <v>2018</v>
      </c>
    </row>
    <row r="13194" spans="1:4" x14ac:dyDescent="0.25">
      <c r="A13194">
        <v>201812</v>
      </c>
      <c r="B13194" s="3">
        <v>20361</v>
      </c>
      <c r="C13194">
        <v>7.5498500000000002</v>
      </c>
      <c r="D13194" s="2" t="str">
        <f t="shared" si="206"/>
        <v>2018</v>
      </c>
    </row>
    <row r="13195" spans="1:4" x14ac:dyDescent="0.25">
      <c r="A13195">
        <v>201812</v>
      </c>
      <c r="B13195" s="3">
        <v>20362</v>
      </c>
      <c r="C13195">
        <v>26.086500000000001</v>
      </c>
      <c r="D13195" s="2" t="str">
        <f t="shared" si="206"/>
        <v>2018</v>
      </c>
    </row>
    <row r="13196" spans="1:4" x14ac:dyDescent="0.25">
      <c r="A13196">
        <v>201812</v>
      </c>
      <c r="B13196" s="3">
        <v>20364</v>
      </c>
      <c r="C13196">
        <v>12.69739</v>
      </c>
      <c r="D13196" s="2" t="str">
        <f t="shared" si="206"/>
        <v>2018</v>
      </c>
    </row>
    <row r="13197" spans="1:4" x14ac:dyDescent="0.25">
      <c r="A13197">
        <v>201812</v>
      </c>
      <c r="B13197" s="3">
        <v>20365</v>
      </c>
      <c r="C13197" s="1">
        <v>12.5051399999999</v>
      </c>
      <c r="D13197" s="2" t="str">
        <f t="shared" si="206"/>
        <v>2018</v>
      </c>
    </row>
    <row r="13198" spans="1:4" x14ac:dyDescent="0.25">
      <c r="A13198">
        <v>201812</v>
      </c>
      <c r="B13198" s="3">
        <v>20366</v>
      </c>
      <c r="C13198">
        <v>12.1739</v>
      </c>
      <c r="D13198" s="2" t="str">
        <f t="shared" si="206"/>
        <v>2018</v>
      </c>
    </row>
    <row r="13199" spans="1:4" x14ac:dyDescent="0.25">
      <c r="A13199">
        <v>201812</v>
      </c>
      <c r="B13199" s="3">
        <v>20367</v>
      </c>
      <c r="C13199">
        <v>13.31658</v>
      </c>
      <c r="D13199" s="2" t="str">
        <f t="shared" si="206"/>
        <v>2018</v>
      </c>
    </row>
    <row r="13200" spans="1:4" x14ac:dyDescent="0.25">
      <c r="A13200">
        <v>201812</v>
      </c>
      <c r="B13200" s="3">
        <v>20368</v>
      </c>
      <c r="C13200">
        <v>24.382429999999999</v>
      </c>
      <c r="D13200" s="2" t="str">
        <f t="shared" si="206"/>
        <v>2018</v>
      </c>
    </row>
    <row r="13201" spans="1:4" x14ac:dyDescent="0.25">
      <c r="A13201">
        <v>201812</v>
      </c>
      <c r="B13201" s="3">
        <v>20372</v>
      </c>
      <c r="C13201">
        <v>10.49024</v>
      </c>
      <c r="D13201" s="2" t="str">
        <f t="shared" si="206"/>
        <v>2018</v>
      </c>
    </row>
    <row r="13202" spans="1:4" x14ac:dyDescent="0.25">
      <c r="A13202">
        <v>201812</v>
      </c>
      <c r="B13202" s="3">
        <v>20375</v>
      </c>
      <c r="C13202">
        <v>10.561909999999999</v>
      </c>
      <c r="D13202" s="2" t="str">
        <f t="shared" si="206"/>
        <v>2018</v>
      </c>
    </row>
    <row r="13203" spans="1:4" x14ac:dyDescent="0.25">
      <c r="A13203">
        <v>201812</v>
      </c>
      <c r="B13203" s="3">
        <v>20377</v>
      </c>
      <c r="C13203">
        <v>12.42441</v>
      </c>
      <c r="D13203" s="2" t="str">
        <f t="shared" si="206"/>
        <v>2018</v>
      </c>
    </row>
    <row r="13204" spans="1:4" x14ac:dyDescent="0.25">
      <c r="A13204">
        <v>201812</v>
      </c>
      <c r="B13204" s="3">
        <v>20378</v>
      </c>
      <c r="C13204">
        <v>16.28661</v>
      </c>
      <c r="D13204" s="2" t="str">
        <f t="shared" si="206"/>
        <v>2018</v>
      </c>
    </row>
    <row r="13205" spans="1:4" x14ac:dyDescent="0.25">
      <c r="A13205">
        <v>201812</v>
      </c>
      <c r="B13205" s="3">
        <v>20379</v>
      </c>
      <c r="C13205" s="1">
        <v>11.101099999999899</v>
      </c>
      <c r="D13205" s="2" t="str">
        <f t="shared" si="206"/>
        <v>2018</v>
      </c>
    </row>
    <row r="13206" spans="1:4" x14ac:dyDescent="0.25">
      <c r="A13206">
        <v>201812</v>
      </c>
      <c r="B13206" s="3">
        <v>20380</v>
      </c>
      <c r="C13206">
        <v>7.7679099999999996</v>
      </c>
      <c r="D13206" s="2" t="str">
        <f t="shared" si="206"/>
        <v>2018</v>
      </c>
    </row>
    <row r="13207" spans="1:4" x14ac:dyDescent="0.25">
      <c r="A13207">
        <v>201812</v>
      </c>
      <c r="B13207" s="3">
        <v>20381</v>
      </c>
      <c r="C13207">
        <v>8.6440800000000007</v>
      </c>
      <c r="D13207" s="2" t="str">
        <f t="shared" si="206"/>
        <v>2018</v>
      </c>
    </row>
    <row r="13208" spans="1:4" x14ac:dyDescent="0.25">
      <c r="A13208">
        <v>201812</v>
      </c>
      <c r="B13208" s="3">
        <v>20382</v>
      </c>
      <c r="C13208">
        <v>13.182359999999999</v>
      </c>
      <c r="D13208" s="2" t="str">
        <f t="shared" si="206"/>
        <v>2018</v>
      </c>
    </row>
    <row r="13209" spans="1:4" x14ac:dyDescent="0.25">
      <c r="A13209">
        <v>201812</v>
      </c>
      <c r="B13209" s="3">
        <v>20383</v>
      </c>
      <c r="C13209">
        <v>5.6211099999999998</v>
      </c>
      <c r="D13209" s="2" t="str">
        <f t="shared" si="206"/>
        <v>2018</v>
      </c>
    </row>
    <row r="13210" spans="1:4" x14ac:dyDescent="0.25">
      <c r="A13210">
        <v>201812</v>
      </c>
      <c r="B13210" s="3">
        <v>20384</v>
      </c>
      <c r="C13210">
        <v>14.955920000000001</v>
      </c>
      <c r="D13210" s="2" t="str">
        <f t="shared" si="206"/>
        <v>2018</v>
      </c>
    </row>
    <row r="13211" spans="1:4" x14ac:dyDescent="0.25">
      <c r="A13211">
        <v>201812</v>
      </c>
      <c r="B13211" s="3">
        <v>20385</v>
      </c>
      <c r="C13211">
        <v>10.49029</v>
      </c>
      <c r="D13211" s="2" t="str">
        <f t="shared" si="206"/>
        <v>2018</v>
      </c>
    </row>
    <row r="13212" spans="1:4" x14ac:dyDescent="0.25">
      <c r="A13212">
        <v>201812</v>
      </c>
      <c r="B13212" s="3">
        <v>20386</v>
      </c>
      <c r="C13212" s="1">
        <v>14.2407799999999</v>
      </c>
      <c r="D13212" s="2" t="str">
        <f t="shared" si="206"/>
        <v>2018</v>
      </c>
    </row>
    <row r="13213" spans="1:4" x14ac:dyDescent="0.25">
      <c r="A13213">
        <v>201812</v>
      </c>
      <c r="B13213" s="3">
        <v>20387</v>
      </c>
      <c r="C13213">
        <v>12.53721</v>
      </c>
      <c r="D13213" s="2" t="str">
        <f t="shared" si="206"/>
        <v>2018</v>
      </c>
    </row>
    <row r="13214" spans="1:4" x14ac:dyDescent="0.25">
      <c r="A13214">
        <v>201812</v>
      </c>
      <c r="B13214" s="3">
        <v>20388</v>
      </c>
      <c r="C13214" s="1">
        <v>14.0212799999999</v>
      </c>
      <c r="D13214" s="2" t="str">
        <f t="shared" si="206"/>
        <v>2018</v>
      </c>
    </row>
    <row r="13215" spans="1:4" x14ac:dyDescent="0.25">
      <c r="A13215">
        <v>201812</v>
      </c>
      <c r="B13215" s="3">
        <v>20389</v>
      </c>
      <c r="C13215">
        <v>12.257619999999999</v>
      </c>
      <c r="D13215" s="2" t="str">
        <f t="shared" si="206"/>
        <v>2018</v>
      </c>
    </row>
    <row r="13216" spans="1:4" x14ac:dyDescent="0.25">
      <c r="A13216">
        <v>201812</v>
      </c>
      <c r="B13216" s="3">
        <v>20390</v>
      </c>
      <c r="C13216">
        <v>9.6798699999999993</v>
      </c>
      <c r="D13216" s="2" t="str">
        <f t="shared" si="206"/>
        <v>2018</v>
      </c>
    </row>
    <row r="13217" spans="1:4" x14ac:dyDescent="0.25">
      <c r="A13217">
        <v>201812</v>
      </c>
      <c r="B13217" s="3">
        <v>20395</v>
      </c>
      <c r="C13217">
        <v>12.604620000000001</v>
      </c>
      <c r="D13217" s="2" t="str">
        <f t="shared" si="206"/>
        <v>2018</v>
      </c>
    </row>
    <row r="13218" spans="1:4" x14ac:dyDescent="0.25">
      <c r="A13218">
        <v>201812</v>
      </c>
      <c r="B13218" s="3">
        <v>20396</v>
      </c>
      <c r="C13218">
        <v>9.0028100000000002</v>
      </c>
      <c r="D13218" s="2" t="str">
        <f t="shared" si="206"/>
        <v>2018</v>
      </c>
    </row>
    <row r="13219" spans="1:4" x14ac:dyDescent="0.25">
      <c r="A13219">
        <v>201812</v>
      </c>
      <c r="B13219" s="3">
        <v>20398</v>
      </c>
      <c r="C13219">
        <v>2.42822</v>
      </c>
      <c r="D13219" s="2" t="str">
        <f t="shared" si="206"/>
        <v>2018</v>
      </c>
    </row>
    <row r="13220" spans="1:4" x14ac:dyDescent="0.25">
      <c r="A13220">
        <v>201812</v>
      </c>
      <c r="B13220" s="3">
        <v>20400</v>
      </c>
      <c r="C13220">
        <v>10.122249999999999</v>
      </c>
      <c r="D13220" s="2" t="str">
        <f t="shared" si="206"/>
        <v>2018</v>
      </c>
    </row>
    <row r="13221" spans="1:4" x14ac:dyDescent="0.25">
      <c r="A13221">
        <v>201812</v>
      </c>
      <c r="B13221" s="3">
        <v>20401</v>
      </c>
      <c r="C13221">
        <v>7.1997</v>
      </c>
      <c r="D13221" s="2" t="str">
        <f t="shared" si="206"/>
        <v>2018</v>
      </c>
    </row>
    <row r="13222" spans="1:4" x14ac:dyDescent="0.25">
      <c r="A13222">
        <v>201812</v>
      </c>
      <c r="B13222" s="3">
        <v>20402</v>
      </c>
      <c r="C13222">
        <v>14.06714</v>
      </c>
      <c r="D13222" s="2" t="str">
        <f t="shared" si="206"/>
        <v>2018</v>
      </c>
    </row>
    <row r="13223" spans="1:4" x14ac:dyDescent="0.25">
      <c r="A13223">
        <v>201812</v>
      </c>
      <c r="B13223" s="3">
        <v>20403</v>
      </c>
      <c r="C13223">
        <v>12.79148</v>
      </c>
      <c r="D13223" s="2" t="str">
        <f t="shared" si="206"/>
        <v>2018</v>
      </c>
    </row>
    <row r="13224" spans="1:4" x14ac:dyDescent="0.25">
      <c r="A13224">
        <v>201812</v>
      </c>
      <c r="B13224" s="3">
        <v>20404</v>
      </c>
      <c r="C13224">
        <v>14.55214</v>
      </c>
      <c r="D13224" s="2" t="str">
        <f t="shared" si="206"/>
        <v>2018</v>
      </c>
    </row>
    <row r="13225" spans="1:4" x14ac:dyDescent="0.25">
      <c r="A13225">
        <v>201812</v>
      </c>
      <c r="B13225" s="3">
        <v>20406</v>
      </c>
      <c r="C13225">
        <v>15.58254</v>
      </c>
      <c r="D13225" s="2" t="str">
        <f t="shared" si="206"/>
        <v>2018</v>
      </c>
    </row>
    <row r="13226" spans="1:4" x14ac:dyDescent="0.25">
      <c r="A13226">
        <v>201812</v>
      </c>
      <c r="B13226" s="3">
        <v>20407</v>
      </c>
      <c r="C13226">
        <v>7.6825400000000004</v>
      </c>
      <c r="D13226" s="2" t="str">
        <f t="shared" si="206"/>
        <v>2018</v>
      </c>
    </row>
    <row r="13227" spans="1:4" x14ac:dyDescent="0.25">
      <c r="A13227">
        <v>201812</v>
      </c>
      <c r="B13227" s="3">
        <v>20408</v>
      </c>
      <c r="C13227">
        <v>17.647770000000001</v>
      </c>
      <c r="D13227" s="2" t="str">
        <f t="shared" si="206"/>
        <v>2018</v>
      </c>
    </row>
    <row r="13228" spans="1:4" x14ac:dyDescent="0.25">
      <c r="A13228">
        <v>201812</v>
      </c>
      <c r="B13228" s="3">
        <v>20409</v>
      </c>
      <c r="C13228">
        <v>6.8523399999999999</v>
      </c>
      <c r="D13228" s="2" t="str">
        <f t="shared" si="206"/>
        <v>2018</v>
      </c>
    </row>
    <row r="13229" spans="1:4" x14ac:dyDescent="0.25">
      <c r="A13229">
        <v>201812</v>
      </c>
      <c r="B13229" s="3">
        <v>20410</v>
      </c>
      <c r="C13229">
        <v>9.0125399999999996</v>
      </c>
      <c r="D13229" s="2" t="str">
        <f t="shared" si="206"/>
        <v>2018</v>
      </c>
    </row>
    <row r="13230" spans="1:4" x14ac:dyDescent="0.25">
      <c r="A13230">
        <v>201812</v>
      </c>
      <c r="B13230" s="3">
        <v>20411</v>
      </c>
      <c r="C13230">
        <v>7.5174399999999997</v>
      </c>
      <c r="D13230" s="2" t="str">
        <f t="shared" si="206"/>
        <v>2018</v>
      </c>
    </row>
    <row r="13231" spans="1:4" x14ac:dyDescent="0.25">
      <c r="A13231">
        <v>201812</v>
      </c>
      <c r="B13231" s="3">
        <v>20415</v>
      </c>
      <c r="C13231">
        <v>5.5862499999999997</v>
      </c>
      <c r="D13231" s="2" t="str">
        <f t="shared" si="206"/>
        <v>2018</v>
      </c>
    </row>
    <row r="13232" spans="1:4" x14ac:dyDescent="0.25">
      <c r="A13232">
        <v>201812</v>
      </c>
      <c r="B13232" s="3">
        <v>20416</v>
      </c>
      <c r="C13232" s="1">
        <v>1.6962199999999901</v>
      </c>
      <c r="D13232" s="2" t="str">
        <f t="shared" si="206"/>
        <v>2018</v>
      </c>
    </row>
    <row r="13233" spans="1:4" x14ac:dyDescent="0.25">
      <c r="A13233">
        <v>201812</v>
      </c>
      <c r="B13233" s="3">
        <v>20417</v>
      </c>
      <c r="C13233">
        <v>11.401529999999999</v>
      </c>
      <c r="D13233" s="2" t="str">
        <f t="shared" si="206"/>
        <v>2018</v>
      </c>
    </row>
    <row r="13234" spans="1:4" x14ac:dyDescent="0.25">
      <c r="A13234">
        <v>201812</v>
      </c>
      <c r="B13234" s="3">
        <v>20418</v>
      </c>
      <c r="C13234">
        <v>1.12862</v>
      </c>
      <c r="D13234" s="2" t="str">
        <f t="shared" si="206"/>
        <v>2018</v>
      </c>
    </row>
    <row r="13235" spans="1:4" x14ac:dyDescent="0.25">
      <c r="A13235">
        <v>201812</v>
      </c>
      <c r="B13235" s="3">
        <v>20419</v>
      </c>
      <c r="C13235">
        <v>7.6047700000000003</v>
      </c>
      <c r="D13235" s="2" t="str">
        <f t="shared" si="206"/>
        <v>2018</v>
      </c>
    </row>
    <row r="13236" spans="1:4" x14ac:dyDescent="0.25">
      <c r="A13236">
        <v>201812</v>
      </c>
      <c r="B13236" s="3">
        <v>20421</v>
      </c>
      <c r="C13236">
        <v>4.4691000000000001</v>
      </c>
      <c r="D13236" s="2" t="str">
        <f t="shared" si="206"/>
        <v>2018</v>
      </c>
    </row>
    <row r="13237" spans="1:4" x14ac:dyDescent="0.25">
      <c r="A13237">
        <v>201812</v>
      </c>
      <c r="B13237" s="3">
        <v>20422</v>
      </c>
      <c r="C13237" s="1">
        <v>1.4195499999999901</v>
      </c>
      <c r="D13237" s="2" t="str">
        <f t="shared" si="206"/>
        <v>2018</v>
      </c>
    </row>
    <row r="13238" spans="1:4" x14ac:dyDescent="0.25">
      <c r="A13238">
        <v>201812</v>
      </c>
      <c r="B13238" s="3">
        <v>20424</v>
      </c>
      <c r="C13238">
        <v>8.5701199999999993</v>
      </c>
      <c r="D13238" s="2" t="str">
        <f t="shared" si="206"/>
        <v>2018</v>
      </c>
    </row>
    <row r="13239" spans="1:4" x14ac:dyDescent="0.25">
      <c r="A13239">
        <v>201812</v>
      </c>
      <c r="B13239" s="3">
        <v>20426</v>
      </c>
      <c r="C13239">
        <v>2.67204</v>
      </c>
      <c r="D13239" s="2" t="str">
        <f t="shared" si="206"/>
        <v>2018</v>
      </c>
    </row>
    <row r="13240" spans="1:4" x14ac:dyDescent="0.25">
      <c r="A13240">
        <v>201812</v>
      </c>
      <c r="B13240" s="3">
        <v>20428</v>
      </c>
      <c r="C13240">
        <v>1.99508</v>
      </c>
      <c r="D13240" s="2" t="str">
        <f t="shared" si="206"/>
        <v>2018</v>
      </c>
    </row>
    <row r="13241" spans="1:4" x14ac:dyDescent="0.25">
      <c r="A13241">
        <v>201812</v>
      </c>
      <c r="B13241" s="3">
        <v>20429</v>
      </c>
      <c r="C13241">
        <v>1.21244</v>
      </c>
      <c r="D13241" s="2" t="str">
        <f t="shared" si="206"/>
        <v>2018</v>
      </c>
    </row>
    <row r="13242" spans="1:4" x14ac:dyDescent="0.25">
      <c r="A13242">
        <v>201812</v>
      </c>
      <c r="B13242" s="3">
        <v>20432</v>
      </c>
      <c r="C13242">
        <v>8.6369000000000007</v>
      </c>
      <c r="D13242" s="2" t="str">
        <f t="shared" si="206"/>
        <v>2018</v>
      </c>
    </row>
    <row r="13243" spans="1:4" x14ac:dyDescent="0.25">
      <c r="A13243">
        <v>201812</v>
      </c>
      <c r="B13243" s="3">
        <v>20433</v>
      </c>
      <c r="C13243">
        <v>8.6390700000000002</v>
      </c>
      <c r="D13243" s="2" t="str">
        <f t="shared" si="206"/>
        <v>2018</v>
      </c>
    </row>
    <row r="13244" spans="1:4" x14ac:dyDescent="0.25">
      <c r="A13244">
        <v>201812</v>
      </c>
      <c r="B13244" s="3">
        <v>20434</v>
      </c>
      <c r="C13244">
        <v>7.3319000000000001</v>
      </c>
      <c r="D13244" s="2" t="str">
        <f t="shared" si="206"/>
        <v>2018</v>
      </c>
    </row>
    <row r="13245" spans="1:4" x14ac:dyDescent="0.25">
      <c r="A13245">
        <v>201812</v>
      </c>
      <c r="B13245" s="3">
        <v>20438</v>
      </c>
      <c r="C13245">
        <v>7.8696599999999997</v>
      </c>
      <c r="D13245" s="2" t="str">
        <f t="shared" si="206"/>
        <v>2018</v>
      </c>
    </row>
    <row r="13246" spans="1:4" x14ac:dyDescent="0.25">
      <c r="A13246">
        <v>201812</v>
      </c>
      <c r="B13246" s="3">
        <v>20443</v>
      </c>
      <c r="C13246">
        <v>9.7922499999999992</v>
      </c>
      <c r="D13246" s="2" t="str">
        <f t="shared" si="206"/>
        <v>2018</v>
      </c>
    </row>
    <row r="13247" spans="1:4" x14ac:dyDescent="0.25">
      <c r="A13247">
        <v>201812</v>
      </c>
      <c r="B13247" s="3">
        <v>20447</v>
      </c>
      <c r="C13247">
        <v>7.6905999999999999</v>
      </c>
      <c r="D13247" s="2" t="str">
        <f t="shared" si="206"/>
        <v>2018</v>
      </c>
    </row>
    <row r="13248" spans="1:4" x14ac:dyDescent="0.25">
      <c r="A13248">
        <v>201812</v>
      </c>
      <c r="B13248" s="3">
        <v>20449</v>
      </c>
      <c r="C13248">
        <v>1.14724</v>
      </c>
      <c r="D13248" s="2" t="str">
        <f t="shared" si="206"/>
        <v>2018</v>
      </c>
    </row>
    <row r="13249" spans="1:4" x14ac:dyDescent="0.25">
      <c r="A13249">
        <v>201812</v>
      </c>
      <c r="B13249" s="3">
        <v>20450</v>
      </c>
      <c r="C13249">
        <v>10.45003</v>
      </c>
      <c r="D13249" s="2" t="str">
        <f t="shared" si="206"/>
        <v>2018</v>
      </c>
    </row>
    <row r="13250" spans="1:4" x14ac:dyDescent="0.25">
      <c r="A13250">
        <v>201812</v>
      </c>
      <c r="B13250" s="3">
        <v>20453</v>
      </c>
      <c r="C13250">
        <v>9.3709299999999995</v>
      </c>
      <c r="D13250" s="2" t="str">
        <f t="shared" si="206"/>
        <v>2018</v>
      </c>
    </row>
    <row r="13251" spans="1:4" x14ac:dyDescent="0.25">
      <c r="A13251">
        <v>201812</v>
      </c>
      <c r="B13251" s="3">
        <v>20456</v>
      </c>
      <c r="C13251">
        <v>12.90789</v>
      </c>
      <c r="D13251" s="2" t="str">
        <f t="shared" ref="D13251:D13314" si="207">LEFT(A13251,4)</f>
        <v>2018</v>
      </c>
    </row>
    <row r="13252" spans="1:4" x14ac:dyDescent="0.25">
      <c r="A13252">
        <v>201812</v>
      </c>
      <c r="B13252" s="3">
        <v>20459</v>
      </c>
      <c r="C13252">
        <v>15.902430000000001</v>
      </c>
      <c r="D13252" s="2" t="str">
        <f t="shared" si="207"/>
        <v>2018</v>
      </c>
    </row>
    <row r="13253" spans="1:4" x14ac:dyDescent="0.25">
      <c r="A13253">
        <v>201812</v>
      </c>
      <c r="B13253" s="3">
        <v>20460</v>
      </c>
      <c r="C13253" s="1">
        <v>7.5511799999999996</v>
      </c>
      <c r="D13253" s="2" t="str">
        <f t="shared" si="207"/>
        <v>2018</v>
      </c>
    </row>
    <row r="13254" spans="1:4" x14ac:dyDescent="0.25">
      <c r="A13254">
        <v>201812</v>
      </c>
      <c r="B13254" s="3">
        <v>20463</v>
      </c>
      <c r="C13254">
        <v>5.6431199999999997</v>
      </c>
      <c r="D13254" s="2" t="str">
        <f t="shared" si="207"/>
        <v>2018</v>
      </c>
    </row>
    <row r="13255" spans="1:4" x14ac:dyDescent="0.25">
      <c r="A13255">
        <v>201812</v>
      </c>
      <c r="B13255" s="3">
        <v>20464</v>
      </c>
      <c r="C13255">
        <v>7.0280899999999997</v>
      </c>
      <c r="D13255" s="2" t="str">
        <f t="shared" si="207"/>
        <v>2018</v>
      </c>
    </row>
    <row r="13256" spans="1:4" x14ac:dyDescent="0.25">
      <c r="A13256">
        <v>201812</v>
      </c>
      <c r="B13256" s="3">
        <v>20465</v>
      </c>
      <c r="C13256" s="1">
        <v>6.4427199999999996</v>
      </c>
      <c r="D13256" s="2" t="str">
        <f t="shared" si="207"/>
        <v>2018</v>
      </c>
    </row>
    <row r="13257" spans="1:4" x14ac:dyDescent="0.25">
      <c r="A13257">
        <v>201812</v>
      </c>
      <c r="B13257" s="3">
        <v>20466</v>
      </c>
      <c r="C13257">
        <v>9.6640200000000007</v>
      </c>
      <c r="D13257" s="2" t="str">
        <f t="shared" si="207"/>
        <v>2018</v>
      </c>
    </row>
    <row r="13258" spans="1:4" x14ac:dyDescent="0.25">
      <c r="A13258">
        <v>201812</v>
      </c>
      <c r="B13258" s="3">
        <v>20469</v>
      </c>
      <c r="C13258">
        <v>11.1081</v>
      </c>
      <c r="D13258" s="2" t="str">
        <f t="shared" si="207"/>
        <v>2018</v>
      </c>
    </row>
    <row r="13259" spans="1:4" x14ac:dyDescent="0.25">
      <c r="A13259">
        <v>201812</v>
      </c>
      <c r="B13259" s="3">
        <v>20470</v>
      </c>
      <c r="C13259">
        <v>8.2245399999999993</v>
      </c>
      <c r="D13259" s="2" t="str">
        <f t="shared" si="207"/>
        <v>2018</v>
      </c>
    </row>
    <row r="13260" spans="1:4" x14ac:dyDescent="0.25">
      <c r="A13260">
        <v>201812</v>
      </c>
      <c r="B13260" s="3">
        <v>20473</v>
      </c>
      <c r="C13260">
        <v>4.7052300000000002</v>
      </c>
      <c r="D13260" s="2" t="str">
        <f t="shared" si="207"/>
        <v>2018</v>
      </c>
    </row>
    <row r="13261" spans="1:4" x14ac:dyDescent="0.25">
      <c r="A13261">
        <v>201812</v>
      </c>
      <c r="B13261" s="3">
        <v>20474</v>
      </c>
      <c r="C13261">
        <v>5.2649800000000004</v>
      </c>
      <c r="D13261" s="2" t="str">
        <f t="shared" si="207"/>
        <v>2018</v>
      </c>
    </row>
    <row r="13262" spans="1:4" x14ac:dyDescent="0.25">
      <c r="A13262">
        <v>201812</v>
      </c>
      <c r="B13262" s="3">
        <v>20477</v>
      </c>
      <c r="C13262" s="1">
        <v>21.346239999999899</v>
      </c>
      <c r="D13262" s="2" t="str">
        <f t="shared" si="207"/>
        <v>2018</v>
      </c>
    </row>
    <row r="13263" spans="1:4" x14ac:dyDescent="0.25">
      <c r="A13263">
        <v>201812</v>
      </c>
      <c r="B13263" s="3">
        <v>20478</v>
      </c>
      <c r="C13263">
        <v>4.1979899999999999</v>
      </c>
      <c r="D13263" s="2" t="str">
        <f t="shared" si="207"/>
        <v>2018</v>
      </c>
    </row>
    <row r="13264" spans="1:4" x14ac:dyDescent="0.25">
      <c r="A13264">
        <v>201812</v>
      </c>
      <c r="B13264" s="3">
        <v>20479</v>
      </c>
      <c r="C13264">
        <v>10.14085</v>
      </c>
      <c r="D13264" s="2" t="str">
        <f t="shared" si="207"/>
        <v>2018</v>
      </c>
    </row>
    <row r="13265" spans="1:4" x14ac:dyDescent="0.25">
      <c r="A13265">
        <v>201812</v>
      </c>
      <c r="B13265" s="3">
        <v>20480</v>
      </c>
      <c r="C13265">
        <v>6.8624299999999998</v>
      </c>
      <c r="D13265" s="2" t="str">
        <f t="shared" si="207"/>
        <v>2018</v>
      </c>
    </row>
    <row r="13266" spans="1:4" x14ac:dyDescent="0.25">
      <c r="A13266">
        <v>201812</v>
      </c>
      <c r="B13266" s="3">
        <v>20481</v>
      </c>
      <c r="C13266">
        <v>8.6167899999999999</v>
      </c>
      <c r="D13266" s="2" t="str">
        <f t="shared" si="207"/>
        <v>2018</v>
      </c>
    </row>
    <row r="13267" spans="1:4" x14ac:dyDescent="0.25">
      <c r="A13267">
        <v>201812</v>
      </c>
      <c r="B13267" s="3">
        <v>20482</v>
      </c>
      <c r="C13267" s="1">
        <v>6.7069099999999997</v>
      </c>
      <c r="D13267" s="2" t="str">
        <f t="shared" si="207"/>
        <v>2018</v>
      </c>
    </row>
    <row r="13268" spans="1:4" x14ac:dyDescent="0.25">
      <c r="A13268">
        <v>201812</v>
      </c>
      <c r="B13268" s="3">
        <v>20483</v>
      </c>
      <c r="C13268">
        <v>8.41221</v>
      </c>
      <c r="D13268" s="2" t="str">
        <f t="shared" si="207"/>
        <v>2018</v>
      </c>
    </row>
    <row r="13269" spans="1:4" x14ac:dyDescent="0.25">
      <c r="A13269">
        <v>201812</v>
      </c>
      <c r="B13269" s="3">
        <v>20484</v>
      </c>
      <c r="C13269">
        <v>6.0817600000000001</v>
      </c>
      <c r="D13269" s="2" t="str">
        <f t="shared" si="207"/>
        <v>2018</v>
      </c>
    </row>
    <row r="13270" spans="1:4" x14ac:dyDescent="0.25">
      <c r="A13270">
        <v>201812</v>
      </c>
      <c r="B13270" s="3">
        <v>20488</v>
      </c>
      <c r="C13270" s="1">
        <v>12.7566399999999</v>
      </c>
      <c r="D13270" s="2" t="str">
        <f t="shared" si="207"/>
        <v>2018</v>
      </c>
    </row>
    <row r="13271" spans="1:4" x14ac:dyDescent="0.25">
      <c r="A13271">
        <v>201812</v>
      </c>
      <c r="B13271" s="3">
        <v>20490</v>
      </c>
      <c r="C13271">
        <v>1.17872</v>
      </c>
      <c r="D13271" s="2" t="str">
        <f t="shared" si="207"/>
        <v>2018</v>
      </c>
    </row>
    <row r="13272" spans="1:4" x14ac:dyDescent="0.25">
      <c r="A13272">
        <v>201812</v>
      </c>
      <c r="B13272" s="3">
        <v>20495</v>
      </c>
      <c r="C13272">
        <v>14.76389</v>
      </c>
      <c r="D13272" s="2" t="str">
        <f t="shared" si="207"/>
        <v>2018</v>
      </c>
    </row>
    <row r="13273" spans="1:4" x14ac:dyDescent="0.25">
      <c r="A13273">
        <v>201812</v>
      </c>
      <c r="B13273" s="3">
        <v>20496</v>
      </c>
      <c r="C13273">
        <v>10.669510000000001</v>
      </c>
      <c r="D13273" s="2" t="str">
        <f t="shared" si="207"/>
        <v>2018</v>
      </c>
    </row>
    <row r="13274" spans="1:4" x14ac:dyDescent="0.25">
      <c r="A13274">
        <v>201812</v>
      </c>
      <c r="B13274" s="3">
        <v>20497</v>
      </c>
      <c r="C13274">
        <v>7.2321</v>
      </c>
      <c r="D13274" s="2" t="str">
        <f t="shared" si="207"/>
        <v>2018</v>
      </c>
    </row>
    <row r="13275" spans="1:4" x14ac:dyDescent="0.25">
      <c r="A13275">
        <v>201812</v>
      </c>
      <c r="B13275" s="3">
        <v>20500</v>
      </c>
      <c r="C13275">
        <v>6.8139200000000004</v>
      </c>
      <c r="D13275" s="2" t="str">
        <f t="shared" si="207"/>
        <v>2018</v>
      </c>
    </row>
    <row r="13276" spans="1:4" x14ac:dyDescent="0.25">
      <c r="A13276">
        <v>201812</v>
      </c>
      <c r="B13276" s="3">
        <v>20502</v>
      </c>
      <c r="C13276">
        <v>6.6060699999999999</v>
      </c>
      <c r="D13276" s="2" t="str">
        <f t="shared" si="207"/>
        <v>2018</v>
      </c>
    </row>
    <row r="13277" spans="1:4" x14ac:dyDescent="0.25">
      <c r="A13277">
        <v>201812</v>
      </c>
      <c r="B13277" s="3">
        <v>20503</v>
      </c>
      <c r="C13277">
        <v>10.135160000000001</v>
      </c>
      <c r="D13277" s="2" t="str">
        <f t="shared" si="207"/>
        <v>2018</v>
      </c>
    </row>
    <row r="13278" spans="1:4" x14ac:dyDescent="0.25">
      <c r="A13278">
        <v>201812</v>
      </c>
      <c r="B13278" s="3">
        <v>20505</v>
      </c>
      <c r="C13278">
        <v>8.0594999999999999</v>
      </c>
      <c r="D13278" s="2" t="str">
        <f t="shared" si="207"/>
        <v>2018</v>
      </c>
    </row>
    <row r="13279" spans="1:4" x14ac:dyDescent="0.25">
      <c r="A13279">
        <v>201812</v>
      </c>
      <c r="B13279" s="3">
        <v>20508</v>
      </c>
      <c r="C13279">
        <v>3.0575899999999998</v>
      </c>
      <c r="D13279" s="2" t="str">
        <f t="shared" si="207"/>
        <v>2018</v>
      </c>
    </row>
    <row r="13280" spans="1:4" x14ac:dyDescent="0.25">
      <c r="A13280">
        <v>201812</v>
      </c>
      <c r="B13280" s="3">
        <v>20509</v>
      </c>
      <c r="C13280">
        <v>1.1170899999999999</v>
      </c>
      <c r="D13280" s="2" t="str">
        <f t="shared" si="207"/>
        <v>2018</v>
      </c>
    </row>
    <row r="13281" spans="1:4" x14ac:dyDescent="0.25">
      <c r="A13281">
        <v>201812</v>
      </c>
      <c r="B13281" s="3">
        <v>20513</v>
      </c>
      <c r="C13281">
        <v>4.2882999999999996</v>
      </c>
      <c r="D13281" s="2" t="str">
        <f t="shared" si="207"/>
        <v>2018</v>
      </c>
    </row>
    <row r="13282" spans="1:4" x14ac:dyDescent="0.25">
      <c r="A13282">
        <v>201812</v>
      </c>
      <c r="B13282" s="3">
        <v>20514</v>
      </c>
      <c r="C13282">
        <v>6.2045500000000002</v>
      </c>
      <c r="D13282" s="2" t="str">
        <f t="shared" si="207"/>
        <v>2018</v>
      </c>
    </row>
    <row r="13283" spans="1:4" x14ac:dyDescent="0.25">
      <c r="A13283">
        <v>201812</v>
      </c>
      <c r="B13283" s="3">
        <v>20517</v>
      </c>
      <c r="C13283">
        <v>3.1040100000000002</v>
      </c>
      <c r="D13283" s="2" t="str">
        <f t="shared" si="207"/>
        <v>2018</v>
      </c>
    </row>
    <row r="13284" spans="1:4" x14ac:dyDescent="0.25">
      <c r="A13284">
        <v>201812</v>
      </c>
      <c r="B13284" s="3">
        <v>20520</v>
      </c>
      <c r="C13284">
        <v>7.36008</v>
      </c>
      <c r="D13284" s="2" t="str">
        <f t="shared" si="207"/>
        <v>2018</v>
      </c>
    </row>
    <row r="13285" spans="1:4" x14ac:dyDescent="0.25">
      <c r="A13285">
        <v>201812</v>
      </c>
      <c r="B13285" s="3">
        <v>20522</v>
      </c>
      <c r="C13285" s="1">
        <v>10.411479999999999</v>
      </c>
      <c r="D13285" s="2" t="str">
        <f t="shared" si="207"/>
        <v>2018</v>
      </c>
    </row>
    <row r="13286" spans="1:4" x14ac:dyDescent="0.25">
      <c r="A13286">
        <v>201812</v>
      </c>
      <c r="B13286" s="3">
        <v>20523</v>
      </c>
      <c r="C13286">
        <v>20.601800000000001</v>
      </c>
      <c r="D13286" s="2" t="str">
        <f t="shared" si="207"/>
        <v>2018</v>
      </c>
    </row>
    <row r="13287" spans="1:4" x14ac:dyDescent="0.25">
      <c r="A13287">
        <v>201812</v>
      </c>
      <c r="B13287" s="3">
        <v>20524</v>
      </c>
      <c r="C13287">
        <v>11.712619999999999</v>
      </c>
      <c r="D13287" s="2" t="str">
        <f t="shared" si="207"/>
        <v>2018</v>
      </c>
    </row>
    <row r="13288" spans="1:4" x14ac:dyDescent="0.25">
      <c r="A13288">
        <v>201812</v>
      </c>
      <c r="B13288" s="3">
        <v>20527</v>
      </c>
      <c r="C13288">
        <v>13.360670000000001</v>
      </c>
      <c r="D13288" s="2" t="str">
        <f t="shared" si="207"/>
        <v>2018</v>
      </c>
    </row>
    <row r="13289" spans="1:4" x14ac:dyDescent="0.25">
      <c r="A13289">
        <v>201812</v>
      </c>
      <c r="B13289" s="3">
        <v>20530</v>
      </c>
      <c r="C13289">
        <v>4.8833299999999999</v>
      </c>
      <c r="D13289" s="2" t="str">
        <f t="shared" si="207"/>
        <v>2018</v>
      </c>
    </row>
    <row r="13290" spans="1:4" x14ac:dyDescent="0.25">
      <c r="A13290">
        <v>201812</v>
      </c>
      <c r="B13290" s="3">
        <v>20532</v>
      </c>
      <c r="C13290" s="1">
        <v>5.8912399999999998</v>
      </c>
      <c r="D13290" s="2" t="str">
        <f t="shared" si="207"/>
        <v>2018</v>
      </c>
    </row>
    <row r="13291" spans="1:4" x14ac:dyDescent="0.25">
      <c r="A13291">
        <v>201812</v>
      </c>
      <c r="B13291" s="3">
        <v>20536</v>
      </c>
      <c r="C13291">
        <v>6.01572</v>
      </c>
      <c r="D13291" s="2" t="str">
        <f t="shared" si="207"/>
        <v>2018</v>
      </c>
    </row>
    <row r="13292" spans="1:4" x14ac:dyDescent="0.25">
      <c r="A13292">
        <v>201812</v>
      </c>
      <c r="B13292" s="3">
        <v>20538</v>
      </c>
      <c r="C13292">
        <v>4.4642200000000001</v>
      </c>
      <c r="D13292" s="2" t="str">
        <f t="shared" si="207"/>
        <v>2018</v>
      </c>
    </row>
    <row r="13293" spans="1:4" x14ac:dyDescent="0.25">
      <c r="A13293">
        <v>201812</v>
      </c>
      <c r="B13293" s="3">
        <v>20539</v>
      </c>
      <c r="C13293">
        <v>5.9587300000000001</v>
      </c>
      <c r="D13293" s="2" t="str">
        <f t="shared" si="207"/>
        <v>2018</v>
      </c>
    </row>
    <row r="13294" spans="1:4" x14ac:dyDescent="0.25">
      <c r="A13294">
        <v>201812</v>
      </c>
      <c r="B13294" s="3">
        <v>20540</v>
      </c>
      <c r="C13294">
        <v>15.831189999999999</v>
      </c>
      <c r="D13294" s="2" t="str">
        <f t="shared" si="207"/>
        <v>2018</v>
      </c>
    </row>
    <row r="13295" spans="1:4" x14ac:dyDescent="0.25">
      <c r="A13295">
        <v>201812</v>
      </c>
      <c r="B13295" s="3">
        <v>20541</v>
      </c>
      <c r="C13295">
        <v>9.0869499999999999</v>
      </c>
      <c r="D13295" s="2" t="str">
        <f t="shared" si="207"/>
        <v>2018</v>
      </c>
    </row>
    <row r="13296" spans="1:4" x14ac:dyDescent="0.25">
      <c r="A13296">
        <v>201812</v>
      </c>
      <c r="B13296" s="3">
        <v>20542</v>
      </c>
      <c r="C13296">
        <v>6.8756399999999998</v>
      </c>
      <c r="D13296" s="2" t="str">
        <f t="shared" si="207"/>
        <v>2018</v>
      </c>
    </row>
    <row r="13297" spans="1:4" x14ac:dyDescent="0.25">
      <c r="A13297">
        <v>201812</v>
      </c>
      <c r="B13297" s="3">
        <v>20544</v>
      </c>
      <c r="C13297">
        <v>11.36528</v>
      </c>
      <c r="D13297" s="2" t="str">
        <f t="shared" si="207"/>
        <v>2018</v>
      </c>
    </row>
    <row r="13298" spans="1:4" x14ac:dyDescent="0.25">
      <c r="A13298">
        <v>201812</v>
      </c>
      <c r="B13298" s="3">
        <v>20547</v>
      </c>
      <c r="C13298">
        <v>11.23404</v>
      </c>
      <c r="D13298" s="2" t="str">
        <f t="shared" si="207"/>
        <v>2018</v>
      </c>
    </row>
    <row r="13299" spans="1:4" x14ac:dyDescent="0.25">
      <c r="A13299">
        <v>201812</v>
      </c>
      <c r="B13299" s="3">
        <v>20549</v>
      </c>
      <c r="C13299">
        <v>2.8638699999999999</v>
      </c>
      <c r="D13299" s="2" t="str">
        <f t="shared" si="207"/>
        <v>2018</v>
      </c>
    </row>
    <row r="13300" spans="1:4" x14ac:dyDescent="0.25">
      <c r="A13300">
        <v>201812</v>
      </c>
      <c r="B13300" s="3">
        <v>20551</v>
      </c>
      <c r="C13300">
        <v>6.0461900000000002</v>
      </c>
      <c r="D13300" s="2" t="str">
        <f t="shared" si="207"/>
        <v>2018</v>
      </c>
    </row>
    <row r="13301" spans="1:4" x14ac:dyDescent="0.25">
      <c r="A13301">
        <v>201812</v>
      </c>
      <c r="B13301" s="3">
        <v>20552</v>
      </c>
      <c r="C13301">
        <v>5.5371699999999997</v>
      </c>
      <c r="D13301" s="2" t="str">
        <f t="shared" si="207"/>
        <v>2018</v>
      </c>
    </row>
    <row r="13302" spans="1:4" x14ac:dyDescent="0.25">
      <c r="A13302">
        <v>201812</v>
      </c>
      <c r="B13302" s="3">
        <v>20553</v>
      </c>
      <c r="C13302">
        <v>13.59027</v>
      </c>
      <c r="D13302" s="2" t="str">
        <f t="shared" si="207"/>
        <v>2018</v>
      </c>
    </row>
    <row r="13303" spans="1:4" x14ac:dyDescent="0.25">
      <c r="A13303">
        <v>201812</v>
      </c>
      <c r="B13303" s="3">
        <v>20555</v>
      </c>
      <c r="C13303">
        <v>5.1456499999999998</v>
      </c>
      <c r="D13303" s="2" t="str">
        <f t="shared" si="207"/>
        <v>2018</v>
      </c>
    </row>
    <row r="13304" spans="1:4" x14ac:dyDescent="0.25">
      <c r="A13304">
        <v>201812</v>
      </c>
      <c r="B13304" s="3">
        <v>20558</v>
      </c>
      <c r="C13304">
        <v>17.654</v>
      </c>
      <c r="D13304" s="2" t="str">
        <f t="shared" si="207"/>
        <v>2018</v>
      </c>
    </row>
    <row r="13305" spans="1:4" x14ac:dyDescent="0.25">
      <c r="A13305">
        <v>201812</v>
      </c>
      <c r="B13305" s="3">
        <v>20559</v>
      </c>
      <c r="C13305" s="1">
        <v>12.889059999999899</v>
      </c>
      <c r="D13305" s="2" t="str">
        <f t="shared" si="207"/>
        <v>2018</v>
      </c>
    </row>
    <row r="13306" spans="1:4" x14ac:dyDescent="0.25">
      <c r="A13306">
        <v>201812</v>
      </c>
      <c r="B13306" s="3">
        <v>20560</v>
      </c>
      <c r="C13306">
        <v>5.7720500000000001</v>
      </c>
      <c r="D13306" s="2" t="str">
        <f t="shared" si="207"/>
        <v>2018</v>
      </c>
    </row>
    <row r="13307" spans="1:4" x14ac:dyDescent="0.25">
      <c r="A13307">
        <v>201812</v>
      </c>
      <c r="B13307" s="3">
        <v>20561</v>
      </c>
      <c r="C13307">
        <v>0.45712999999999998</v>
      </c>
      <c r="D13307" s="2" t="str">
        <f t="shared" si="207"/>
        <v>2018</v>
      </c>
    </row>
    <row r="13308" spans="1:4" x14ac:dyDescent="0.25">
      <c r="A13308">
        <v>201812</v>
      </c>
      <c r="B13308" s="3">
        <v>20563</v>
      </c>
      <c r="C13308">
        <v>3.62662</v>
      </c>
      <c r="D13308" s="2" t="str">
        <f t="shared" si="207"/>
        <v>2018</v>
      </c>
    </row>
    <row r="13309" spans="1:4" x14ac:dyDescent="0.25">
      <c r="A13309">
        <v>201812</v>
      </c>
      <c r="B13309" s="3">
        <v>20565</v>
      </c>
      <c r="C13309">
        <v>5.4692100000000003</v>
      </c>
      <c r="D13309" s="2" t="str">
        <f t="shared" si="207"/>
        <v>2018</v>
      </c>
    </row>
    <row r="13310" spans="1:4" x14ac:dyDescent="0.25">
      <c r="A13310">
        <v>201812</v>
      </c>
      <c r="B13310" s="3">
        <v>20567</v>
      </c>
      <c r="C13310">
        <v>3.93384</v>
      </c>
      <c r="D13310" s="2" t="str">
        <f t="shared" si="207"/>
        <v>2018</v>
      </c>
    </row>
    <row r="13311" spans="1:4" x14ac:dyDescent="0.25">
      <c r="A13311">
        <v>201812</v>
      </c>
      <c r="B13311" s="3">
        <v>20568</v>
      </c>
      <c r="C13311">
        <v>3.2759999999999998</v>
      </c>
      <c r="D13311" s="2" t="str">
        <f t="shared" si="207"/>
        <v>2018</v>
      </c>
    </row>
    <row r="13312" spans="1:4" x14ac:dyDescent="0.25">
      <c r="A13312">
        <v>201812</v>
      </c>
      <c r="B13312" s="3">
        <v>20569</v>
      </c>
      <c r="C13312" s="1">
        <v>3.9905999999999899</v>
      </c>
      <c r="D13312" s="2" t="str">
        <f t="shared" si="207"/>
        <v>2018</v>
      </c>
    </row>
    <row r="13313" spans="1:4" x14ac:dyDescent="0.25">
      <c r="A13313">
        <v>201812</v>
      </c>
      <c r="B13313" s="3">
        <v>20570</v>
      </c>
      <c r="C13313">
        <v>3.7572000000000001</v>
      </c>
      <c r="D13313" s="2" t="str">
        <f t="shared" si="207"/>
        <v>2018</v>
      </c>
    </row>
    <row r="13314" spans="1:4" x14ac:dyDescent="0.25">
      <c r="A13314">
        <v>201812</v>
      </c>
      <c r="B13314" s="3">
        <v>20571</v>
      </c>
      <c r="C13314" s="1">
        <v>0.16000999999999899</v>
      </c>
      <c r="D13314" s="2" t="str">
        <f t="shared" si="207"/>
        <v>2018</v>
      </c>
    </row>
    <row r="13315" spans="1:4" x14ac:dyDescent="0.25">
      <c r="A13315">
        <v>201812</v>
      </c>
      <c r="B13315" s="3">
        <v>20572</v>
      </c>
      <c r="C13315">
        <v>3.63673</v>
      </c>
      <c r="D13315" s="2" t="str">
        <f t="shared" ref="D13315:D13378" si="208">LEFT(A13315,4)</f>
        <v>2018</v>
      </c>
    </row>
    <row r="13316" spans="1:4" x14ac:dyDescent="0.25">
      <c r="A13316">
        <v>201812</v>
      </c>
      <c r="B13316" s="3">
        <v>20574</v>
      </c>
      <c r="C13316">
        <v>1.8841000000000001</v>
      </c>
      <c r="D13316" s="2" t="str">
        <f t="shared" si="208"/>
        <v>2018</v>
      </c>
    </row>
    <row r="13317" spans="1:4" x14ac:dyDescent="0.25">
      <c r="A13317">
        <v>201812</v>
      </c>
      <c r="B13317" s="3">
        <v>20576</v>
      </c>
      <c r="C13317" s="1">
        <v>1.7330099999999999</v>
      </c>
      <c r="D13317" s="2" t="str">
        <f t="shared" si="208"/>
        <v>2018</v>
      </c>
    </row>
    <row r="13318" spans="1:4" x14ac:dyDescent="0.25">
      <c r="A13318">
        <v>201812</v>
      </c>
      <c r="B13318" s="3">
        <v>20578</v>
      </c>
      <c r="C13318">
        <v>3.2916400000000001</v>
      </c>
      <c r="D13318" s="2" t="str">
        <f t="shared" si="208"/>
        <v>2018</v>
      </c>
    </row>
    <row r="13319" spans="1:4" x14ac:dyDescent="0.25">
      <c r="A13319">
        <v>201812</v>
      </c>
      <c r="B13319" s="3">
        <v>20579</v>
      </c>
      <c r="C13319">
        <v>6.7260900000000001</v>
      </c>
      <c r="D13319" s="2" t="str">
        <f t="shared" si="208"/>
        <v>2018</v>
      </c>
    </row>
    <row r="13320" spans="1:4" x14ac:dyDescent="0.25">
      <c r="A13320">
        <v>201812</v>
      </c>
      <c r="B13320" s="3">
        <v>20580</v>
      </c>
      <c r="C13320">
        <v>12.76275</v>
      </c>
      <c r="D13320" s="2" t="str">
        <f t="shared" si="208"/>
        <v>2018</v>
      </c>
    </row>
    <row r="13321" spans="1:4" x14ac:dyDescent="0.25">
      <c r="A13321">
        <v>201812</v>
      </c>
      <c r="B13321" s="3">
        <v>20583</v>
      </c>
      <c r="C13321">
        <v>5.5277399999999997</v>
      </c>
      <c r="D13321" s="2" t="str">
        <f t="shared" si="208"/>
        <v>2018</v>
      </c>
    </row>
    <row r="13322" spans="1:4" x14ac:dyDescent="0.25">
      <c r="A13322">
        <v>201812</v>
      </c>
      <c r="B13322" s="3">
        <v>20585</v>
      </c>
      <c r="C13322">
        <v>3.3037800000000002</v>
      </c>
      <c r="D13322" s="2" t="str">
        <f t="shared" si="208"/>
        <v>2018</v>
      </c>
    </row>
    <row r="13323" spans="1:4" x14ac:dyDescent="0.25">
      <c r="A13323">
        <v>201812</v>
      </c>
      <c r="B13323" s="3">
        <v>20586</v>
      </c>
      <c r="C13323">
        <v>0.85118000000000005</v>
      </c>
      <c r="D13323" s="2" t="str">
        <f t="shared" si="208"/>
        <v>2018</v>
      </c>
    </row>
    <row r="13324" spans="1:4" x14ac:dyDescent="0.25">
      <c r="A13324">
        <v>201812</v>
      </c>
      <c r="B13324" s="3">
        <v>20588</v>
      </c>
      <c r="C13324">
        <v>2.14032</v>
      </c>
      <c r="D13324" s="2" t="str">
        <f t="shared" si="208"/>
        <v>2018</v>
      </c>
    </row>
    <row r="13325" spans="1:4" x14ac:dyDescent="0.25">
      <c r="A13325">
        <v>201812</v>
      </c>
      <c r="B13325" s="3">
        <v>20589</v>
      </c>
      <c r="C13325">
        <v>3.5057200000000002</v>
      </c>
      <c r="D13325" s="2" t="str">
        <f t="shared" si="208"/>
        <v>2018</v>
      </c>
    </row>
    <row r="13326" spans="1:4" x14ac:dyDescent="0.25">
      <c r="A13326">
        <v>201812</v>
      </c>
      <c r="B13326" s="3">
        <v>20596</v>
      </c>
      <c r="C13326">
        <v>3.988</v>
      </c>
      <c r="D13326" s="2" t="str">
        <f t="shared" si="208"/>
        <v>2018</v>
      </c>
    </row>
    <row r="13327" spans="1:4" x14ac:dyDescent="0.25">
      <c r="A13327">
        <v>201812</v>
      </c>
      <c r="B13327" s="3">
        <v>20597</v>
      </c>
      <c r="C13327">
        <v>0.52969999999999995</v>
      </c>
      <c r="D13327" s="2" t="str">
        <f t="shared" si="208"/>
        <v>2018</v>
      </c>
    </row>
    <row r="13328" spans="1:4" x14ac:dyDescent="0.25">
      <c r="A13328">
        <v>201812</v>
      </c>
      <c r="B13328" s="3">
        <v>20599</v>
      </c>
      <c r="C13328">
        <v>4.9543200000000001</v>
      </c>
      <c r="D13328" s="2" t="str">
        <f t="shared" si="208"/>
        <v>2018</v>
      </c>
    </row>
    <row r="13329" spans="1:4" x14ac:dyDescent="0.25">
      <c r="A13329">
        <v>201812</v>
      </c>
      <c r="B13329" s="3">
        <v>20600</v>
      </c>
      <c r="C13329">
        <v>4.8055599999999998</v>
      </c>
      <c r="D13329" s="2" t="str">
        <f t="shared" si="208"/>
        <v>2018</v>
      </c>
    </row>
    <row r="13330" spans="1:4" x14ac:dyDescent="0.25">
      <c r="A13330">
        <v>201812</v>
      </c>
      <c r="B13330" s="3">
        <v>20601</v>
      </c>
      <c r="C13330">
        <v>0.65988000000000002</v>
      </c>
      <c r="D13330" s="2" t="str">
        <f t="shared" si="208"/>
        <v>2018</v>
      </c>
    </row>
    <row r="13331" spans="1:4" x14ac:dyDescent="0.25">
      <c r="A13331">
        <v>201812</v>
      </c>
      <c r="B13331" s="3">
        <v>20602</v>
      </c>
      <c r="C13331">
        <v>3.3831699999999998</v>
      </c>
      <c r="D13331" s="2" t="str">
        <f t="shared" si="208"/>
        <v>2018</v>
      </c>
    </row>
    <row r="13332" spans="1:4" x14ac:dyDescent="0.25">
      <c r="A13332">
        <v>201812</v>
      </c>
      <c r="B13332" s="3">
        <v>20604</v>
      </c>
      <c r="C13332" s="1">
        <v>3.5844999999999998</v>
      </c>
      <c r="D13332" s="2" t="str">
        <f t="shared" si="208"/>
        <v>2018</v>
      </c>
    </row>
    <row r="13333" spans="1:4" x14ac:dyDescent="0.25">
      <c r="A13333">
        <v>201812</v>
      </c>
      <c r="B13333" s="3">
        <v>20605</v>
      </c>
      <c r="C13333">
        <v>4.6319400000000002</v>
      </c>
      <c r="D13333" s="2" t="str">
        <f t="shared" si="208"/>
        <v>2018</v>
      </c>
    </row>
    <row r="13334" spans="1:4" x14ac:dyDescent="0.25">
      <c r="A13334">
        <v>201812</v>
      </c>
      <c r="B13334" s="3">
        <v>20606</v>
      </c>
      <c r="C13334">
        <v>5.1359399999999997</v>
      </c>
      <c r="D13334" s="2" t="str">
        <f t="shared" si="208"/>
        <v>2018</v>
      </c>
    </row>
    <row r="13335" spans="1:4" x14ac:dyDescent="0.25">
      <c r="A13335">
        <v>201812</v>
      </c>
      <c r="B13335" s="3">
        <v>20609</v>
      </c>
      <c r="C13335">
        <v>4.73834</v>
      </c>
      <c r="D13335" s="2" t="str">
        <f t="shared" si="208"/>
        <v>2018</v>
      </c>
    </row>
    <row r="13336" spans="1:4" x14ac:dyDescent="0.25">
      <c r="A13336">
        <v>201812</v>
      </c>
      <c r="B13336" s="3">
        <v>20611</v>
      </c>
      <c r="C13336">
        <v>10.84742</v>
      </c>
      <c r="D13336" s="2" t="str">
        <f t="shared" si="208"/>
        <v>2018</v>
      </c>
    </row>
    <row r="13337" spans="1:4" x14ac:dyDescent="0.25">
      <c r="A13337">
        <v>201812</v>
      </c>
      <c r="B13337" s="3">
        <v>20612</v>
      </c>
      <c r="C13337">
        <v>2.8039999999999998</v>
      </c>
      <c r="D13337" s="2" t="str">
        <f t="shared" si="208"/>
        <v>2018</v>
      </c>
    </row>
    <row r="13338" spans="1:4" x14ac:dyDescent="0.25">
      <c r="A13338">
        <v>201812</v>
      </c>
      <c r="B13338" s="3">
        <v>20614</v>
      </c>
      <c r="C13338">
        <v>3.72506</v>
      </c>
      <c r="D13338" s="2" t="str">
        <f t="shared" si="208"/>
        <v>2018</v>
      </c>
    </row>
    <row r="13339" spans="1:4" x14ac:dyDescent="0.25">
      <c r="A13339">
        <v>201812</v>
      </c>
      <c r="B13339" s="3">
        <v>20617</v>
      </c>
      <c r="C13339">
        <v>2.90272</v>
      </c>
      <c r="D13339" s="2" t="str">
        <f t="shared" si="208"/>
        <v>2018</v>
      </c>
    </row>
    <row r="13340" spans="1:4" x14ac:dyDescent="0.25">
      <c r="A13340">
        <v>201812</v>
      </c>
      <c r="B13340" s="3">
        <v>20622</v>
      </c>
      <c r="C13340">
        <v>4.3030499999999998</v>
      </c>
      <c r="D13340" s="2" t="str">
        <f t="shared" si="208"/>
        <v>2018</v>
      </c>
    </row>
    <row r="13341" spans="1:4" x14ac:dyDescent="0.25">
      <c r="A13341">
        <v>201812</v>
      </c>
      <c r="B13341" s="3">
        <v>20624</v>
      </c>
      <c r="C13341">
        <v>6.42591</v>
      </c>
      <c r="D13341" s="2" t="str">
        <f t="shared" si="208"/>
        <v>2018</v>
      </c>
    </row>
    <row r="13342" spans="1:4" x14ac:dyDescent="0.25">
      <c r="A13342">
        <v>201812</v>
      </c>
      <c r="B13342" s="3">
        <v>20627</v>
      </c>
      <c r="C13342">
        <v>6.5326899999999997</v>
      </c>
      <c r="D13342" s="2" t="str">
        <f t="shared" si="208"/>
        <v>2018</v>
      </c>
    </row>
    <row r="13343" spans="1:4" x14ac:dyDescent="0.25">
      <c r="A13343">
        <v>201812</v>
      </c>
      <c r="B13343" s="3">
        <v>20628</v>
      </c>
      <c r="C13343">
        <v>4.1284000000000001</v>
      </c>
      <c r="D13343" s="2" t="str">
        <f t="shared" si="208"/>
        <v>2018</v>
      </c>
    </row>
    <row r="13344" spans="1:4" x14ac:dyDescent="0.25">
      <c r="A13344">
        <v>201812</v>
      </c>
      <c r="B13344" s="3">
        <v>20629</v>
      </c>
      <c r="C13344">
        <v>3.22845</v>
      </c>
      <c r="D13344" s="2" t="str">
        <f t="shared" si="208"/>
        <v>2018</v>
      </c>
    </row>
    <row r="13345" spans="1:4" x14ac:dyDescent="0.25">
      <c r="A13345">
        <v>201812</v>
      </c>
      <c r="B13345" s="3">
        <v>20632</v>
      </c>
      <c r="C13345">
        <v>3.3004699999999998</v>
      </c>
      <c r="D13345" s="2" t="str">
        <f t="shared" si="208"/>
        <v>2018</v>
      </c>
    </row>
    <row r="13346" spans="1:4" x14ac:dyDescent="0.25">
      <c r="A13346">
        <v>201812</v>
      </c>
      <c r="B13346" s="3">
        <v>20636</v>
      </c>
      <c r="C13346">
        <v>0.86382999999999999</v>
      </c>
      <c r="D13346" s="2" t="str">
        <f t="shared" si="208"/>
        <v>2018</v>
      </c>
    </row>
    <row r="13347" spans="1:4" x14ac:dyDescent="0.25">
      <c r="A13347">
        <v>201812</v>
      </c>
      <c r="B13347" s="3">
        <v>20637</v>
      </c>
      <c r="C13347">
        <v>4.9216699999999998</v>
      </c>
      <c r="D13347" s="2" t="str">
        <f t="shared" si="208"/>
        <v>2018</v>
      </c>
    </row>
    <row r="13348" spans="1:4" x14ac:dyDescent="0.25">
      <c r="A13348">
        <v>201812</v>
      </c>
      <c r="B13348" s="3">
        <v>20638</v>
      </c>
      <c r="C13348">
        <v>6.7614400000000003</v>
      </c>
      <c r="D13348" s="2" t="str">
        <f t="shared" si="208"/>
        <v>2018</v>
      </c>
    </row>
    <row r="13349" spans="1:4" x14ac:dyDescent="0.25">
      <c r="A13349">
        <v>201812</v>
      </c>
      <c r="B13349" s="3">
        <v>20639</v>
      </c>
      <c r="C13349">
        <v>3.51051</v>
      </c>
      <c r="D13349" s="2" t="str">
        <f t="shared" si="208"/>
        <v>2018</v>
      </c>
    </row>
    <row r="13350" spans="1:4" x14ac:dyDescent="0.25">
      <c r="A13350">
        <v>201812</v>
      </c>
      <c r="B13350" s="3">
        <v>20640</v>
      </c>
      <c r="C13350">
        <v>4.6692200000000001</v>
      </c>
      <c r="D13350" s="2" t="str">
        <f t="shared" si="208"/>
        <v>2018</v>
      </c>
    </row>
    <row r="13351" spans="1:4" x14ac:dyDescent="0.25">
      <c r="A13351">
        <v>201812</v>
      </c>
      <c r="B13351" s="3">
        <v>20641</v>
      </c>
      <c r="C13351">
        <v>2.67238</v>
      </c>
      <c r="D13351" s="2" t="str">
        <f t="shared" si="208"/>
        <v>2018</v>
      </c>
    </row>
    <row r="13352" spans="1:4" x14ac:dyDescent="0.25">
      <c r="A13352">
        <v>201812</v>
      </c>
      <c r="B13352" s="3">
        <v>20642</v>
      </c>
      <c r="C13352">
        <v>3.9837099999999999</v>
      </c>
      <c r="D13352" s="2" t="str">
        <f t="shared" si="208"/>
        <v>2018</v>
      </c>
    </row>
    <row r="13353" spans="1:4" x14ac:dyDescent="0.25">
      <c r="A13353">
        <v>201812</v>
      </c>
      <c r="B13353" s="3">
        <v>20644</v>
      </c>
      <c r="C13353">
        <v>1.94922</v>
      </c>
      <c r="D13353" s="2" t="str">
        <f t="shared" si="208"/>
        <v>2018</v>
      </c>
    </row>
    <row r="13354" spans="1:4" x14ac:dyDescent="0.25">
      <c r="A13354">
        <v>201812</v>
      </c>
      <c r="B13354" s="3">
        <v>20646</v>
      </c>
      <c r="C13354">
        <v>7.4329299999999998</v>
      </c>
      <c r="D13354" s="2" t="str">
        <f t="shared" si="208"/>
        <v>2018</v>
      </c>
    </row>
    <row r="13355" spans="1:4" x14ac:dyDescent="0.25">
      <c r="A13355">
        <v>201812</v>
      </c>
      <c r="B13355" s="3">
        <v>20647</v>
      </c>
      <c r="C13355">
        <v>3.2118600000000002</v>
      </c>
      <c r="D13355" s="2" t="str">
        <f t="shared" si="208"/>
        <v>2018</v>
      </c>
    </row>
    <row r="13356" spans="1:4" x14ac:dyDescent="0.25">
      <c r="A13356">
        <v>201812</v>
      </c>
      <c r="B13356" s="3">
        <v>20651</v>
      </c>
      <c r="C13356">
        <v>3.8831199999999999</v>
      </c>
      <c r="D13356" s="2" t="str">
        <f t="shared" si="208"/>
        <v>2018</v>
      </c>
    </row>
    <row r="13357" spans="1:4" x14ac:dyDescent="0.25">
      <c r="A13357">
        <v>201812</v>
      </c>
      <c r="B13357" s="3">
        <v>20652</v>
      </c>
      <c r="C13357" s="1">
        <v>4.2929199999999996</v>
      </c>
      <c r="D13357" s="2" t="str">
        <f t="shared" si="208"/>
        <v>2018</v>
      </c>
    </row>
    <row r="13358" spans="1:4" x14ac:dyDescent="0.25">
      <c r="A13358">
        <v>201812</v>
      </c>
      <c r="B13358" s="3">
        <v>20653</v>
      </c>
      <c r="C13358">
        <v>3.9818899999999999</v>
      </c>
      <c r="D13358" s="2" t="str">
        <f t="shared" si="208"/>
        <v>2018</v>
      </c>
    </row>
    <row r="13359" spans="1:4" x14ac:dyDescent="0.25">
      <c r="A13359">
        <v>201812</v>
      </c>
      <c r="B13359" s="3">
        <v>20654</v>
      </c>
      <c r="C13359">
        <v>3.99518</v>
      </c>
      <c r="D13359" s="2" t="str">
        <f t="shared" si="208"/>
        <v>2018</v>
      </c>
    </row>
    <row r="13360" spans="1:4" x14ac:dyDescent="0.25">
      <c r="A13360">
        <v>201812</v>
      </c>
      <c r="B13360" s="3">
        <v>20655</v>
      </c>
      <c r="C13360">
        <v>4.0865</v>
      </c>
      <c r="D13360" s="2" t="str">
        <f t="shared" si="208"/>
        <v>2018</v>
      </c>
    </row>
    <row r="13361" spans="1:4" x14ac:dyDescent="0.25">
      <c r="A13361">
        <v>201812</v>
      </c>
      <c r="B13361" s="3">
        <v>20657</v>
      </c>
      <c r="C13361">
        <v>3.28206</v>
      </c>
      <c r="D13361" s="2" t="str">
        <f t="shared" si="208"/>
        <v>2018</v>
      </c>
    </row>
    <row r="13362" spans="1:4" x14ac:dyDescent="0.25">
      <c r="A13362">
        <v>201812</v>
      </c>
      <c r="B13362" s="3">
        <v>20658</v>
      </c>
      <c r="C13362">
        <v>2.0445600000000002</v>
      </c>
      <c r="D13362" s="2" t="str">
        <f t="shared" si="208"/>
        <v>2018</v>
      </c>
    </row>
    <row r="13363" spans="1:4" x14ac:dyDescent="0.25">
      <c r="A13363">
        <v>201812</v>
      </c>
      <c r="B13363" s="3">
        <v>20660</v>
      </c>
      <c r="C13363" s="1">
        <v>4.6185599999999898</v>
      </c>
      <c r="D13363" s="2" t="str">
        <f t="shared" si="208"/>
        <v>2018</v>
      </c>
    </row>
    <row r="13364" spans="1:4" x14ac:dyDescent="0.25">
      <c r="A13364">
        <v>201812</v>
      </c>
      <c r="B13364" s="3">
        <v>20661</v>
      </c>
      <c r="C13364">
        <v>2.38957</v>
      </c>
      <c r="D13364" s="2" t="str">
        <f t="shared" si="208"/>
        <v>2018</v>
      </c>
    </row>
    <row r="13365" spans="1:4" x14ac:dyDescent="0.25">
      <c r="A13365">
        <v>201812</v>
      </c>
      <c r="B13365" s="3">
        <v>20663</v>
      </c>
      <c r="C13365">
        <v>0.64471999999999996</v>
      </c>
      <c r="D13365" s="2" t="str">
        <f t="shared" si="208"/>
        <v>2018</v>
      </c>
    </row>
    <row r="13366" spans="1:4" x14ac:dyDescent="0.25">
      <c r="A13366">
        <v>201812</v>
      </c>
      <c r="B13366" s="3">
        <v>20664</v>
      </c>
      <c r="C13366" s="1">
        <v>2.9471699999999998</v>
      </c>
      <c r="D13366" s="2" t="str">
        <f t="shared" si="208"/>
        <v>2018</v>
      </c>
    </row>
    <row r="13367" spans="1:4" x14ac:dyDescent="0.25">
      <c r="A13367">
        <v>201812</v>
      </c>
      <c r="B13367" s="3">
        <v>20666</v>
      </c>
      <c r="C13367">
        <v>2.60988</v>
      </c>
      <c r="D13367" s="2" t="str">
        <f t="shared" si="208"/>
        <v>2018</v>
      </c>
    </row>
    <row r="13368" spans="1:4" x14ac:dyDescent="0.25">
      <c r="A13368">
        <v>201812</v>
      </c>
      <c r="B13368" s="3">
        <v>20667</v>
      </c>
      <c r="C13368" s="1">
        <v>2.8114599999999998</v>
      </c>
      <c r="D13368" s="2" t="str">
        <f t="shared" si="208"/>
        <v>2018</v>
      </c>
    </row>
    <row r="13369" spans="1:4" x14ac:dyDescent="0.25">
      <c r="A13369">
        <v>201812</v>
      </c>
      <c r="B13369" s="3">
        <v>20670</v>
      </c>
      <c r="C13369">
        <v>0.72499999999999998</v>
      </c>
      <c r="D13369" s="2" t="str">
        <f t="shared" si="208"/>
        <v>2018</v>
      </c>
    </row>
    <row r="13370" spans="1:4" x14ac:dyDescent="0.25">
      <c r="A13370">
        <v>201812</v>
      </c>
      <c r="B13370" s="3">
        <v>20672</v>
      </c>
      <c r="C13370">
        <v>4.6504399999999997</v>
      </c>
      <c r="D13370" s="2" t="str">
        <f t="shared" si="208"/>
        <v>2018</v>
      </c>
    </row>
    <row r="13371" spans="1:4" x14ac:dyDescent="0.25">
      <c r="A13371">
        <v>201812</v>
      </c>
      <c r="B13371" s="3">
        <v>20676</v>
      </c>
      <c r="C13371">
        <v>1.0974600000000001</v>
      </c>
      <c r="D13371" s="2" t="str">
        <f t="shared" si="208"/>
        <v>2018</v>
      </c>
    </row>
    <row r="13372" spans="1:4" x14ac:dyDescent="0.25">
      <c r="A13372">
        <v>201812</v>
      </c>
      <c r="B13372" s="3">
        <v>20677</v>
      </c>
      <c r="C13372" s="1">
        <v>2.57269999999999</v>
      </c>
      <c r="D13372" s="2" t="str">
        <f t="shared" si="208"/>
        <v>2018</v>
      </c>
    </row>
    <row r="13373" spans="1:4" x14ac:dyDescent="0.25">
      <c r="A13373">
        <v>201812</v>
      </c>
      <c r="B13373" s="3">
        <v>20678</v>
      </c>
      <c r="C13373">
        <v>0.66273000000000004</v>
      </c>
      <c r="D13373" s="2" t="str">
        <f t="shared" si="208"/>
        <v>2018</v>
      </c>
    </row>
    <row r="13374" spans="1:4" x14ac:dyDescent="0.25">
      <c r="A13374">
        <v>201812</v>
      </c>
      <c r="B13374" s="3">
        <v>20679</v>
      </c>
      <c r="C13374">
        <v>6.43771</v>
      </c>
      <c r="D13374" s="2" t="str">
        <f t="shared" si="208"/>
        <v>2018</v>
      </c>
    </row>
    <row r="13375" spans="1:4" x14ac:dyDescent="0.25">
      <c r="A13375">
        <v>201812</v>
      </c>
      <c r="B13375" s="3">
        <v>20680</v>
      </c>
      <c r="C13375">
        <v>3.0343399999999998</v>
      </c>
      <c r="D13375" s="2" t="str">
        <f t="shared" si="208"/>
        <v>2018</v>
      </c>
    </row>
    <row r="13376" spans="1:4" x14ac:dyDescent="0.25">
      <c r="A13376">
        <v>201812</v>
      </c>
      <c r="B13376" s="3">
        <v>20682</v>
      </c>
      <c r="C13376" s="1">
        <v>6.7847999999999997</v>
      </c>
      <c r="D13376" s="2" t="str">
        <f t="shared" si="208"/>
        <v>2018</v>
      </c>
    </row>
    <row r="13377" spans="1:4" x14ac:dyDescent="0.25">
      <c r="A13377">
        <v>201812</v>
      </c>
      <c r="B13377" s="3">
        <v>20684</v>
      </c>
      <c r="C13377">
        <v>3.9542600000000001</v>
      </c>
      <c r="D13377" s="2" t="str">
        <f t="shared" si="208"/>
        <v>2018</v>
      </c>
    </row>
    <row r="13378" spans="1:4" x14ac:dyDescent="0.25">
      <c r="A13378">
        <v>201812</v>
      </c>
      <c r="B13378" s="3">
        <v>20685</v>
      </c>
      <c r="C13378" s="1">
        <v>0.19938999999999901</v>
      </c>
      <c r="D13378" s="2" t="str">
        <f t="shared" si="208"/>
        <v>2018</v>
      </c>
    </row>
    <row r="13379" spans="1:4" x14ac:dyDescent="0.25">
      <c r="A13379">
        <v>201812</v>
      </c>
      <c r="B13379" s="3">
        <v>20689</v>
      </c>
      <c r="C13379">
        <v>12.71088</v>
      </c>
      <c r="D13379" s="2" t="str">
        <f t="shared" ref="D13379:D13442" si="209">LEFT(A13379,4)</f>
        <v>2018</v>
      </c>
    </row>
    <row r="13380" spans="1:4" x14ac:dyDescent="0.25">
      <c r="A13380">
        <v>201812</v>
      </c>
      <c r="B13380" s="3">
        <v>20693</v>
      </c>
      <c r="C13380">
        <v>2.3741599999999998</v>
      </c>
      <c r="D13380" s="2" t="str">
        <f t="shared" si="209"/>
        <v>2018</v>
      </c>
    </row>
    <row r="13381" spans="1:4" x14ac:dyDescent="0.25">
      <c r="A13381">
        <v>201812</v>
      </c>
      <c r="B13381" s="3">
        <v>20696</v>
      </c>
      <c r="C13381">
        <v>2.7169300000000001</v>
      </c>
      <c r="D13381" s="2" t="str">
        <f t="shared" si="209"/>
        <v>2018</v>
      </c>
    </row>
    <row r="13382" spans="1:4" x14ac:dyDescent="0.25">
      <c r="A13382">
        <v>201812</v>
      </c>
      <c r="B13382" s="3">
        <v>20697</v>
      </c>
      <c r="C13382">
        <v>2.4199299999999999</v>
      </c>
      <c r="D13382" s="2" t="str">
        <f t="shared" si="209"/>
        <v>2018</v>
      </c>
    </row>
    <row r="13383" spans="1:4" x14ac:dyDescent="0.25">
      <c r="A13383">
        <v>201812</v>
      </c>
      <c r="B13383" s="3">
        <v>20699</v>
      </c>
      <c r="C13383">
        <v>2.1007799999999999</v>
      </c>
      <c r="D13383" s="2" t="str">
        <f t="shared" si="209"/>
        <v>2018</v>
      </c>
    </row>
    <row r="13384" spans="1:4" x14ac:dyDescent="0.25">
      <c r="A13384">
        <v>201812</v>
      </c>
      <c r="B13384" s="3">
        <v>20700</v>
      </c>
      <c r="C13384">
        <v>2.7687300000000001</v>
      </c>
      <c r="D13384" s="2" t="str">
        <f t="shared" si="209"/>
        <v>2018</v>
      </c>
    </row>
    <row r="13385" spans="1:4" x14ac:dyDescent="0.25">
      <c r="A13385">
        <v>201812</v>
      </c>
      <c r="B13385" s="3">
        <v>20701</v>
      </c>
      <c r="C13385">
        <v>3.4423499999999998</v>
      </c>
      <c r="D13385" s="2" t="str">
        <f t="shared" si="209"/>
        <v>2018</v>
      </c>
    </row>
    <row r="13386" spans="1:4" x14ac:dyDescent="0.25">
      <c r="A13386">
        <v>201812</v>
      </c>
      <c r="B13386" s="3">
        <v>20702</v>
      </c>
      <c r="C13386">
        <v>2.5160100000000001</v>
      </c>
      <c r="D13386" s="2" t="str">
        <f t="shared" si="209"/>
        <v>2018</v>
      </c>
    </row>
    <row r="13387" spans="1:4" x14ac:dyDescent="0.25">
      <c r="A13387">
        <v>201812</v>
      </c>
      <c r="B13387" s="3">
        <v>20705</v>
      </c>
      <c r="C13387" s="1">
        <v>1.1609799999999999</v>
      </c>
      <c r="D13387" s="2" t="str">
        <f t="shared" si="209"/>
        <v>2018</v>
      </c>
    </row>
    <row r="13388" spans="1:4" x14ac:dyDescent="0.25">
      <c r="A13388">
        <v>201812</v>
      </c>
      <c r="B13388" s="3">
        <v>20706</v>
      </c>
      <c r="C13388" s="1">
        <v>1.8051699999999999</v>
      </c>
      <c r="D13388" s="2" t="str">
        <f t="shared" si="209"/>
        <v>2018</v>
      </c>
    </row>
    <row r="13389" spans="1:4" x14ac:dyDescent="0.25">
      <c r="A13389">
        <v>201812</v>
      </c>
      <c r="B13389" s="3">
        <v>20708</v>
      </c>
      <c r="C13389">
        <v>1.7458</v>
      </c>
      <c r="D13389" s="2" t="str">
        <f t="shared" si="209"/>
        <v>2018</v>
      </c>
    </row>
    <row r="13390" spans="1:4" x14ac:dyDescent="0.25">
      <c r="A13390">
        <v>201812</v>
      </c>
      <c r="B13390" s="3">
        <v>20709</v>
      </c>
      <c r="C13390">
        <v>6.6917499999999999</v>
      </c>
      <c r="D13390" s="2" t="str">
        <f t="shared" si="209"/>
        <v>2018</v>
      </c>
    </row>
    <row r="13391" spans="1:4" x14ac:dyDescent="0.25">
      <c r="A13391">
        <v>201812</v>
      </c>
      <c r="B13391" s="3">
        <v>20713</v>
      </c>
      <c r="C13391">
        <v>3.4579300000000002</v>
      </c>
      <c r="D13391" s="2" t="str">
        <f t="shared" si="209"/>
        <v>2018</v>
      </c>
    </row>
    <row r="13392" spans="1:4" x14ac:dyDescent="0.25">
      <c r="A13392">
        <v>201812</v>
      </c>
      <c r="B13392" s="3">
        <v>20714</v>
      </c>
      <c r="C13392">
        <v>2.31467</v>
      </c>
      <c r="D13392" s="2" t="str">
        <f t="shared" si="209"/>
        <v>2018</v>
      </c>
    </row>
    <row r="13393" spans="1:4" x14ac:dyDescent="0.25">
      <c r="A13393">
        <v>201812</v>
      </c>
      <c r="B13393" s="3">
        <v>20715</v>
      </c>
      <c r="C13393">
        <v>2.2765499999999999</v>
      </c>
      <c r="D13393" s="2" t="str">
        <f t="shared" si="209"/>
        <v>2018</v>
      </c>
    </row>
    <row r="13394" spans="1:4" x14ac:dyDescent="0.25">
      <c r="A13394">
        <v>201812</v>
      </c>
      <c r="B13394" s="3">
        <v>20721</v>
      </c>
      <c r="C13394">
        <v>2.3487300000000002</v>
      </c>
      <c r="D13394" s="2" t="str">
        <f t="shared" si="209"/>
        <v>2018</v>
      </c>
    </row>
    <row r="13395" spans="1:4" x14ac:dyDescent="0.25">
      <c r="A13395">
        <v>201812</v>
      </c>
      <c r="B13395" s="3">
        <v>20724</v>
      </c>
      <c r="C13395">
        <v>2.21136</v>
      </c>
      <c r="D13395" s="2" t="str">
        <f t="shared" si="209"/>
        <v>2018</v>
      </c>
    </row>
    <row r="13396" spans="1:4" x14ac:dyDescent="0.25">
      <c r="A13396">
        <v>201812</v>
      </c>
      <c r="B13396" s="3">
        <v>20729</v>
      </c>
      <c r="C13396">
        <v>0.72879000000000005</v>
      </c>
      <c r="D13396" s="2" t="str">
        <f t="shared" si="209"/>
        <v>2018</v>
      </c>
    </row>
    <row r="13397" spans="1:4" x14ac:dyDescent="0.25">
      <c r="A13397">
        <v>201812</v>
      </c>
      <c r="B13397" s="3">
        <v>20730</v>
      </c>
      <c r="C13397">
        <v>2.0541200000000002</v>
      </c>
      <c r="D13397" s="2" t="str">
        <f t="shared" si="209"/>
        <v>2018</v>
      </c>
    </row>
    <row r="13398" spans="1:4" x14ac:dyDescent="0.25">
      <c r="A13398">
        <v>201812</v>
      </c>
      <c r="B13398" s="3">
        <v>20733</v>
      </c>
      <c r="C13398">
        <v>1.9765200000000001</v>
      </c>
      <c r="D13398" s="2" t="str">
        <f t="shared" si="209"/>
        <v>2018</v>
      </c>
    </row>
    <row r="13399" spans="1:4" x14ac:dyDescent="0.25">
      <c r="A13399">
        <v>201812</v>
      </c>
      <c r="B13399" s="3">
        <v>20735</v>
      </c>
      <c r="C13399">
        <v>2.2490899999999998</v>
      </c>
      <c r="D13399" s="2" t="str">
        <f t="shared" si="209"/>
        <v>2018</v>
      </c>
    </row>
    <row r="13400" spans="1:4" x14ac:dyDescent="0.25">
      <c r="A13400">
        <v>201812</v>
      </c>
      <c r="B13400" s="3">
        <v>20737</v>
      </c>
      <c r="C13400">
        <v>1.59432</v>
      </c>
      <c r="D13400" s="2" t="str">
        <f t="shared" si="209"/>
        <v>2018</v>
      </c>
    </row>
    <row r="13401" spans="1:4" x14ac:dyDescent="0.25">
      <c r="A13401">
        <v>201812</v>
      </c>
      <c r="B13401" s="3">
        <v>20739</v>
      </c>
      <c r="C13401">
        <v>3.11626</v>
      </c>
      <c r="D13401" s="2" t="str">
        <f t="shared" si="209"/>
        <v>2018</v>
      </c>
    </row>
    <row r="13402" spans="1:4" x14ac:dyDescent="0.25">
      <c r="A13402">
        <v>201812</v>
      </c>
      <c r="B13402" s="3">
        <v>20741</v>
      </c>
      <c r="C13402">
        <v>1.8082199999999999</v>
      </c>
      <c r="D13402" s="2" t="str">
        <f t="shared" si="209"/>
        <v>2018</v>
      </c>
    </row>
    <row r="13403" spans="1:4" x14ac:dyDescent="0.25">
      <c r="A13403">
        <v>201812</v>
      </c>
      <c r="B13403" s="3">
        <v>20742</v>
      </c>
      <c r="C13403" s="1">
        <v>2.2378999999999998</v>
      </c>
      <c r="D13403" s="2" t="str">
        <f t="shared" si="209"/>
        <v>2018</v>
      </c>
    </row>
    <row r="13404" spans="1:4" x14ac:dyDescent="0.25">
      <c r="A13404">
        <v>201812</v>
      </c>
      <c r="B13404" s="3">
        <v>20743</v>
      </c>
      <c r="C13404">
        <v>1.9898800000000001</v>
      </c>
      <c r="D13404" s="2" t="str">
        <f t="shared" si="209"/>
        <v>2018</v>
      </c>
    </row>
    <row r="13405" spans="1:4" x14ac:dyDescent="0.25">
      <c r="A13405">
        <v>201812</v>
      </c>
      <c r="B13405" s="3">
        <v>20744</v>
      </c>
      <c r="C13405">
        <v>2.4374400000000001</v>
      </c>
      <c r="D13405" s="2" t="str">
        <f t="shared" si="209"/>
        <v>2018</v>
      </c>
    </row>
    <row r="13406" spans="1:4" x14ac:dyDescent="0.25">
      <c r="A13406">
        <v>201812</v>
      </c>
      <c r="B13406" s="3">
        <v>20745</v>
      </c>
      <c r="C13406">
        <v>2.8050999999999999</v>
      </c>
      <c r="D13406" s="2" t="str">
        <f t="shared" si="209"/>
        <v>2018</v>
      </c>
    </row>
    <row r="13407" spans="1:4" x14ac:dyDescent="0.25">
      <c r="A13407">
        <v>201812</v>
      </c>
      <c r="B13407" s="3">
        <v>20749</v>
      </c>
      <c r="C13407">
        <v>3.04311</v>
      </c>
      <c r="D13407" s="2" t="str">
        <f t="shared" si="209"/>
        <v>2018</v>
      </c>
    </row>
    <row r="13408" spans="1:4" x14ac:dyDescent="0.25">
      <c r="A13408">
        <v>201812</v>
      </c>
      <c r="B13408" s="3">
        <v>20750</v>
      </c>
      <c r="C13408">
        <v>3.4896199999999999</v>
      </c>
      <c r="D13408" s="2" t="str">
        <f t="shared" si="209"/>
        <v>2018</v>
      </c>
    </row>
    <row r="13409" spans="1:4" x14ac:dyDescent="0.25">
      <c r="A13409">
        <v>201812</v>
      </c>
      <c r="B13409" s="3">
        <v>20751</v>
      </c>
      <c r="C13409">
        <v>2.1671399999999998</v>
      </c>
      <c r="D13409" s="2" t="str">
        <f t="shared" si="209"/>
        <v>2018</v>
      </c>
    </row>
    <row r="13410" spans="1:4" x14ac:dyDescent="0.25">
      <c r="A13410">
        <v>201812</v>
      </c>
      <c r="B13410" s="3">
        <v>20756</v>
      </c>
      <c r="C13410">
        <v>2.7666200000000001</v>
      </c>
      <c r="D13410" s="2" t="str">
        <f t="shared" si="209"/>
        <v>2018</v>
      </c>
    </row>
    <row r="13411" spans="1:4" x14ac:dyDescent="0.25">
      <c r="A13411">
        <v>201812</v>
      </c>
      <c r="B13411" s="3">
        <v>20758</v>
      </c>
      <c r="C13411">
        <v>1.74108</v>
      </c>
      <c r="D13411" s="2" t="str">
        <f t="shared" si="209"/>
        <v>2018</v>
      </c>
    </row>
    <row r="13412" spans="1:4" x14ac:dyDescent="0.25">
      <c r="A13412">
        <v>201812</v>
      </c>
      <c r="B13412" s="3">
        <v>20759</v>
      </c>
      <c r="C13412" s="1">
        <v>1.5069299999999901</v>
      </c>
      <c r="D13412" s="2" t="str">
        <f t="shared" si="209"/>
        <v>2018</v>
      </c>
    </row>
    <row r="13413" spans="1:4" x14ac:dyDescent="0.25">
      <c r="A13413">
        <v>201812</v>
      </c>
      <c r="B13413" s="3">
        <v>20761</v>
      </c>
      <c r="C13413">
        <v>2.5810499999999998</v>
      </c>
      <c r="D13413" s="2" t="str">
        <f t="shared" si="209"/>
        <v>2018</v>
      </c>
    </row>
    <row r="13414" spans="1:4" x14ac:dyDescent="0.25">
      <c r="A13414">
        <v>201812</v>
      </c>
      <c r="B13414" s="3">
        <v>20765</v>
      </c>
      <c r="C13414">
        <v>0.73162000000000005</v>
      </c>
      <c r="D13414" s="2" t="str">
        <f t="shared" si="209"/>
        <v>2018</v>
      </c>
    </row>
    <row r="13415" spans="1:4" x14ac:dyDescent="0.25">
      <c r="A13415">
        <v>201812</v>
      </c>
      <c r="B13415" s="3">
        <v>20768</v>
      </c>
      <c r="C13415">
        <v>2.35995</v>
      </c>
      <c r="D13415" s="2" t="str">
        <f t="shared" si="209"/>
        <v>2018</v>
      </c>
    </row>
    <row r="13416" spans="1:4" x14ac:dyDescent="0.25">
      <c r="A13416">
        <v>201812</v>
      </c>
      <c r="B13416" s="3">
        <v>20771</v>
      </c>
      <c r="C13416" s="1">
        <v>1.3804399999999999</v>
      </c>
      <c r="D13416" s="2" t="str">
        <f t="shared" si="209"/>
        <v>2018</v>
      </c>
    </row>
    <row r="13417" spans="1:4" x14ac:dyDescent="0.25">
      <c r="A13417">
        <v>201812</v>
      </c>
      <c r="B13417" s="3">
        <v>20773</v>
      </c>
      <c r="C13417">
        <v>0.46007999999999999</v>
      </c>
      <c r="D13417" s="2" t="str">
        <f t="shared" si="209"/>
        <v>2018</v>
      </c>
    </row>
    <row r="13418" spans="1:4" x14ac:dyDescent="0.25">
      <c r="A13418">
        <v>201812</v>
      </c>
      <c r="B13418" s="3">
        <v>20775</v>
      </c>
      <c r="C13418" s="1">
        <v>2.31937999999999</v>
      </c>
      <c r="D13418" s="2" t="str">
        <f t="shared" si="209"/>
        <v>2018</v>
      </c>
    </row>
    <row r="13419" spans="1:4" x14ac:dyDescent="0.25">
      <c r="A13419">
        <v>201812</v>
      </c>
      <c r="B13419" s="3">
        <v>20777</v>
      </c>
      <c r="C13419">
        <v>3.1138300000000001</v>
      </c>
      <c r="D13419" s="2" t="str">
        <f t="shared" si="209"/>
        <v>2018</v>
      </c>
    </row>
    <row r="13420" spans="1:4" x14ac:dyDescent="0.25">
      <c r="A13420">
        <v>201812</v>
      </c>
      <c r="B13420" s="3">
        <v>20781</v>
      </c>
      <c r="C13420">
        <v>1.6749700000000001</v>
      </c>
      <c r="D13420" s="2" t="str">
        <f t="shared" si="209"/>
        <v>2018</v>
      </c>
    </row>
    <row r="13421" spans="1:4" x14ac:dyDescent="0.25">
      <c r="A13421">
        <v>201812</v>
      </c>
      <c r="B13421" s="3">
        <v>20783</v>
      </c>
      <c r="C13421">
        <v>1.9823299999999999</v>
      </c>
      <c r="D13421" s="2" t="str">
        <f t="shared" si="209"/>
        <v>2018</v>
      </c>
    </row>
    <row r="13422" spans="1:4" x14ac:dyDescent="0.25">
      <c r="A13422">
        <v>201812</v>
      </c>
      <c r="B13422" s="3">
        <v>20786</v>
      </c>
      <c r="C13422">
        <v>1.4888399999999999</v>
      </c>
      <c r="D13422" s="2" t="str">
        <f t="shared" si="209"/>
        <v>2018</v>
      </c>
    </row>
    <row r="13423" spans="1:4" x14ac:dyDescent="0.25">
      <c r="A13423">
        <v>201812</v>
      </c>
      <c r="B13423" s="3">
        <v>20788</v>
      </c>
      <c r="C13423">
        <v>1.19048</v>
      </c>
      <c r="D13423" s="2" t="str">
        <f t="shared" si="209"/>
        <v>2018</v>
      </c>
    </row>
    <row r="13424" spans="1:4" x14ac:dyDescent="0.25">
      <c r="A13424">
        <v>201812</v>
      </c>
      <c r="B13424" s="3">
        <v>20789</v>
      </c>
      <c r="C13424">
        <v>1.45773</v>
      </c>
      <c r="D13424" s="2" t="str">
        <f t="shared" si="209"/>
        <v>2018</v>
      </c>
    </row>
    <row r="13425" spans="1:4" x14ac:dyDescent="0.25">
      <c r="A13425">
        <v>201812</v>
      </c>
      <c r="B13425" s="3">
        <v>20793</v>
      </c>
      <c r="C13425">
        <v>1.4294100000000001</v>
      </c>
      <c r="D13425" s="2" t="str">
        <f t="shared" si="209"/>
        <v>2018</v>
      </c>
    </row>
    <row r="13426" spans="1:4" x14ac:dyDescent="0.25">
      <c r="A13426">
        <v>201812</v>
      </c>
      <c r="B13426" s="3">
        <v>20800</v>
      </c>
      <c r="C13426" s="1">
        <v>1.4302199999999901</v>
      </c>
      <c r="D13426" s="2" t="str">
        <f t="shared" si="209"/>
        <v>2018</v>
      </c>
    </row>
    <row r="13427" spans="1:4" x14ac:dyDescent="0.25">
      <c r="A13427">
        <v>201812</v>
      </c>
      <c r="B13427" s="3">
        <v>20801</v>
      </c>
      <c r="C13427">
        <v>1.5659000000000001</v>
      </c>
      <c r="D13427" s="2" t="str">
        <f t="shared" si="209"/>
        <v>2018</v>
      </c>
    </row>
    <row r="13428" spans="1:4" x14ac:dyDescent="0.25">
      <c r="A13428">
        <v>201812</v>
      </c>
      <c r="B13428" s="3">
        <v>20802</v>
      </c>
      <c r="C13428">
        <v>1.90385</v>
      </c>
      <c r="D13428" s="2" t="str">
        <f t="shared" si="209"/>
        <v>2018</v>
      </c>
    </row>
    <row r="13429" spans="1:4" x14ac:dyDescent="0.25">
      <c r="A13429">
        <v>201812</v>
      </c>
      <c r="B13429" s="3">
        <v>20803</v>
      </c>
      <c r="C13429">
        <v>1.4097900000000001</v>
      </c>
      <c r="D13429" s="2" t="str">
        <f t="shared" si="209"/>
        <v>2018</v>
      </c>
    </row>
    <row r="13430" spans="1:4" x14ac:dyDescent="0.25">
      <c r="A13430">
        <v>201812</v>
      </c>
      <c r="B13430" s="3">
        <v>20807</v>
      </c>
      <c r="C13430">
        <v>1.90008</v>
      </c>
      <c r="D13430" s="2" t="str">
        <f t="shared" si="209"/>
        <v>2018</v>
      </c>
    </row>
    <row r="13431" spans="1:4" x14ac:dyDescent="0.25">
      <c r="A13431">
        <v>201812</v>
      </c>
      <c r="B13431" s="3">
        <v>20809</v>
      </c>
      <c r="C13431">
        <v>1.34537</v>
      </c>
      <c r="D13431" s="2" t="str">
        <f t="shared" si="209"/>
        <v>2018</v>
      </c>
    </row>
    <row r="13432" spans="1:4" x14ac:dyDescent="0.25">
      <c r="A13432">
        <v>201812</v>
      </c>
      <c r="B13432" s="3">
        <v>20810</v>
      </c>
      <c r="C13432">
        <v>2.1402100000000002</v>
      </c>
      <c r="D13432" s="2" t="str">
        <f t="shared" si="209"/>
        <v>2018</v>
      </c>
    </row>
    <row r="13433" spans="1:4" x14ac:dyDescent="0.25">
      <c r="A13433">
        <v>201812</v>
      </c>
      <c r="B13433" s="3">
        <v>20811</v>
      </c>
      <c r="C13433">
        <v>4.7420499999999999</v>
      </c>
      <c r="D13433" s="2" t="str">
        <f t="shared" si="209"/>
        <v>2018</v>
      </c>
    </row>
    <row r="13434" spans="1:4" x14ac:dyDescent="0.25">
      <c r="A13434">
        <v>201812</v>
      </c>
      <c r="B13434" s="3">
        <v>20812</v>
      </c>
      <c r="C13434">
        <v>1.05158</v>
      </c>
      <c r="D13434" s="2" t="str">
        <f t="shared" si="209"/>
        <v>2018</v>
      </c>
    </row>
    <row r="13435" spans="1:4" x14ac:dyDescent="0.25">
      <c r="A13435">
        <v>201812</v>
      </c>
      <c r="B13435" s="3">
        <v>20817</v>
      </c>
      <c r="C13435">
        <v>8.9762400000000007</v>
      </c>
      <c r="D13435" s="2" t="str">
        <f t="shared" si="209"/>
        <v>2018</v>
      </c>
    </row>
    <row r="13436" spans="1:4" x14ac:dyDescent="0.25">
      <c r="A13436">
        <v>201812</v>
      </c>
      <c r="B13436" s="3">
        <v>20818</v>
      </c>
      <c r="C13436">
        <v>1.4633400000000001</v>
      </c>
      <c r="D13436" s="2" t="str">
        <f t="shared" si="209"/>
        <v>2018</v>
      </c>
    </row>
    <row r="13437" spans="1:4" x14ac:dyDescent="0.25">
      <c r="A13437">
        <v>201812</v>
      </c>
      <c r="B13437" s="3">
        <v>20820</v>
      </c>
      <c r="C13437">
        <v>1.85467</v>
      </c>
      <c r="D13437" s="2" t="str">
        <f t="shared" si="209"/>
        <v>2018</v>
      </c>
    </row>
    <row r="13438" spans="1:4" x14ac:dyDescent="0.25">
      <c r="A13438">
        <v>201812</v>
      </c>
      <c r="B13438" s="3">
        <v>20823</v>
      </c>
      <c r="C13438">
        <v>1.84066</v>
      </c>
      <c r="D13438" s="2" t="str">
        <f t="shared" si="209"/>
        <v>2018</v>
      </c>
    </row>
    <row r="13439" spans="1:4" x14ac:dyDescent="0.25">
      <c r="A13439">
        <v>201812</v>
      </c>
      <c r="B13439" s="3">
        <v>20826</v>
      </c>
      <c r="C13439">
        <v>1.2385299999999999</v>
      </c>
      <c r="D13439" s="2" t="str">
        <f t="shared" si="209"/>
        <v>2018</v>
      </c>
    </row>
    <row r="13440" spans="1:4" x14ac:dyDescent="0.25">
      <c r="A13440">
        <v>201812</v>
      </c>
      <c r="B13440" s="3">
        <v>20828</v>
      </c>
      <c r="C13440">
        <v>1.1413199999999999</v>
      </c>
      <c r="D13440" s="2" t="str">
        <f t="shared" si="209"/>
        <v>2018</v>
      </c>
    </row>
    <row r="13441" spans="1:4" x14ac:dyDescent="0.25">
      <c r="A13441">
        <v>201812</v>
      </c>
      <c r="B13441" s="3">
        <v>20830</v>
      </c>
      <c r="C13441">
        <v>1.3933599999999999</v>
      </c>
      <c r="D13441" s="2" t="str">
        <f t="shared" si="209"/>
        <v>2018</v>
      </c>
    </row>
    <row r="13442" spans="1:4" x14ac:dyDescent="0.25">
      <c r="A13442">
        <v>201812</v>
      </c>
      <c r="B13442" s="3">
        <v>20831</v>
      </c>
      <c r="C13442">
        <v>1.29728</v>
      </c>
      <c r="D13442" s="2" t="str">
        <f t="shared" si="209"/>
        <v>2018</v>
      </c>
    </row>
    <row r="13443" spans="1:4" x14ac:dyDescent="0.25">
      <c r="A13443">
        <v>201812</v>
      </c>
      <c r="B13443" s="3">
        <v>20832</v>
      </c>
      <c r="C13443">
        <v>1.91479</v>
      </c>
      <c r="D13443" s="2" t="str">
        <f t="shared" ref="D13443:D13506" si="210">LEFT(A13443,4)</f>
        <v>2018</v>
      </c>
    </row>
    <row r="13444" spans="1:4" x14ac:dyDescent="0.25">
      <c r="A13444">
        <v>201812</v>
      </c>
      <c r="B13444" s="3">
        <v>20835</v>
      </c>
      <c r="C13444">
        <v>9.1582399999999993</v>
      </c>
      <c r="D13444" s="2" t="str">
        <f t="shared" si="210"/>
        <v>2018</v>
      </c>
    </row>
    <row r="13445" spans="1:4" x14ac:dyDescent="0.25">
      <c r="A13445">
        <v>201812</v>
      </c>
      <c r="B13445" s="3">
        <v>20838</v>
      </c>
      <c r="C13445">
        <v>1.77912</v>
      </c>
      <c r="D13445" s="2" t="str">
        <f t="shared" si="210"/>
        <v>2018</v>
      </c>
    </row>
    <row r="13446" spans="1:4" x14ac:dyDescent="0.25">
      <c r="A13446">
        <v>201812</v>
      </c>
      <c r="B13446" s="3">
        <v>20840</v>
      </c>
      <c r="C13446">
        <v>2.1604399999999999</v>
      </c>
      <c r="D13446" s="2" t="str">
        <f t="shared" si="210"/>
        <v>2018</v>
      </c>
    </row>
    <row r="13447" spans="1:4" x14ac:dyDescent="0.25">
      <c r="A13447">
        <v>201812</v>
      </c>
      <c r="B13447" s="3">
        <v>20843</v>
      </c>
      <c r="C13447">
        <v>2.19075</v>
      </c>
      <c r="D13447" s="2" t="str">
        <f t="shared" si="210"/>
        <v>2018</v>
      </c>
    </row>
    <row r="13448" spans="1:4" x14ac:dyDescent="0.25">
      <c r="A13448">
        <v>201812</v>
      </c>
      <c r="B13448" s="3">
        <v>20846</v>
      </c>
      <c r="C13448">
        <v>1.18757</v>
      </c>
      <c r="D13448" s="2" t="str">
        <f t="shared" si="210"/>
        <v>2018</v>
      </c>
    </row>
    <row r="13449" spans="1:4" x14ac:dyDescent="0.25">
      <c r="A13449">
        <v>201812</v>
      </c>
      <c r="B13449" s="3">
        <v>20847</v>
      </c>
      <c r="C13449">
        <v>0.96092999999999995</v>
      </c>
      <c r="D13449" s="2" t="str">
        <f t="shared" si="210"/>
        <v>2018</v>
      </c>
    </row>
    <row r="13450" spans="1:4" x14ac:dyDescent="0.25">
      <c r="A13450">
        <v>201812</v>
      </c>
      <c r="B13450" s="3">
        <v>20849</v>
      </c>
      <c r="C13450">
        <v>1.4998199999999999</v>
      </c>
      <c r="D13450" s="2" t="str">
        <f t="shared" si="210"/>
        <v>2018</v>
      </c>
    </row>
    <row r="13451" spans="1:4" x14ac:dyDescent="0.25">
      <c r="A13451">
        <v>201812</v>
      </c>
      <c r="B13451" s="3">
        <v>20852</v>
      </c>
      <c r="C13451">
        <v>1.1793800000000001</v>
      </c>
      <c r="D13451" s="2" t="str">
        <f t="shared" si="210"/>
        <v>2018</v>
      </c>
    </row>
    <row r="13452" spans="1:4" x14ac:dyDescent="0.25">
      <c r="A13452">
        <v>201812</v>
      </c>
      <c r="B13452" s="3">
        <v>20853</v>
      </c>
      <c r="C13452">
        <v>1.8305100000000001</v>
      </c>
      <c r="D13452" s="2" t="str">
        <f t="shared" si="210"/>
        <v>2018</v>
      </c>
    </row>
    <row r="13453" spans="1:4" x14ac:dyDescent="0.25">
      <c r="A13453">
        <v>201812</v>
      </c>
      <c r="B13453" s="3">
        <v>20855</v>
      </c>
      <c r="C13453">
        <v>1.2551099999999999</v>
      </c>
      <c r="D13453" s="2" t="str">
        <f t="shared" si="210"/>
        <v>2018</v>
      </c>
    </row>
    <row r="13454" spans="1:4" x14ac:dyDescent="0.25">
      <c r="A13454">
        <v>201812</v>
      </c>
      <c r="B13454" s="3">
        <v>20862</v>
      </c>
      <c r="C13454">
        <v>1.72973</v>
      </c>
      <c r="D13454" s="2" t="str">
        <f t="shared" si="210"/>
        <v>2018</v>
      </c>
    </row>
    <row r="13455" spans="1:4" x14ac:dyDescent="0.25">
      <c r="A13455">
        <v>201812</v>
      </c>
      <c r="B13455" s="3">
        <v>20863</v>
      </c>
      <c r="C13455">
        <v>1.0086900000000001</v>
      </c>
      <c r="D13455" s="2" t="str">
        <f t="shared" si="210"/>
        <v>2018</v>
      </c>
    </row>
    <row r="13456" spans="1:4" x14ac:dyDescent="0.25">
      <c r="A13456">
        <v>201812</v>
      </c>
      <c r="B13456" s="3">
        <v>20864</v>
      </c>
      <c r="C13456">
        <v>1.7124900000000001</v>
      </c>
      <c r="D13456" s="2" t="str">
        <f t="shared" si="210"/>
        <v>2018</v>
      </c>
    </row>
    <row r="13457" spans="1:4" x14ac:dyDescent="0.25">
      <c r="A13457">
        <v>201812</v>
      </c>
      <c r="B13457" s="3">
        <v>20865</v>
      </c>
      <c r="C13457">
        <v>1.3278300000000001</v>
      </c>
      <c r="D13457" s="2" t="str">
        <f t="shared" si="210"/>
        <v>2018</v>
      </c>
    </row>
    <row r="13458" spans="1:4" x14ac:dyDescent="0.25">
      <c r="A13458">
        <v>201812</v>
      </c>
      <c r="B13458" s="3">
        <v>20870</v>
      </c>
      <c r="C13458">
        <v>1.1319399999999999</v>
      </c>
      <c r="D13458" s="2" t="str">
        <f t="shared" si="210"/>
        <v>2018</v>
      </c>
    </row>
    <row r="13459" spans="1:4" x14ac:dyDescent="0.25">
      <c r="A13459">
        <v>201812</v>
      </c>
      <c r="B13459" s="3">
        <v>20877</v>
      </c>
      <c r="C13459">
        <v>1.42943</v>
      </c>
      <c r="D13459" s="2" t="str">
        <f t="shared" si="210"/>
        <v>2018</v>
      </c>
    </row>
    <row r="13460" spans="1:4" x14ac:dyDescent="0.25">
      <c r="A13460">
        <v>201812</v>
      </c>
      <c r="B13460" s="3">
        <v>20878</v>
      </c>
      <c r="C13460">
        <v>1.8541099999999999</v>
      </c>
      <c r="D13460" s="2" t="str">
        <f t="shared" si="210"/>
        <v>2018</v>
      </c>
    </row>
    <row r="13461" spans="1:4" x14ac:dyDescent="0.25">
      <c r="A13461">
        <v>201812</v>
      </c>
      <c r="B13461" s="3">
        <v>20879</v>
      </c>
      <c r="C13461">
        <v>1.80243</v>
      </c>
      <c r="D13461" s="2" t="str">
        <f t="shared" si="210"/>
        <v>2018</v>
      </c>
    </row>
    <row r="13462" spans="1:4" x14ac:dyDescent="0.25">
      <c r="A13462">
        <v>201812</v>
      </c>
      <c r="B13462" s="3">
        <v>20882</v>
      </c>
      <c r="C13462">
        <v>0.87573000000000001</v>
      </c>
      <c r="D13462" s="2" t="str">
        <f t="shared" si="210"/>
        <v>2018</v>
      </c>
    </row>
    <row r="13463" spans="1:4" x14ac:dyDescent="0.25">
      <c r="A13463">
        <v>201812</v>
      </c>
      <c r="B13463" s="3">
        <v>20883</v>
      </c>
      <c r="C13463">
        <v>1.0556000000000001</v>
      </c>
      <c r="D13463" s="2" t="str">
        <f t="shared" si="210"/>
        <v>2018</v>
      </c>
    </row>
    <row r="13464" spans="1:4" x14ac:dyDescent="0.25">
      <c r="A13464">
        <v>201812</v>
      </c>
      <c r="B13464" s="3">
        <v>20885</v>
      </c>
      <c r="C13464">
        <v>0.65736000000000006</v>
      </c>
      <c r="D13464" s="2" t="str">
        <f t="shared" si="210"/>
        <v>2018</v>
      </c>
    </row>
    <row r="13465" spans="1:4" x14ac:dyDescent="0.25">
      <c r="A13465">
        <v>201812</v>
      </c>
      <c r="B13465" s="3">
        <v>20892</v>
      </c>
      <c r="C13465">
        <v>1.0240100000000001</v>
      </c>
      <c r="D13465" s="2" t="str">
        <f t="shared" si="210"/>
        <v>2018</v>
      </c>
    </row>
    <row r="13466" spans="1:4" x14ac:dyDescent="0.25">
      <c r="A13466">
        <v>201812</v>
      </c>
      <c r="B13466" s="3">
        <v>20894</v>
      </c>
      <c r="C13466">
        <v>2.2884500000000001</v>
      </c>
      <c r="D13466" s="2" t="str">
        <f t="shared" si="210"/>
        <v>2018</v>
      </c>
    </row>
    <row r="13467" spans="1:4" x14ac:dyDescent="0.25">
      <c r="A13467">
        <v>201812</v>
      </c>
      <c r="B13467" s="3">
        <v>20901</v>
      </c>
      <c r="C13467">
        <v>1.3044199999999999</v>
      </c>
      <c r="D13467" s="2" t="str">
        <f t="shared" si="210"/>
        <v>2018</v>
      </c>
    </row>
    <row r="13468" spans="1:4" x14ac:dyDescent="0.25">
      <c r="A13468">
        <v>201812</v>
      </c>
      <c r="B13468" s="3">
        <v>20902</v>
      </c>
      <c r="C13468">
        <v>3.0642800000000001</v>
      </c>
      <c r="D13468" s="2" t="str">
        <f t="shared" si="210"/>
        <v>2018</v>
      </c>
    </row>
    <row r="13469" spans="1:4" x14ac:dyDescent="0.25">
      <c r="A13469">
        <v>201812</v>
      </c>
      <c r="B13469" s="3">
        <v>20906</v>
      </c>
      <c r="C13469">
        <v>0.88165000000000004</v>
      </c>
      <c r="D13469" s="2" t="str">
        <f t="shared" si="210"/>
        <v>2018</v>
      </c>
    </row>
    <row r="13470" spans="1:4" x14ac:dyDescent="0.25">
      <c r="A13470">
        <v>201812</v>
      </c>
      <c r="B13470" s="3">
        <v>20908</v>
      </c>
      <c r="C13470">
        <v>2.25942</v>
      </c>
      <c r="D13470" s="2" t="str">
        <f t="shared" si="210"/>
        <v>2018</v>
      </c>
    </row>
    <row r="13471" spans="1:4" x14ac:dyDescent="0.25">
      <c r="A13471">
        <v>201812</v>
      </c>
      <c r="B13471" s="3">
        <v>20913</v>
      </c>
      <c r="C13471">
        <v>1.0848800000000001</v>
      </c>
      <c r="D13471" s="2" t="str">
        <f t="shared" si="210"/>
        <v>2018</v>
      </c>
    </row>
    <row r="13472" spans="1:4" x14ac:dyDescent="0.25">
      <c r="A13472">
        <v>201812</v>
      </c>
      <c r="B13472" s="3">
        <v>20914</v>
      </c>
      <c r="C13472">
        <v>0.73785000000000001</v>
      </c>
      <c r="D13472" s="2" t="str">
        <f t="shared" si="210"/>
        <v>2018</v>
      </c>
    </row>
    <row r="13473" spans="1:4" x14ac:dyDescent="0.25">
      <c r="A13473">
        <v>201812</v>
      </c>
      <c r="B13473" s="3">
        <v>20917</v>
      </c>
      <c r="C13473">
        <v>2.6752899999999999</v>
      </c>
      <c r="D13473" s="2" t="str">
        <f t="shared" si="210"/>
        <v>2018</v>
      </c>
    </row>
    <row r="13474" spans="1:4" x14ac:dyDescent="0.25">
      <c r="A13474">
        <v>201812</v>
      </c>
      <c r="B13474" s="3">
        <v>20919</v>
      </c>
      <c r="C13474">
        <v>0.61277000000000004</v>
      </c>
      <c r="D13474" s="2" t="str">
        <f t="shared" si="210"/>
        <v>2018</v>
      </c>
    </row>
    <row r="13475" spans="1:4" x14ac:dyDescent="0.25">
      <c r="A13475">
        <v>201812</v>
      </c>
      <c r="B13475" s="3">
        <v>20922</v>
      </c>
      <c r="C13475">
        <v>0.72604999999999997</v>
      </c>
      <c r="D13475" s="2" t="str">
        <f t="shared" si="210"/>
        <v>2018</v>
      </c>
    </row>
    <row r="13476" spans="1:4" x14ac:dyDescent="0.25">
      <c r="A13476">
        <v>201812</v>
      </c>
      <c r="B13476" s="3">
        <v>20925</v>
      </c>
      <c r="C13476">
        <v>0.45754</v>
      </c>
      <c r="D13476" s="2" t="str">
        <f t="shared" si="210"/>
        <v>2018</v>
      </c>
    </row>
    <row r="13477" spans="1:4" x14ac:dyDescent="0.25">
      <c r="A13477">
        <v>201812</v>
      </c>
      <c r="B13477" s="3">
        <v>20931</v>
      </c>
      <c r="C13477">
        <v>0.31448999999999999</v>
      </c>
      <c r="D13477" s="2" t="str">
        <f t="shared" si="210"/>
        <v>2018</v>
      </c>
    </row>
    <row r="13478" spans="1:4" x14ac:dyDescent="0.25">
      <c r="A13478">
        <v>201812</v>
      </c>
      <c r="B13478" s="3">
        <v>20936</v>
      </c>
      <c r="C13478">
        <v>1.6220000000000001</v>
      </c>
      <c r="D13478" s="2" t="str">
        <f t="shared" si="210"/>
        <v>2018</v>
      </c>
    </row>
    <row r="13479" spans="1:4" x14ac:dyDescent="0.25">
      <c r="A13479">
        <v>201812</v>
      </c>
      <c r="B13479" s="3">
        <v>20937</v>
      </c>
      <c r="C13479">
        <v>0.80369000000000002</v>
      </c>
      <c r="D13479" s="2" t="str">
        <f t="shared" si="210"/>
        <v>2018</v>
      </c>
    </row>
    <row r="13480" spans="1:4" x14ac:dyDescent="0.25">
      <c r="A13480">
        <v>201812</v>
      </c>
      <c r="B13480" s="3">
        <v>20941</v>
      </c>
      <c r="C13480" s="1">
        <v>0.60861999999999905</v>
      </c>
      <c r="D13480" s="2" t="str">
        <f t="shared" si="210"/>
        <v>2018</v>
      </c>
    </row>
    <row r="13481" spans="1:4" x14ac:dyDescent="0.25">
      <c r="A13481">
        <v>201812</v>
      </c>
      <c r="B13481" s="3">
        <v>20945</v>
      </c>
      <c r="C13481" s="1">
        <v>0.96863999999999995</v>
      </c>
      <c r="D13481" s="2" t="str">
        <f t="shared" si="210"/>
        <v>2018</v>
      </c>
    </row>
    <row r="13482" spans="1:4" x14ac:dyDescent="0.25">
      <c r="A13482">
        <v>201812</v>
      </c>
      <c r="B13482" s="3">
        <v>20947</v>
      </c>
      <c r="C13482">
        <v>0.53398000000000001</v>
      </c>
      <c r="D13482" s="2" t="str">
        <f t="shared" si="210"/>
        <v>2018</v>
      </c>
    </row>
    <row r="13483" spans="1:4" x14ac:dyDescent="0.25">
      <c r="A13483">
        <v>201812</v>
      </c>
      <c r="B13483" s="3">
        <v>20948</v>
      </c>
      <c r="C13483" s="1">
        <v>0.72717999999999905</v>
      </c>
      <c r="D13483" s="2" t="str">
        <f t="shared" si="210"/>
        <v>2018</v>
      </c>
    </row>
    <row r="13484" spans="1:4" x14ac:dyDescent="0.25">
      <c r="A13484">
        <v>201812</v>
      </c>
      <c r="B13484" s="3">
        <v>20949</v>
      </c>
      <c r="C13484">
        <v>1.2035199999999999</v>
      </c>
      <c r="D13484" s="2" t="str">
        <f t="shared" si="210"/>
        <v>2018</v>
      </c>
    </row>
    <row r="13485" spans="1:4" x14ac:dyDescent="0.25">
      <c r="A13485">
        <v>201812</v>
      </c>
      <c r="B13485" s="3">
        <v>20951</v>
      </c>
      <c r="C13485">
        <v>0.76583999999999997</v>
      </c>
      <c r="D13485" s="2" t="str">
        <f t="shared" si="210"/>
        <v>2018</v>
      </c>
    </row>
    <row r="13486" spans="1:4" x14ac:dyDescent="0.25">
      <c r="A13486">
        <v>201812</v>
      </c>
      <c r="B13486" s="3">
        <v>20956</v>
      </c>
      <c r="C13486">
        <v>0.66054000000000002</v>
      </c>
      <c r="D13486" s="2" t="str">
        <f t="shared" si="210"/>
        <v>2018</v>
      </c>
    </row>
    <row r="13487" spans="1:4" x14ac:dyDescent="0.25">
      <c r="A13487">
        <v>201812</v>
      </c>
      <c r="B13487" s="3">
        <v>20957</v>
      </c>
      <c r="C13487">
        <v>0.62678</v>
      </c>
      <c r="D13487" s="2" t="str">
        <f t="shared" si="210"/>
        <v>2018</v>
      </c>
    </row>
    <row r="13488" spans="1:4" x14ac:dyDescent="0.25">
      <c r="A13488">
        <v>201812</v>
      </c>
      <c r="B13488" s="3">
        <v>20961</v>
      </c>
      <c r="C13488">
        <v>0.92051000000000005</v>
      </c>
      <c r="D13488" s="2" t="str">
        <f t="shared" si="210"/>
        <v>2018</v>
      </c>
    </row>
    <row r="13489" spans="1:4" x14ac:dyDescent="0.25">
      <c r="A13489">
        <v>201812</v>
      </c>
      <c r="B13489" s="3">
        <v>20965</v>
      </c>
      <c r="C13489">
        <v>0.754</v>
      </c>
      <c r="D13489" s="2" t="str">
        <f t="shared" si="210"/>
        <v>2018</v>
      </c>
    </row>
    <row r="13490" spans="1:4" x14ac:dyDescent="0.25">
      <c r="A13490">
        <v>201812</v>
      </c>
      <c r="B13490" s="3">
        <v>20967</v>
      </c>
      <c r="C13490">
        <v>1.84344</v>
      </c>
      <c r="D13490" s="2" t="str">
        <f t="shared" si="210"/>
        <v>2018</v>
      </c>
    </row>
    <row r="13491" spans="1:4" x14ac:dyDescent="0.25">
      <c r="A13491">
        <v>201812</v>
      </c>
      <c r="B13491" s="3">
        <v>20970</v>
      </c>
      <c r="C13491">
        <v>0.35163</v>
      </c>
      <c r="D13491" s="2" t="str">
        <f t="shared" si="210"/>
        <v>2018</v>
      </c>
    </row>
    <row r="13492" spans="1:4" x14ac:dyDescent="0.25">
      <c r="A13492">
        <v>201812</v>
      </c>
      <c r="B13492" s="3">
        <v>20976</v>
      </c>
      <c r="C13492">
        <v>0.52847999999999995</v>
      </c>
      <c r="D13492" s="2" t="str">
        <f t="shared" si="210"/>
        <v>2018</v>
      </c>
    </row>
    <row r="13493" spans="1:4" x14ac:dyDescent="0.25">
      <c r="A13493">
        <v>201812</v>
      </c>
      <c r="B13493" s="3">
        <v>20982</v>
      </c>
      <c r="C13493">
        <v>0.36402000000000001</v>
      </c>
      <c r="D13493" s="2" t="str">
        <f t="shared" si="210"/>
        <v>2018</v>
      </c>
    </row>
    <row r="13494" spans="1:4" x14ac:dyDescent="0.25">
      <c r="A13494">
        <v>201812</v>
      </c>
      <c r="B13494" s="3">
        <v>20985</v>
      </c>
      <c r="C13494">
        <v>0.69589999999999996</v>
      </c>
      <c r="D13494" s="2" t="str">
        <f t="shared" si="210"/>
        <v>2018</v>
      </c>
    </row>
    <row r="13495" spans="1:4" x14ac:dyDescent="0.25">
      <c r="A13495">
        <v>201812</v>
      </c>
      <c r="B13495" s="3">
        <v>20986</v>
      </c>
      <c r="C13495">
        <v>0.90217000000000003</v>
      </c>
      <c r="D13495" s="2" t="str">
        <f t="shared" si="210"/>
        <v>2018</v>
      </c>
    </row>
    <row r="13496" spans="1:4" x14ac:dyDescent="0.25">
      <c r="A13496">
        <v>201812</v>
      </c>
      <c r="B13496" s="3">
        <v>20990</v>
      </c>
      <c r="C13496">
        <v>0.91320000000000001</v>
      </c>
      <c r="D13496" s="2" t="str">
        <f t="shared" si="210"/>
        <v>2018</v>
      </c>
    </row>
    <row r="13497" spans="1:4" x14ac:dyDescent="0.25">
      <c r="A13497">
        <v>201812</v>
      </c>
      <c r="B13497" s="3">
        <v>20991</v>
      </c>
      <c r="C13497" s="1">
        <v>0.52972999999999903</v>
      </c>
      <c r="D13497" s="2" t="str">
        <f t="shared" si="210"/>
        <v>2018</v>
      </c>
    </row>
    <row r="13498" spans="1:4" x14ac:dyDescent="0.25">
      <c r="A13498">
        <v>201812</v>
      </c>
      <c r="B13498" s="3">
        <v>20994</v>
      </c>
      <c r="C13498" s="1">
        <v>0.50000999999999995</v>
      </c>
      <c r="D13498" s="2" t="str">
        <f t="shared" si="210"/>
        <v>2018</v>
      </c>
    </row>
    <row r="13499" spans="1:4" x14ac:dyDescent="0.25">
      <c r="A13499">
        <v>201812</v>
      </c>
      <c r="B13499" s="3">
        <v>20996</v>
      </c>
      <c r="C13499">
        <v>0.62080000000000002</v>
      </c>
      <c r="D13499" s="2" t="str">
        <f t="shared" si="210"/>
        <v>2018</v>
      </c>
    </row>
    <row r="13500" spans="1:4" x14ac:dyDescent="0.25">
      <c r="A13500">
        <v>201812</v>
      </c>
      <c r="B13500" s="3">
        <v>20997</v>
      </c>
      <c r="C13500">
        <v>1.79043</v>
      </c>
      <c r="D13500" s="2" t="str">
        <f t="shared" si="210"/>
        <v>2018</v>
      </c>
    </row>
    <row r="13501" spans="1:4" x14ac:dyDescent="0.25">
      <c r="A13501">
        <v>201812</v>
      </c>
      <c r="B13501" s="3">
        <v>21001</v>
      </c>
      <c r="C13501" s="1">
        <v>0.70590999999999904</v>
      </c>
      <c r="D13501" s="2" t="str">
        <f t="shared" si="210"/>
        <v>2018</v>
      </c>
    </row>
    <row r="13502" spans="1:4" x14ac:dyDescent="0.25">
      <c r="A13502">
        <v>201812</v>
      </c>
      <c r="B13502" s="3">
        <v>21003</v>
      </c>
      <c r="C13502">
        <v>0.55364000000000002</v>
      </c>
      <c r="D13502" s="2" t="str">
        <f t="shared" si="210"/>
        <v>2018</v>
      </c>
    </row>
    <row r="13503" spans="1:4" x14ac:dyDescent="0.25">
      <c r="A13503">
        <v>201812</v>
      </c>
      <c r="B13503" s="3">
        <v>21008</v>
      </c>
      <c r="C13503" s="1">
        <v>0.59134999999999904</v>
      </c>
      <c r="D13503" s="2" t="str">
        <f t="shared" si="210"/>
        <v>2018</v>
      </c>
    </row>
    <row r="13504" spans="1:4" x14ac:dyDescent="0.25">
      <c r="A13504">
        <v>201812</v>
      </c>
      <c r="B13504" s="3">
        <v>21014</v>
      </c>
      <c r="C13504">
        <v>0.86651999999999996</v>
      </c>
      <c r="D13504" s="2" t="str">
        <f t="shared" si="210"/>
        <v>2018</v>
      </c>
    </row>
    <row r="13505" spans="1:4" x14ac:dyDescent="0.25">
      <c r="A13505">
        <v>201812</v>
      </c>
      <c r="B13505" s="3">
        <v>21016</v>
      </c>
      <c r="C13505">
        <v>0.25331999999999999</v>
      </c>
      <c r="D13505" s="2" t="str">
        <f t="shared" si="210"/>
        <v>2018</v>
      </c>
    </row>
    <row r="13506" spans="1:4" x14ac:dyDescent="0.25">
      <c r="A13506">
        <v>201812</v>
      </c>
      <c r="B13506" s="3">
        <v>21022</v>
      </c>
      <c r="C13506">
        <v>1.4454400000000001</v>
      </c>
      <c r="D13506" s="2" t="str">
        <f t="shared" si="210"/>
        <v>2018</v>
      </c>
    </row>
    <row r="13507" spans="1:4" x14ac:dyDescent="0.25">
      <c r="A13507">
        <v>201812</v>
      </c>
      <c r="B13507" s="3">
        <v>21024</v>
      </c>
      <c r="C13507">
        <v>0.34394999999999998</v>
      </c>
      <c r="D13507" s="2" t="str">
        <f t="shared" ref="D13507:D13570" si="211">LEFT(A13507,4)</f>
        <v>2018</v>
      </c>
    </row>
    <row r="13508" spans="1:4" x14ac:dyDescent="0.25">
      <c r="A13508">
        <v>201812</v>
      </c>
      <c r="B13508" s="3">
        <v>21027</v>
      </c>
      <c r="C13508">
        <v>0.27309</v>
      </c>
      <c r="D13508" s="2" t="str">
        <f t="shared" si="211"/>
        <v>2018</v>
      </c>
    </row>
    <row r="13509" spans="1:4" x14ac:dyDescent="0.25">
      <c r="A13509">
        <v>201812</v>
      </c>
      <c r="B13509" s="3">
        <v>21028</v>
      </c>
      <c r="C13509">
        <v>0.45204</v>
      </c>
      <c r="D13509" s="2" t="str">
        <f t="shared" si="211"/>
        <v>2018</v>
      </c>
    </row>
    <row r="13510" spans="1:4" x14ac:dyDescent="0.25">
      <c r="A13510">
        <v>201812</v>
      </c>
      <c r="B13510" s="3">
        <v>21032</v>
      </c>
      <c r="C13510">
        <v>0.29358000000000001</v>
      </c>
      <c r="D13510" s="2" t="str">
        <f t="shared" si="211"/>
        <v>2018</v>
      </c>
    </row>
    <row r="13511" spans="1:4" x14ac:dyDescent="0.25">
      <c r="A13511">
        <v>201812</v>
      </c>
      <c r="B13511" s="3">
        <v>21034</v>
      </c>
      <c r="C13511">
        <v>0.95235999999999998</v>
      </c>
      <c r="D13511" s="2" t="str">
        <f t="shared" si="211"/>
        <v>2018</v>
      </c>
    </row>
    <row r="13512" spans="1:4" x14ac:dyDescent="0.25">
      <c r="A13512">
        <v>201812</v>
      </c>
      <c r="B13512" s="3">
        <v>21037</v>
      </c>
      <c r="C13512">
        <v>0.76758000000000004</v>
      </c>
      <c r="D13512" s="2" t="str">
        <f t="shared" si="211"/>
        <v>2018</v>
      </c>
    </row>
    <row r="13513" spans="1:4" x14ac:dyDescent="0.25">
      <c r="A13513">
        <v>201812</v>
      </c>
      <c r="B13513" s="3">
        <v>21038</v>
      </c>
      <c r="C13513" s="1">
        <v>0.26095999999999903</v>
      </c>
      <c r="D13513" s="2" t="str">
        <f t="shared" si="211"/>
        <v>2018</v>
      </c>
    </row>
    <row r="13514" spans="1:4" x14ac:dyDescent="0.25">
      <c r="A13514">
        <v>201812</v>
      </c>
      <c r="B13514" s="3">
        <v>21040</v>
      </c>
      <c r="C13514">
        <v>0.57923000000000002</v>
      </c>
      <c r="D13514" s="2" t="str">
        <f t="shared" si="211"/>
        <v>2018</v>
      </c>
    </row>
    <row r="13515" spans="1:4" x14ac:dyDescent="0.25">
      <c r="A13515">
        <v>201812</v>
      </c>
      <c r="B13515" s="3">
        <v>21048</v>
      </c>
      <c r="C13515">
        <v>0.10445</v>
      </c>
      <c r="D13515" s="2" t="str">
        <f t="shared" si="211"/>
        <v>2018</v>
      </c>
    </row>
    <row r="13516" spans="1:4" x14ac:dyDescent="0.25">
      <c r="A13516">
        <v>201812</v>
      </c>
      <c r="B13516" s="3">
        <v>21049</v>
      </c>
      <c r="C13516">
        <v>0.38095000000000001</v>
      </c>
      <c r="D13516" s="2" t="str">
        <f t="shared" si="211"/>
        <v>2018</v>
      </c>
    </row>
    <row r="13517" spans="1:4" x14ac:dyDescent="0.25">
      <c r="A13517">
        <v>201812</v>
      </c>
      <c r="B13517" s="3">
        <v>21055</v>
      </c>
      <c r="C13517">
        <v>0.29046</v>
      </c>
      <c r="D13517" s="2" t="str">
        <f t="shared" si="211"/>
        <v>2018</v>
      </c>
    </row>
    <row r="13518" spans="1:4" x14ac:dyDescent="0.25">
      <c r="A13518">
        <v>201812</v>
      </c>
      <c r="B13518" s="3">
        <v>21056</v>
      </c>
      <c r="C13518">
        <v>1.1272800000000001</v>
      </c>
      <c r="D13518" s="2" t="str">
        <f t="shared" si="211"/>
        <v>2018</v>
      </c>
    </row>
    <row r="13519" spans="1:4" x14ac:dyDescent="0.25">
      <c r="A13519">
        <v>201812</v>
      </c>
      <c r="B13519" s="3">
        <v>21057</v>
      </c>
      <c r="C13519">
        <v>0.35267999999999999</v>
      </c>
      <c r="D13519" s="2" t="str">
        <f t="shared" si="211"/>
        <v>2018</v>
      </c>
    </row>
    <row r="13520" spans="1:4" x14ac:dyDescent="0.25">
      <c r="A13520">
        <v>201812</v>
      </c>
      <c r="B13520" s="3">
        <v>21065</v>
      </c>
      <c r="C13520">
        <v>0.43976999999999999</v>
      </c>
      <c r="D13520" s="2" t="str">
        <f t="shared" si="211"/>
        <v>2018</v>
      </c>
    </row>
    <row r="13521" spans="1:4" x14ac:dyDescent="0.25">
      <c r="A13521">
        <v>201812</v>
      </c>
      <c r="B13521" s="3">
        <v>21077</v>
      </c>
      <c r="C13521">
        <v>5.672E-2</v>
      </c>
      <c r="D13521" s="2" t="str">
        <f t="shared" si="211"/>
        <v>2018</v>
      </c>
    </row>
    <row r="13522" spans="1:4" x14ac:dyDescent="0.25">
      <c r="A13522">
        <v>201812</v>
      </c>
      <c r="B13522" s="3">
        <v>21080</v>
      </c>
      <c r="C13522">
        <v>0.41052</v>
      </c>
      <c r="D13522" s="2" t="str">
        <f t="shared" si="211"/>
        <v>2018</v>
      </c>
    </row>
    <row r="13523" spans="1:4" x14ac:dyDescent="0.25">
      <c r="A13523">
        <v>201812</v>
      </c>
      <c r="B13523" s="3">
        <v>21084</v>
      </c>
      <c r="C13523">
        <v>0.99646000000000001</v>
      </c>
      <c r="D13523" s="2" t="str">
        <f t="shared" si="211"/>
        <v>2018</v>
      </c>
    </row>
    <row r="13524" spans="1:4" x14ac:dyDescent="0.25">
      <c r="A13524">
        <v>201812</v>
      </c>
      <c r="B13524" s="3">
        <v>21088</v>
      </c>
      <c r="C13524">
        <v>0.22681999999999999</v>
      </c>
      <c r="D13524" s="2" t="str">
        <f t="shared" si="211"/>
        <v>2018</v>
      </c>
    </row>
    <row r="13525" spans="1:4" x14ac:dyDescent="0.25">
      <c r="A13525">
        <v>201812</v>
      </c>
      <c r="B13525" s="3">
        <v>21093</v>
      </c>
      <c r="C13525" s="1">
        <v>1.2054799999999899</v>
      </c>
      <c r="D13525" s="2" t="str">
        <f t="shared" si="211"/>
        <v>2018</v>
      </c>
    </row>
    <row r="13526" spans="1:4" x14ac:dyDescent="0.25">
      <c r="A13526">
        <v>201812</v>
      </c>
      <c r="B13526" s="3">
        <v>21105</v>
      </c>
      <c r="C13526">
        <v>1.2458</v>
      </c>
      <c r="D13526" s="2" t="str">
        <f t="shared" si="211"/>
        <v>2018</v>
      </c>
    </row>
    <row r="13527" spans="1:4" x14ac:dyDescent="0.25">
      <c r="A13527">
        <v>201812</v>
      </c>
      <c r="B13527" s="3">
        <v>21118</v>
      </c>
      <c r="C13527">
        <v>0.31089</v>
      </c>
      <c r="D13527" s="2" t="str">
        <f t="shared" si="211"/>
        <v>2018</v>
      </c>
    </row>
    <row r="13528" spans="1:4" x14ac:dyDescent="0.25">
      <c r="A13528">
        <v>201812</v>
      </c>
      <c r="B13528" s="3">
        <v>21126</v>
      </c>
      <c r="C13528">
        <v>0.44773000000000002</v>
      </c>
      <c r="D13528" s="2" t="str">
        <f t="shared" si="211"/>
        <v>2018</v>
      </c>
    </row>
    <row r="13529" spans="1:4" x14ac:dyDescent="0.25">
      <c r="A13529">
        <v>201812</v>
      </c>
      <c r="B13529" s="3">
        <v>21131</v>
      </c>
      <c r="C13529">
        <v>0.16322999999999999</v>
      </c>
      <c r="D13529" s="2" t="str">
        <f t="shared" si="211"/>
        <v>2018</v>
      </c>
    </row>
    <row r="13530" spans="1:4" x14ac:dyDescent="0.25">
      <c r="A13530">
        <v>201812</v>
      </c>
      <c r="B13530" s="3">
        <v>21142</v>
      </c>
      <c r="C13530">
        <v>0.70323000000000002</v>
      </c>
      <c r="D13530" s="2" t="str">
        <f t="shared" si="211"/>
        <v>2018</v>
      </c>
    </row>
    <row r="13531" spans="1:4" x14ac:dyDescent="0.25">
      <c r="A13531">
        <v>201812</v>
      </c>
      <c r="B13531" s="3">
        <v>21155</v>
      </c>
      <c r="C13531">
        <v>0.24809999999999999</v>
      </c>
      <c r="D13531" s="2" t="str">
        <f t="shared" si="211"/>
        <v>2018</v>
      </c>
    </row>
    <row r="13532" spans="1:4" x14ac:dyDescent="0.25">
      <c r="A13532">
        <v>201812</v>
      </c>
      <c r="B13532" s="3">
        <v>21157</v>
      </c>
      <c r="C13532">
        <v>0.18840000000000001</v>
      </c>
      <c r="D13532" s="2" t="str">
        <f t="shared" si="211"/>
        <v>2018</v>
      </c>
    </row>
    <row r="13533" spans="1:4" x14ac:dyDescent="0.25">
      <c r="A13533">
        <v>201812</v>
      </c>
      <c r="B13533" s="3">
        <v>21164</v>
      </c>
      <c r="C13533">
        <v>0.18962000000000001</v>
      </c>
      <c r="D13533" s="2" t="str">
        <f t="shared" si="211"/>
        <v>2018</v>
      </c>
    </row>
    <row r="13534" spans="1:4" x14ac:dyDescent="0.25">
      <c r="A13534">
        <v>201812</v>
      </c>
      <c r="B13534" s="3">
        <v>21167</v>
      </c>
      <c r="C13534">
        <v>0.14665</v>
      </c>
      <c r="D13534" s="2" t="str">
        <f t="shared" si="211"/>
        <v>2018</v>
      </c>
    </row>
    <row r="13535" spans="1:4" x14ac:dyDescent="0.25">
      <c r="A13535">
        <v>201812</v>
      </c>
      <c r="B13535" s="3">
        <v>21170</v>
      </c>
      <c r="C13535">
        <v>9.0289999999999995E-2</v>
      </c>
      <c r="D13535" s="2" t="str">
        <f t="shared" si="211"/>
        <v>2018</v>
      </c>
    </row>
    <row r="13536" spans="1:4" x14ac:dyDescent="0.25">
      <c r="A13536">
        <v>201812</v>
      </c>
      <c r="B13536" s="3">
        <v>21176</v>
      </c>
      <c r="C13536">
        <v>0.36574000000000001</v>
      </c>
      <c r="D13536" s="2" t="str">
        <f t="shared" si="211"/>
        <v>2018</v>
      </c>
    </row>
    <row r="13537" spans="1:4" x14ac:dyDescent="0.25">
      <c r="A13537">
        <v>201812</v>
      </c>
      <c r="B13537" s="3">
        <v>21180</v>
      </c>
      <c r="C13537">
        <v>8.448E-2</v>
      </c>
      <c r="D13537" s="2" t="str">
        <f t="shared" si="211"/>
        <v>2018</v>
      </c>
    </row>
    <row r="13538" spans="1:4" x14ac:dyDescent="0.25">
      <c r="A13538">
        <v>201812</v>
      </c>
      <c r="B13538" s="3">
        <v>21182</v>
      </c>
      <c r="C13538">
        <v>5.7079999999999999E-2</v>
      </c>
      <c r="D13538" s="2" t="str">
        <f t="shared" si="211"/>
        <v>2018</v>
      </c>
    </row>
    <row r="13539" spans="1:4" x14ac:dyDescent="0.25">
      <c r="A13539">
        <v>201812</v>
      </c>
      <c r="B13539" s="3">
        <v>21184</v>
      </c>
      <c r="C13539">
        <v>0.20927999999999999</v>
      </c>
      <c r="D13539" s="2" t="str">
        <f t="shared" si="211"/>
        <v>2018</v>
      </c>
    </row>
    <row r="13540" spans="1:4" x14ac:dyDescent="0.25">
      <c r="A13540">
        <v>201812</v>
      </c>
      <c r="B13540" s="3">
        <v>21190</v>
      </c>
      <c r="C13540">
        <v>0.16924</v>
      </c>
      <c r="D13540" s="2" t="str">
        <f t="shared" si="211"/>
        <v>2018</v>
      </c>
    </row>
    <row r="13541" spans="1:4" x14ac:dyDescent="0.25">
      <c r="A13541">
        <v>201812</v>
      </c>
      <c r="B13541" s="3">
        <v>21191</v>
      </c>
      <c r="C13541">
        <v>0.12697</v>
      </c>
      <c r="D13541" s="2" t="str">
        <f t="shared" si="211"/>
        <v>2018</v>
      </c>
    </row>
    <row r="13542" spans="1:4" x14ac:dyDescent="0.25">
      <c r="A13542">
        <v>201812</v>
      </c>
      <c r="B13542" s="3">
        <v>21192</v>
      </c>
      <c r="C13542" s="1">
        <v>5.7519999999999898E-2</v>
      </c>
      <c r="D13542" s="2" t="str">
        <f t="shared" si="211"/>
        <v>2018</v>
      </c>
    </row>
    <row r="13543" spans="1:4" x14ac:dyDescent="0.25">
      <c r="A13543">
        <v>201812</v>
      </c>
      <c r="B13543" s="3">
        <v>21194</v>
      </c>
      <c r="C13543" s="1">
        <v>0.12354999999999999</v>
      </c>
      <c r="D13543" s="2" t="str">
        <f t="shared" si="211"/>
        <v>2018</v>
      </c>
    </row>
    <row r="13544" spans="1:4" x14ac:dyDescent="0.25">
      <c r="A13544">
        <v>201812</v>
      </c>
      <c r="B13544" s="3">
        <v>21200</v>
      </c>
      <c r="C13544">
        <v>0.14692</v>
      </c>
      <c r="D13544" s="2" t="str">
        <f t="shared" si="211"/>
        <v>2018</v>
      </c>
    </row>
    <row r="13545" spans="1:4" x14ac:dyDescent="0.25">
      <c r="A13545">
        <v>201812</v>
      </c>
      <c r="B13545" s="3">
        <v>21201</v>
      </c>
      <c r="C13545">
        <v>0.42814999999999998</v>
      </c>
      <c r="D13545" s="2" t="str">
        <f t="shared" si="211"/>
        <v>2018</v>
      </c>
    </row>
    <row r="13546" spans="1:4" x14ac:dyDescent="0.25">
      <c r="A13546">
        <v>201812</v>
      </c>
      <c r="B13546" s="3">
        <v>21202</v>
      </c>
      <c r="C13546">
        <v>1.7829999999999999E-2</v>
      </c>
      <c r="D13546" s="2" t="str">
        <f t="shared" si="211"/>
        <v>2018</v>
      </c>
    </row>
    <row r="13547" spans="1:4" x14ac:dyDescent="0.25">
      <c r="A13547">
        <v>201812</v>
      </c>
      <c r="B13547" s="3">
        <v>21207</v>
      </c>
      <c r="C13547">
        <v>0.12478</v>
      </c>
      <c r="D13547" s="2" t="str">
        <f t="shared" si="211"/>
        <v>2018</v>
      </c>
    </row>
    <row r="13548" spans="1:4" x14ac:dyDescent="0.25">
      <c r="A13548">
        <v>201812</v>
      </c>
      <c r="B13548" s="3">
        <v>21209</v>
      </c>
      <c r="C13548">
        <v>7.0179999999999895E-2</v>
      </c>
      <c r="D13548" s="2" t="str">
        <f t="shared" si="211"/>
        <v>2018</v>
      </c>
    </row>
    <row r="13549" spans="1:4" x14ac:dyDescent="0.25">
      <c r="A13549">
        <v>201812</v>
      </c>
      <c r="B13549" s="3">
        <v>21212</v>
      </c>
      <c r="C13549">
        <v>9.869E-2</v>
      </c>
      <c r="D13549" s="2" t="str">
        <f t="shared" si="211"/>
        <v>2018</v>
      </c>
    </row>
    <row r="13550" spans="1:4" x14ac:dyDescent="0.25">
      <c r="A13550">
        <v>201812</v>
      </c>
      <c r="B13550" s="3">
        <v>21218</v>
      </c>
      <c r="C13550">
        <v>3.092E-2</v>
      </c>
      <c r="D13550" s="2" t="str">
        <f t="shared" si="211"/>
        <v>2018</v>
      </c>
    </row>
    <row r="13551" spans="1:4" x14ac:dyDescent="0.25">
      <c r="A13551">
        <v>201812</v>
      </c>
      <c r="B13551" s="3">
        <v>21222</v>
      </c>
      <c r="C13551">
        <v>2.8389999999999999E-2</v>
      </c>
      <c r="D13551" s="2" t="str">
        <f t="shared" si="211"/>
        <v>2018</v>
      </c>
    </row>
    <row r="13552" spans="1:4" x14ac:dyDescent="0.25">
      <c r="A13552">
        <v>201812</v>
      </c>
      <c r="B13552" s="3">
        <v>21224</v>
      </c>
      <c r="C13552">
        <v>7.9820000000000002E-2</v>
      </c>
      <c r="D13552" s="2" t="str">
        <f t="shared" si="211"/>
        <v>2018</v>
      </c>
    </row>
    <row r="13553" spans="1:4" x14ac:dyDescent="0.25">
      <c r="A13553">
        <v>201812</v>
      </c>
      <c r="B13553" s="3">
        <v>21226</v>
      </c>
      <c r="C13553">
        <v>0.12309</v>
      </c>
      <c r="D13553" s="2" t="str">
        <f t="shared" si="211"/>
        <v>2018</v>
      </c>
    </row>
    <row r="13554" spans="1:4" x14ac:dyDescent="0.25">
      <c r="A13554">
        <v>201812</v>
      </c>
      <c r="B13554" s="3">
        <v>21233</v>
      </c>
      <c r="C13554">
        <v>2.4969999999999999E-2</v>
      </c>
      <c r="D13554" s="2" t="str">
        <f t="shared" si="211"/>
        <v>2018</v>
      </c>
    </row>
    <row r="13555" spans="1:4" x14ac:dyDescent="0.25">
      <c r="A13555">
        <v>201812</v>
      </c>
      <c r="B13555" s="3">
        <v>21244</v>
      </c>
      <c r="C13555">
        <v>6.3519999999999993E-2</v>
      </c>
      <c r="D13555" s="2" t="str">
        <f t="shared" si="211"/>
        <v>2018</v>
      </c>
    </row>
    <row r="13556" spans="1:4" x14ac:dyDescent="0.25">
      <c r="A13556">
        <v>201812</v>
      </c>
      <c r="B13556" s="3">
        <v>21245</v>
      </c>
      <c r="C13556" s="1">
        <v>2.2089999999999999E-2</v>
      </c>
      <c r="D13556" s="2" t="str">
        <f t="shared" si="211"/>
        <v>2018</v>
      </c>
    </row>
    <row r="13557" spans="1:4" x14ac:dyDescent="0.25">
      <c r="A13557">
        <v>201812</v>
      </c>
      <c r="B13557" s="3">
        <v>21246</v>
      </c>
      <c r="C13557">
        <v>6.2120000000000002E-2</v>
      </c>
      <c r="D13557" s="2" t="str">
        <f t="shared" si="211"/>
        <v>2018</v>
      </c>
    </row>
    <row r="13558" spans="1:4" x14ac:dyDescent="0.25">
      <c r="A13558">
        <v>201812</v>
      </c>
      <c r="B13558" s="3">
        <v>21248</v>
      </c>
      <c r="C13558">
        <v>9.6009999999999998E-2</v>
      </c>
      <c r="D13558" s="2" t="str">
        <f t="shared" si="211"/>
        <v>2018</v>
      </c>
    </row>
    <row r="13559" spans="1:4" x14ac:dyDescent="0.25">
      <c r="A13559">
        <v>201812</v>
      </c>
      <c r="B13559" s="3">
        <v>21256</v>
      </c>
      <c r="C13559">
        <v>5.7880000000000001E-2</v>
      </c>
      <c r="D13559" s="2" t="str">
        <f t="shared" si="211"/>
        <v>2018</v>
      </c>
    </row>
    <row r="13560" spans="1:4" x14ac:dyDescent="0.25">
      <c r="A13560">
        <v>201812</v>
      </c>
      <c r="B13560" s="3">
        <v>21259</v>
      </c>
      <c r="C13560">
        <v>5.9279999999999999E-2</v>
      </c>
      <c r="D13560" s="2" t="str">
        <f t="shared" si="211"/>
        <v>2018</v>
      </c>
    </row>
    <row r="13561" spans="1:4" x14ac:dyDescent="0.25">
      <c r="A13561">
        <v>201812</v>
      </c>
      <c r="B13561" s="3">
        <v>21262</v>
      </c>
      <c r="C13561">
        <v>8.8950000000000001E-2</v>
      </c>
      <c r="D13561" s="2" t="str">
        <f t="shared" si="211"/>
        <v>2018</v>
      </c>
    </row>
    <row r="13562" spans="1:4" x14ac:dyDescent="0.25">
      <c r="A13562">
        <v>201812</v>
      </c>
      <c r="B13562" s="3">
        <v>21263</v>
      </c>
      <c r="C13562">
        <v>6.0679999999999998E-2</v>
      </c>
      <c r="D13562" s="2" t="str">
        <f t="shared" si="211"/>
        <v>2018</v>
      </c>
    </row>
    <row r="13563" spans="1:4" x14ac:dyDescent="0.25">
      <c r="A13563">
        <v>201901</v>
      </c>
      <c r="B13563" s="3">
        <v>20001</v>
      </c>
      <c r="C13563">
        <v>1275.77351</v>
      </c>
      <c r="D13563" s="2" t="str">
        <f t="shared" si="211"/>
        <v>2019</v>
      </c>
    </row>
    <row r="13564" spans="1:4" x14ac:dyDescent="0.25">
      <c r="A13564">
        <v>201901</v>
      </c>
      <c r="B13564" s="3">
        <v>20002</v>
      </c>
      <c r="C13564" s="1">
        <v>1266.7875099999901</v>
      </c>
      <c r="D13564" s="2" t="str">
        <f t="shared" si="211"/>
        <v>2019</v>
      </c>
    </row>
    <row r="13565" spans="1:4" x14ac:dyDescent="0.25">
      <c r="A13565">
        <v>201901</v>
      </c>
      <c r="B13565" s="3">
        <v>20003</v>
      </c>
      <c r="C13565">
        <v>964.76918999999998</v>
      </c>
      <c r="D13565" s="2" t="str">
        <f t="shared" si="211"/>
        <v>2019</v>
      </c>
    </row>
    <row r="13566" spans="1:4" x14ac:dyDescent="0.25">
      <c r="A13566">
        <v>201901</v>
      </c>
      <c r="B13566" s="3">
        <v>20004</v>
      </c>
      <c r="C13566">
        <v>511.33713</v>
      </c>
      <c r="D13566" s="2" t="str">
        <f t="shared" si="211"/>
        <v>2019</v>
      </c>
    </row>
    <row r="13567" spans="1:4" x14ac:dyDescent="0.25">
      <c r="A13567">
        <v>201901</v>
      </c>
      <c r="B13567" s="3">
        <v>20005</v>
      </c>
      <c r="C13567">
        <v>363.58438000000001</v>
      </c>
      <c r="D13567" s="2" t="str">
        <f t="shared" si="211"/>
        <v>2019</v>
      </c>
    </row>
    <row r="13568" spans="1:4" x14ac:dyDescent="0.25">
      <c r="A13568">
        <v>201901</v>
      </c>
      <c r="B13568" s="3">
        <v>20006</v>
      </c>
      <c r="C13568">
        <v>578.74460999999997</v>
      </c>
      <c r="D13568" s="2" t="str">
        <f t="shared" si="211"/>
        <v>2019</v>
      </c>
    </row>
    <row r="13569" spans="1:4" x14ac:dyDescent="0.25">
      <c r="A13569">
        <v>201901</v>
      </c>
      <c r="B13569" s="3">
        <v>20007</v>
      </c>
      <c r="C13569">
        <v>377.66901999999999</v>
      </c>
      <c r="D13569" s="2" t="str">
        <f t="shared" si="211"/>
        <v>2019</v>
      </c>
    </row>
    <row r="13570" spans="1:4" x14ac:dyDescent="0.25">
      <c r="A13570">
        <v>201901</v>
      </c>
      <c r="B13570" s="3">
        <v>20008</v>
      </c>
      <c r="C13570">
        <v>543.27828</v>
      </c>
      <c r="D13570" s="2" t="str">
        <f t="shared" si="211"/>
        <v>2019</v>
      </c>
    </row>
    <row r="13571" spans="1:4" x14ac:dyDescent="0.25">
      <c r="A13571">
        <v>201901</v>
      </c>
      <c r="B13571" s="3">
        <v>20009</v>
      </c>
      <c r="C13571">
        <v>465.47521</v>
      </c>
      <c r="D13571" s="2" t="str">
        <f t="shared" ref="D13571:D13634" si="212">LEFT(A13571,4)</f>
        <v>2019</v>
      </c>
    </row>
    <row r="13572" spans="1:4" x14ac:dyDescent="0.25">
      <c r="A13572">
        <v>201901</v>
      </c>
      <c r="B13572" s="3">
        <v>20010</v>
      </c>
      <c r="C13572">
        <v>370.75590999999997</v>
      </c>
      <c r="D13572" s="2" t="str">
        <f t="shared" si="212"/>
        <v>2019</v>
      </c>
    </row>
    <row r="13573" spans="1:4" x14ac:dyDescent="0.25">
      <c r="A13573">
        <v>201901</v>
      </c>
      <c r="B13573" s="3">
        <v>20011</v>
      </c>
      <c r="C13573">
        <v>303.39035999999999</v>
      </c>
      <c r="D13573" s="2" t="str">
        <f t="shared" si="212"/>
        <v>2019</v>
      </c>
    </row>
    <row r="13574" spans="1:4" x14ac:dyDescent="0.25">
      <c r="A13574">
        <v>201901</v>
      </c>
      <c r="B13574" s="3">
        <v>20012</v>
      </c>
      <c r="C13574">
        <v>271.31067000000002</v>
      </c>
      <c r="D13574" s="2" t="str">
        <f t="shared" si="212"/>
        <v>2019</v>
      </c>
    </row>
    <row r="13575" spans="1:4" x14ac:dyDescent="0.25">
      <c r="A13575">
        <v>201901</v>
      </c>
      <c r="B13575" s="3">
        <v>20013</v>
      </c>
      <c r="C13575">
        <v>486.92007000000001</v>
      </c>
      <c r="D13575" s="2" t="str">
        <f t="shared" si="212"/>
        <v>2019</v>
      </c>
    </row>
    <row r="13576" spans="1:4" x14ac:dyDescent="0.25">
      <c r="A13576">
        <v>201901</v>
      </c>
      <c r="B13576" s="3">
        <v>20014</v>
      </c>
      <c r="C13576">
        <v>287.51267999999999</v>
      </c>
      <c r="D13576" s="2" t="str">
        <f t="shared" si="212"/>
        <v>2019</v>
      </c>
    </row>
    <row r="13577" spans="1:4" x14ac:dyDescent="0.25">
      <c r="A13577">
        <v>201901</v>
      </c>
      <c r="B13577" s="3">
        <v>20015</v>
      </c>
      <c r="C13577">
        <v>325.59802000000002</v>
      </c>
      <c r="D13577" s="2" t="str">
        <f t="shared" si="212"/>
        <v>2019</v>
      </c>
    </row>
    <row r="13578" spans="1:4" x14ac:dyDescent="0.25">
      <c r="A13578">
        <v>201901</v>
      </c>
      <c r="B13578" s="3">
        <v>20016</v>
      </c>
      <c r="C13578">
        <v>246.89573999999999</v>
      </c>
      <c r="D13578" s="2" t="str">
        <f t="shared" si="212"/>
        <v>2019</v>
      </c>
    </row>
    <row r="13579" spans="1:4" x14ac:dyDescent="0.25">
      <c r="A13579">
        <v>201901</v>
      </c>
      <c r="B13579" s="3">
        <v>20017</v>
      </c>
      <c r="C13579">
        <v>326.00461999999999</v>
      </c>
      <c r="D13579" s="2" t="str">
        <f t="shared" si="212"/>
        <v>2019</v>
      </c>
    </row>
    <row r="13580" spans="1:4" x14ac:dyDescent="0.25">
      <c r="A13580">
        <v>201901</v>
      </c>
      <c r="B13580" s="3">
        <v>20018</v>
      </c>
      <c r="C13580">
        <v>326.67378000000002</v>
      </c>
      <c r="D13580" s="2" t="str">
        <f t="shared" si="212"/>
        <v>2019</v>
      </c>
    </row>
    <row r="13581" spans="1:4" x14ac:dyDescent="0.25">
      <c r="A13581">
        <v>201901</v>
      </c>
      <c r="B13581" s="3">
        <v>20019</v>
      </c>
      <c r="C13581">
        <v>360.91140000000001</v>
      </c>
      <c r="D13581" s="2" t="str">
        <f t="shared" si="212"/>
        <v>2019</v>
      </c>
    </row>
    <row r="13582" spans="1:4" x14ac:dyDescent="0.25">
      <c r="A13582">
        <v>201901</v>
      </c>
      <c r="B13582" s="3">
        <v>20020</v>
      </c>
      <c r="C13582">
        <v>274.43268</v>
      </c>
      <c r="D13582" s="2" t="str">
        <f t="shared" si="212"/>
        <v>2019</v>
      </c>
    </row>
    <row r="13583" spans="1:4" x14ac:dyDescent="0.25">
      <c r="A13583">
        <v>201901</v>
      </c>
      <c r="B13583" s="3">
        <v>20021</v>
      </c>
      <c r="C13583">
        <v>193.10930999999999</v>
      </c>
      <c r="D13583" s="2" t="str">
        <f t="shared" si="212"/>
        <v>2019</v>
      </c>
    </row>
    <row r="13584" spans="1:4" x14ac:dyDescent="0.25">
      <c r="A13584">
        <v>201901</v>
      </c>
      <c r="B13584" s="3">
        <v>20022</v>
      </c>
      <c r="C13584">
        <v>264.31639999999999</v>
      </c>
      <c r="D13584" s="2" t="str">
        <f t="shared" si="212"/>
        <v>2019</v>
      </c>
    </row>
    <row r="13585" spans="1:4" x14ac:dyDescent="0.25">
      <c r="A13585">
        <v>201901</v>
      </c>
      <c r="B13585" s="3">
        <v>20023</v>
      </c>
      <c r="C13585">
        <v>229.21626000000001</v>
      </c>
      <c r="D13585" s="2" t="str">
        <f t="shared" si="212"/>
        <v>2019</v>
      </c>
    </row>
    <row r="13586" spans="1:4" x14ac:dyDescent="0.25">
      <c r="A13586">
        <v>201901</v>
      </c>
      <c r="B13586" s="3">
        <v>20024</v>
      </c>
      <c r="C13586">
        <v>203.86547999999999</v>
      </c>
      <c r="D13586" s="2" t="str">
        <f t="shared" si="212"/>
        <v>2019</v>
      </c>
    </row>
    <row r="13587" spans="1:4" x14ac:dyDescent="0.25">
      <c r="A13587">
        <v>201901</v>
      </c>
      <c r="B13587" s="3">
        <v>20025</v>
      </c>
      <c r="C13587" s="1">
        <v>162.09647999999899</v>
      </c>
      <c r="D13587" s="2" t="str">
        <f t="shared" si="212"/>
        <v>2019</v>
      </c>
    </row>
    <row r="13588" spans="1:4" x14ac:dyDescent="0.25">
      <c r="A13588">
        <v>201901</v>
      </c>
      <c r="B13588" s="3">
        <v>20026</v>
      </c>
      <c r="C13588">
        <v>191.74673000000001</v>
      </c>
      <c r="D13588" s="2" t="str">
        <f t="shared" si="212"/>
        <v>2019</v>
      </c>
    </row>
    <row r="13589" spans="1:4" x14ac:dyDescent="0.25">
      <c r="A13589">
        <v>201901</v>
      </c>
      <c r="B13589" s="3">
        <v>20027</v>
      </c>
      <c r="C13589">
        <v>245.85801000000001</v>
      </c>
      <c r="D13589" s="2" t="str">
        <f t="shared" si="212"/>
        <v>2019</v>
      </c>
    </row>
    <row r="13590" spans="1:4" x14ac:dyDescent="0.25">
      <c r="A13590">
        <v>201901</v>
      </c>
      <c r="B13590" s="3">
        <v>20028</v>
      </c>
      <c r="C13590">
        <v>230.31917999999999</v>
      </c>
      <c r="D13590" s="2" t="str">
        <f t="shared" si="212"/>
        <v>2019</v>
      </c>
    </row>
    <row r="13591" spans="1:4" x14ac:dyDescent="0.25">
      <c r="A13591">
        <v>201901</v>
      </c>
      <c r="B13591" s="3">
        <v>20029</v>
      </c>
      <c r="C13591">
        <v>270.81835000000001</v>
      </c>
      <c r="D13591" s="2" t="str">
        <f t="shared" si="212"/>
        <v>2019</v>
      </c>
    </row>
    <row r="13592" spans="1:4" x14ac:dyDescent="0.25">
      <c r="A13592">
        <v>201901</v>
      </c>
      <c r="B13592" s="3">
        <v>20030</v>
      </c>
      <c r="C13592">
        <v>158.4674</v>
      </c>
      <c r="D13592" s="2" t="str">
        <f t="shared" si="212"/>
        <v>2019</v>
      </c>
    </row>
    <row r="13593" spans="1:4" x14ac:dyDescent="0.25">
      <c r="A13593">
        <v>201901</v>
      </c>
      <c r="B13593" s="3">
        <v>20031</v>
      </c>
      <c r="C13593">
        <v>151.72683000000001</v>
      </c>
      <c r="D13593" s="2" t="str">
        <f t="shared" si="212"/>
        <v>2019</v>
      </c>
    </row>
    <row r="13594" spans="1:4" x14ac:dyDescent="0.25">
      <c r="A13594">
        <v>201901</v>
      </c>
      <c r="B13594" s="3">
        <v>20033</v>
      </c>
      <c r="C13594">
        <v>123.07386</v>
      </c>
      <c r="D13594" s="2" t="str">
        <f t="shared" si="212"/>
        <v>2019</v>
      </c>
    </row>
    <row r="13595" spans="1:4" x14ac:dyDescent="0.25">
      <c r="A13595">
        <v>201901</v>
      </c>
      <c r="B13595" s="3">
        <v>20035</v>
      </c>
      <c r="C13595">
        <v>175.43643</v>
      </c>
      <c r="D13595" s="2" t="str">
        <f t="shared" si="212"/>
        <v>2019</v>
      </c>
    </row>
    <row r="13596" spans="1:4" x14ac:dyDescent="0.25">
      <c r="A13596">
        <v>201901</v>
      </c>
      <c r="B13596" s="3">
        <v>20037</v>
      </c>
      <c r="C13596">
        <v>125.61668</v>
      </c>
      <c r="D13596" s="2" t="str">
        <f t="shared" si="212"/>
        <v>2019</v>
      </c>
    </row>
    <row r="13597" spans="1:4" x14ac:dyDescent="0.25">
      <c r="A13597">
        <v>201901</v>
      </c>
      <c r="B13597" s="3">
        <v>20038</v>
      </c>
      <c r="C13597">
        <v>198.28971999999999</v>
      </c>
      <c r="D13597" s="2" t="str">
        <f t="shared" si="212"/>
        <v>2019</v>
      </c>
    </row>
    <row r="13598" spans="1:4" x14ac:dyDescent="0.25">
      <c r="A13598">
        <v>201901</v>
      </c>
      <c r="B13598" s="3">
        <v>20039</v>
      </c>
      <c r="C13598" s="1">
        <v>109.462099999999</v>
      </c>
      <c r="D13598" s="2" t="str">
        <f t="shared" si="212"/>
        <v>2019</v>
      </c>
    </row>
    <row r="13599" spans="1:4" x14ac:dyDescent="0.25">
      <c r="A13599">
        <v>201901</v>
      </c>
      <c r="B13599" s="3">
        <v>20041</v>
      </c>
      <c r="C13599">
        <v>123.15143</v>
      </c>
      <c r="D13599" s="2" t="str">
        <f t="shared" si="212"/>
        <v>2019</v>
      </c>
    </row>
    <row r="13600" spans="1:4" x14ac:dyDescent="0.25">
      <c r="A13600">
        <v>201901</v>
      </c>
      <c r="B13600" s="3">
        <v>20042</v>
      </c>
      <c r="C13600">
        <v>195.00261</v>
      </c>
      <c r="D13600" s="2" t="str">
        <f t="shared" si="212"/>
        <v>2019</v>
      </c>
    </row>
    <row r="13601" spans="1:4" x14ac:dyDescent="0.25">
      <c r="A13601">
        <v>201901</v>
      </c>
      <c r="B13601" s="3">
        <v>20043</v>
      </c>
      <c r="C13601">
        <v>138.37822</v>
      </c>
      <c r="D13601" s="2" t="str">
        <f t="shared" si="212"/>
        <v>2019</v>
      </c>
    </row>
    <row r="13602" spans="1:4" x14ac:dyDescent="0.25">
      <c r="A13602">
        <v>201901</v>
      </c>
      <c r="B13602" s="3">
        <v>20044</v>
      </c>
      <c r="C13602">
        <v>149.79987</v>
      </c>
      <c r="D13602" s="2" t="str">
        <f t="shared" si="212"/>
        <v>2019</v>
      </c>
    </row>
    <row r="13603" spans="1:4" x14ac:dyDescent="0.25">
      <c r="A13603">
        <v>201901</v>
      </c>
      <c r="B13603" s="3">
        <v>20045</v>
      </c>
      <c r="C13603">
        <v>172.66469000000001</v>
      </c>
      <c r="D13603" s="2" t="str">
        <f t="shared" si="212"/>
        <v>2019</v>
      </c>
    </row>
    <row r="13604" spans="1:4" x14ac:dyDescent="0.25">
      <c r="A13604">
        <v>201901</v>
      </c>
      <c r="B13604" s="3">
        <v>20046</v>
      </c>
      <c r="C13604">
        <v>139.13494</v>
      </c>
      <c r="D13604" s="2" t="str">
        <f t="shared" si="212"/>
        <v>2019</v>
      </c>
    </row>
    <row r="13605" spans="1:4" x14ac:dyDescent="0.25">
      <c r="A13605">
        <v>201901</v>
      </c>
      <c r="B13605" s="3">
        <v>20047</v>
      </c>
      <c r="C13605">
        <v>183.1788</v>
      </c>
      <c r="D13605" s="2" t="str">
        <f t="shared" si="212"/>
        <v>2019</v>
      </c>
    </row>
    <row r="13606" spans="1:4" x14ac:dyDescent="0.25">
      <c r="A13606">
        <v>201901</v>
      </c>
      <c r="B13606" s="3">
        <v>20049</v>
      </c>
      <c r="C13606">
        <v>138.06155999999999</v>
      </c>
      <c r="D13606" s="2" t="str">
        <f t="shared" si="212"/>
        <v>2019</v>
      </c>
    </row>
    <row r="13607" spans="1:4" x14ac:dyDescent="0.25">
      <c r="A13607">
        <v>201901</v>
      </c>
      <c r="B13607" s="3">
        <v>20050</v>
      </c>
      <c r="C13607">
        <v>105.42604</v>
      </c>
      <c r="D13607" s="2" t="str">
        <f t="shared" si="212"/>
        <v>2019</v>
      </c>
    </row>
    <row r="13608" spans="1:4" x14ac:dyDescent="0.25">
      <c r="A13608">
        <v>201901</v>
      </c>
      <c r="B13608" s="3">
        <v>20051</v>
      </c>
      <c r="C13608" s="1">
        <v>144.04848999999999</v>
      </c>
      <c r="D13608" s="2" t="str">
        <f t="shared" si="212"/>
        <v>2019</v>
      </c>
    </row>
    <row r="13609" spans="1:4" x14ac:dyDescent="0.25">
      <c r="A13609">
        <v>201901</v>
      </c>
      <c r="B13609" s="3">
        <v>20052</v>
      </c>
      <c r="C13609">
        <v>88.162809999999993</v>
      </c>
      <c r="D13609" s="2" t="str">
        <f t="shared" si="212"/>
        <v>2019</v>
      </c>
    </row>
    <row r="13610" spans="1:4" x14ac:dyDescent="0.25">
      <c r="A13610">
        <v>201901</v>
      </c>
      <c r="B13610" s="3">
        <v>20053</v>
      </c>
      <c r="C13610">
        <v>150.87501</v>
      </c>
      <c r="D13610" s="2" t="str">
        <f t="shared" si="212"/>
        <v>2019</v>
      </c>
    </row>
    <row r="13611" spans="1:4" x14ac:dyDescent="0.25">
      <c r="A13611">
        <v>201901</v>
      </c>
      <c r="B13611" s="3">
        <v>20054</v>
      </c>
      <c r="C13611" s="1">
        <v>80.465419999999995</v>
      </c>
      <c r="D13611" s="2" t="str">
        <f t="shared" si="212"/>
        <v>2019</v>
      </c>
    </row>
    <row r="13612" spans="1:4" x14ac:dyDescent="0.25">
      <c r="A13612">
        <v>201901</v>
      </c>
      <c r="B13612" s="3">
        <v>20055</v>
      </c>
      <c r="C13612">
        <v>90.633870000000002</v>
      </c>
      <c r="D13612" s="2" t="str">
        <f t="shared" si="212"/>
        <v>2019</v>
      </c>
    </row>
    <row r="13613" spans="1:4" x14ac:dyDescent="0.25">
      <c r="A13613">
        <v>201901</v>
      </c>
      <c r="B13613" s="3">
        <v>20056</v>
      </c>
      <c r="C13613">
        <v>84.870130000000003</v>
      </c>
      <c r="D13613" s="2" t="str">
        <f t="shared" si="212"/>
        <v>2019</v>
      </c>
    </row>
    <row r="13614" spans="1:4" x14ac:dyDescent="0.25">
      <c r="A13614">
        <v>201901</v>
      </c>
      <c r="B13614" s="3">
        <v>20057</v>
      </c>
      <c r="C13614">
        <v>113.8943</v>
      </c>
      <c r="D13614" s="2" t="str">
        <f t="shared" si="212"/>
        <v>2019</v>
      </c>
    </row>
    <row r="13615" spans="1:4" x14ac:dyDescent="0.25">
      <c r="A13615">
        <v>201901</v>
      </c>
      <c r="B13615" s="3">
        <v>20058</v>
      </c>
      <c r="C13615">
        <v>129.91827000000001</v>
      </c>
      <c r="D13615" s="2" t="str">
        <f t="shared" si="212"/>
        <v>2019</v>
      </c>
    </row>
    <row r="13616" spans="1:4" x14ac:dyDescent="0.25">
      <c r="A13616">
        <v>201901</v>
      </c>
      <c r="B13616" s="3">
        <v>20059</v>
      </c>
      <c r="C13616">
        <v>110.4829</v>
      </c>
      <c r="D13616" s="2" t="str">
        <f t="shared" si="212"/>
        <v>2019</v>
      </c>
    </row>
    <row r="13617" spans="1:4" x14ac:dyDescent="0.25">
      <c r="A13617">
        <v>201901</v>
      </c>
      <c r="B13617" s="3">
        <v>20061</v>
      </c>
      <c r="C13617">
        <v>145.64085</v>
      </c>
      <c r="D13617" s="2" t="str">
        <f t="shared" si="212"/>
        <v>2019</v>
      </c>
    </row>
    <row r="13618" spans="1:4" x14ac:dyDescent="0.25">
      <c r="A13618">
        <v>201901</v>
      </c>
      <c r="B13618" s="3">
        <v>20062</v>
      </c>
      <c r="C13618">
        <v>120.48611</v>
      </c>
      <c r="D13618" s="2" t="str">
        <f t="shared" si="212"/>
        <v>2019</v>
      </c>
    </row>
    <row r="13619" spans="1:4" x14ac:dyDescent="0.25">
      <c r="A13619">
        <v>201901</v>
      </c>
      <c r="B13619" s="3">
        <v>20063</v>
      </c>
      <c r="C13619">
        <v>135.58386999999999</v>
      </c>
      <c r="D13619" s="2" t="str">
        <f t="shared" si="212"/>
        <v>2019</v>
      </c>
    </row>
    <row r="13620" spans="1:4" x14ac:dyDescent="0.25">
      <c r="A13620">
        <v>201901</v>
      </c>
      <c r="B13620" s="3">
        <v>20065</v>
      </c>
      <c r="C13620">
        <v>171.3348</v>
      </c>
      <c r="D13620" s="2" t="str">
        <f t="shared" si="212"/>
        <v>2019</v>
      </c>
    </row>
    <row r="13621" spans="1:4" x14ac:dyDescent="0.25">
      <c r="A13621">
        <v>201901</v>
      </c>
      <c r="B13621" s="3">
        <v>20066</v>
      </c>
      <c r="C13621">
        <v>109.60184</v>
      </c>
      <c r="D13621" s="2" t="str">
        <f t="shared" si="212"/>
        <v>2019</v>
      </c>
    </row>
    <row r="13622" spans="1:4" x14ac:dyDescent="0.25">
      <c r="A13622">
        <v>201901</v>
      </c>
      <c r="B13622" s="3">
        <v>20067</v>
      </c>
      <c r="C13622" s="1">
        <v>111.12188999999999</v>
      </c>
      <c r="D13622" s="2" t="str">
        <f t="shared" si="212"/>
        <v>2019</v>
      </c>
    </row>
    <row r="13623" spans="1:4" x14ac:dyDescent="0.25">
      <c r="A13623">
        <v>201901</v>
      </c>
      <c r="B13623" s="3">
        <v>20068</v>
      </c>
      <c r="C13623">
        <v>107.58638999999999</v>
      </c>
      <c r="D13623" s="2" t="str">
        <f t="shared" si="212"/>
        <v>2019</v>
      </c>
    </row>
    <row r="13624" spans="1:4" x14ac:dyDescent="0.25">
      <c r="A13624">
        <v>201901</v>
      </c>
      <c r="B13624" s="3">
        <v>20069</v>
      </c>
      <c r="C13624">
        <v>136.10696999999999</v>
      </c>
      <c r="D13624" s="2" t="str">
        <f t="shared" si="212"/>
        <v>2019</v>
      </c>
    </row>
    <row r="13625" spans="1:4" x14ac:dyDescent="0.25">
      <c r="A13625">
        <v>201901</v>
      </c>
      <c r="B13625" s="3">
        <v>20070</v>
      </c>
      <c r="C13625">
        <v>101.42167000000001</v>
      </c>
      <c r="D13625" s="2" t="str">
        <f t="shared" si="212"/>
        <v>2019</v>
      </c>
    </row>
    <row r="13626" spans="1:4" x14ac:dyDescent="0.25">
      <c r="A13626">
        <v>201901</v>
      </c>
      <c r="B13626" s="3">
        <v>20071</v>
      </c>
      <c r="C13626">
        <v>113.271</v>
      </c>
      <c r="D13626" s="2" t="str">
        <f t="shared" si="212"/>
        <v>2019</v>
      </c>
    </row>
    <row r="13627" spans="1:4" x14ac:dyDescent="0.25">
      <c r="A13627">
        <v>201901</v>
      </c>
      <c r="B13627" s="3">
        <v>20072</v>
      </c>
      <c r="C13627" s="1">
        <v>99.541259999999994</v>
      </c>
      <c r="D13627" s="2" t="str">
        <f t="shared" si="212"/>
        <v>2019</v>
      </c>
    </row>
    <row r="13628" spans="1:4" x14ac:dyDescent="0.25">
      <c r="A13628">
        <v>201901</v>
      </c>
      <c r="B13628" s="3">
        <v>20073</v>
      </c>
      <c r="C13628">
        <v>82.753860000000003</v>
      </c>
      <c r="D13628" s="2" t="str">
        <f t="shared" si="212"/>
        <v>2019</v>
      </c>
    </row>
    <row r="13629" spans="1:4" x14ac:dyDescent="0.25">
      <c r="A13629">
        <v>201901</v>
      </c>
      <c r="B13629" s="3">
        <v>20074</v>
      </c>
      <c r="C13629">
        <v>87.625820000000004</v>
      </c>
      <c r="D13629" s="2" t="str">
        <f t="shared" si="212"/>
        <v>2019</v>
      </c>
    </row>
    <row r="13630" spans="1:4" x14ac:dyDescent="0.25">
      <c r="A13630">
        <v>201901</v>
      </c>
      <c r="B13630" s="3">
        <v>20075</v>
      </c>
      <c r="C13630">
        <v>23.753229999999999</v>
      </c>
      <c r="D13630" s="2" t="str">
        <f t="shared" si="212"/>
        <v>2019</v>
      </c>
    </row>
    <row r="13631" spans="1:4" x14ac:dyDescent="0.25">
      <c r="A13631">
        <v>201901</v>
      </c>
      <c r="B13631" s="3">
        <v>20076</v>
      </c>
      <c r="C13631" s="1">
        <v>101.96899999999999</v>
      </c>
      <c r="D13631" s="2" t="str">
        <f t="shared" si="212"/>
        <v>2019</v>
      </c>
    </row>
    <row r="13632" spans="1:4" x14ac:dyDescent="0.25">
      <c r="A13632">
        <v>201901</v>
      </c>
      <c r="B13632" s="3">
        <v>20077</v>
      </c>
      <c r="C13632">
        <v>95.909040000000005</v>
      </c>
      <c r="D13632" s="2" t="str">
        <f t="shared" si="212"/>
        <v>2019</v>
      </c>
    </row>
    <row r="13633" spans="1:4" x14ac:dyDescent="0.25">
      <c r="A13633">
        <v>201901</v>
      </c>
      <c r="B13633" s="3">
        <v>20079</v>
      </c>
      <c r="C13633">
        <v>53.113520000000001</v>
      </c>
      <c r="D13633" s="2" t="str">
        <f t="shared" si="212"/>
        <v>2019</v>
      </c>
    </row>
    <row r="13634" spans="1:4" x14ac:dyDescent="0.25">
      <c r="A13634">
        <v>201901</v>
      </c>
      <c r="B13634" s="3">
        <v>20080</v>
      </c>
      <c r="C13634">
        <v>25.471070000000001</v>
      </c>
      <c r="D13634" s="2" t="str">
        <f t="shared" si="212"/>
        <v>2019</v>
      </c>
    </row>
    <row r="13635" spans="1:4" x14ac:dyDescent="0.25">
      <c r="A13635">
        <v>201901</v>
      </c>
      <c r="B13635" s="3">
        <v>20081</v>
      </c>
      <c r="C13635">
        <v>72.751769999999993</v>
      </c>
      <c r="D13635" s="2" t="str">
        <f t="shared" ref="D13635:D13698" si="213">LEFT(A13635,4)</f>
        <v>2019</v>
      </c>
    </row>
    <row r="13636" spans="1:4" x14ac:dyDescent="0.25">
      <c r="A13636">
        <v>201901</v>
      </c>
      <c r="B13636" s="3">
        <v>20082</v>
      </c>
      <c r="C13636">
        <v>49.166200000000003</v>
      </c>
      <c r="D13636" s="2" t="str">
        <f t="shared" si="213"/>
        <v>2019</v>
      </c>
    </row>
    <row r="13637" spans="1:4" x14ac:dyDescent="0.25">
      <c r="A13637">
        <v>201901</v>
      </c>
      <c r="B13637" s="3">
        <v>20084</v>
      </c>
      <c r="C13637">
        <v>117.05123</v>
      </c>
      <c r="D13637" s="2" t="str">
        <f t="shared" si="213"/>
        <v>2019</v>
      </c>
    </row>
    <row r="13638" spans="1:4" x14ac:dyDescent="0.25">
      <c r="A13638">
        <v>201901</v>
      </c>
      <c r="B13638" s="3">
        <v>20085</v>
      </c>
      <c r="C13638">
        <v>202.91539</v>
      </c>
      <c r="D13638" s="2" t="str">
        <f t="shared" si="213"/>
        <v>2019</v>
      </c>
    </row>
    <row r="13639" spans="1:4" x14ac:dyDescent="0.25">
      <c r="A13639">
        <v>201901</v>
      </c>
      <c r="B13639" s="3">
        <v>20086</v>
      </c>
      <c r="C13639" s="1">
        <v>61.387209999999897</v>
      </c>
      <c r="D13639" s="2" t="str">
        <f t="shared" si="213"/>
        <v>2019</v>
      </c>
    </row>
    <row r="13640" spans="1:4" x14ac:dyDescent="0.25">
      <c r="A13640">
        <v>201901</v>
      </c>
      <c r="B13640" s="3">
        <v>20087</v>
      </c>
      <c r="C13640">
        <v>80.78586</v>
      </c>
      <c r="D13640" s="2" t="str">
        <f t="shared" si="213"/>
        <v>2019</v>
      </c>
    </row>
    <row r="13641" spans="1:4" x14ac:dyDescent="0.25">
      <c r="A13641">
        <v>201901</v>
      </c>
      <c r="B13641" s="3">
        <v>20089</v>
      </c>
      <c r="C13641">
        <v>113.00042999999999</v>
      </c>
      <c r="D13641" s="2" t="str">
        <f t="shared" si="213"/>
        <v>2019</v>
      </c>
    </row>
    <row r="13642" spans="1:4" x14ac:dyDescent="0.25">
      <c r="A13642">
        <v>201901</v>
      </c>
      <c r="B13642" s="3">
        <v>20090</v>
      </c>
      <c r="C13642">
        <v>67.588750000000005</v>
      </c>
      <c r="D13642" s="2" t="str">
        <f t="shared" si="213"/>
        <v>2019</v>
      </c>
    </row>
    <row r="13643" spans="1:4" x14ac:dyDescent="0.25">
      <c r="A13643">
        <v>201901</v>
      </c>
      <c r="B13643" s="3">
        <v>20091</v>
      </c>
      <c r="C13643">
        <v>92.601680000000002</v>
      </c>
      <c r="D13643" s="2" t="str">
        <f t="shared" si="213"/>
        <v>2019</v>
      </c>
    </row>
    <row r="13644" spans="1:4" x14ac:dyDescent="0.25">
      <c r="A13644">
        <v>201901</v>
      </c>
      <c r="B13644" s="3">
        <v>20092</v>
      </c>
      <c r="C13644">
        <v>84.389759999999995</v>
      </c>
      <c r="D13644" s="2" t="str">
        <f t="shared" si="213"/>
        <v>2019</v>
      </c>
    </row>
    <row r="13645" spans="1:4" x14ac:dyDescent="0.25">
      <c r="A13645">
        <v>201901</v>
      </c>
      <c r="B13645" s="3">
        <v>20093</v>
      </c>
      <c r="C13645">
        <v>64.217789999999994</v>
      </c>
      <c r="D13645" s="2" t="str">
        <f t="shared" si="213"/>
        <v>2019</v>
      </c>
    </row>
    <row r="13646" spans="1:4" x14ac:dyDescent="0.25">
      <c r="A13646">
        <v>201901</v>
      </c>
      <c r="B13646" s="3">
        <v>20094</v>
      </c>
      <c r="C13646">
        <v>10.30386</v>
      </c>
      <c r="D13646" s="2" t="str">
        <f t="shared" si="213"/>
        <v>2019</v>
      </c>
    </row>
    <row r="13647" spans="1:4" x14ac:dyDescent="0.25">
      <c r="A13647">
        <v>201901</v>
      </c>
      <c r="B13647" s="3">
        <v>20095</v>
      </c>
      <c r="C13647">
        <v>84.261510000000001</v>
      </c>
      <c r="D13647" s="2" t="str">
        <f t="shared" si="213"/>
        <v>2019</v>
      </c>
    </row>
    <row r="13648" spans="1:4" x14ac:dyDescent="0.25">
      <c r="A13648">
        <v>201901</v>
      </c>
      <c r="B13648" s="3">
        <v>20096</v>
      </c>
      <c r="C13648">
        <v>67.274029999999996</v>
      </c>
      <c r="D13648" s="2" t="str">
        <f t="shared" si="213"/>
        <v>2019</v>
      </c>
    </row>
    <row r="13649" spans="1:4" x14ac:dyDescent="0.25">
      <c r="A13649">
        <v>201901</v>
      </c>
      <c r="B13649" s="3">
        <v>20097</v>
      </c>
      <c r="C13649">
        <v>71.462590000000006</v>
      </c>
      <c r="D13649" s="2" t="str">
        <f t="shared" si="213"/>
        <v>2019</v>
      </c>
    </row>
    <row r="13650" spans="1:4" x14ac:dyDescent="0.25">
      <c r="A13650">
        <v>201901</v>
      </c>
      <c r="B13650" s="3">
        <v>20099</v>
      </c>
      <c r="C13650">
        <v>66.317589999999996</v>
      </c>
      <c r="D13650" s="2" t="str">
        <f t="shared" si="213"/>
        <v>2019</v>
      </c>
    </row>
    <row r="13651" spans="1:4" x14ac:dyDescent="0.25">
      <c r="A13651">
        <v>201901</v>
      </c>
      <c r="B13651" s="3">
        <v>20100</v>
      </c>
      <c r="C13651">
        <v>83.02046</v>
      </c>
      <c r="D13651" s="2" t="str">
        <f t="shared" si="213"/>
        <v>2019</v>
      </c>
    </row>
    <row r="13652" spans="1:4" x14ac:dyDescent="0.25">
      <c r="A13652">
        <v>201901</v>
      </c>
      <c r="B13652" s="3">
        <v>20101</v>
      </c>
      <c r="C13652">
        <v>61.990110000000001</v>
      </c>
      <c r="D13652" s="2" t="str">
        <f t="shared" si="213"/>
        <v>2019</v>
      </c>
    </row>
    <row r="13653" spans="1:4" x14ac:dyDescent="0.25">
      <c r="A13653">
        <v>201901</v>
      </c>
      <c r="B13653" s="3">
        <v>20102</v>
      </c>
      <c r="C13653">
        <v>20.634260000000001</v>
      </c>
      <c r="D13653" s="2" t="str">
        <f t="shared" si="213"/>
        <v>2019</v>
      </c>
    </row>
    <row r="13654" spans="1:4" x14ac:dyDescent="0.25">
      <c r="A13654">
        <v>201901</v>
      </c>
      <c r="B13654" s="3">
        <v>20103</v>
      </c>
      <c r="C13654">
        <v>73.02825</v>
      </c>
      <c r="D13654" s="2" t="str">
        <f t="shared" si="213"/>
        <v>2019</v>
      </c>
    </row>
    <row r="13655" spans="1:4" x14ac:dyDescent="0.25">
      <c r="A13655">
        <v>201901</v>
      </c>
      <c r="B13655" s="3">
        <v>20106</v>
      </c>
      <c r="C13655">
        <v>56.502809999999997</v>
      </c>
      <c r="D13655" s="2" t="str">
        <f t="shared" si="213"/>
        <v>2019</v>
      </c>
    </row>
    <row r="13656" spans="1:4" x14ac:dyDescent="0.25">
      <c r="A13656">
        <v>201901</v>
      </c>
      <c r="B13656" s="3">
        <v>20107</v>
      </c>
      <c r="C13656">
        <v>62.256900000000002</v>
      </c>
      <c r="D13656" s="2" t="str">
        <f t="shared" si="213"/>
        <v>2019</v>
      </c>
    </row>
    <row r="13657" spans="1:4" x14ac:dyDescent="0.25">
      <c r="A13657">
        <v>201901</v>
      </c>
      <c r="B13657" s="3">
        <v>20108</v>
      </c>
      <c r="C13657">
        <v>63.98151</v>
      </c>
      <c r="D13657" s="2" t="str">
        <f t="shared" si="213"/>
        <v>2019</v>
      </c>
    </row>
    <row r="13658" spans="1:4" x14ac:dyDescent="0.25">
      <c r="A13658">
        <v>201901</v>
      </c>
      <c r="B13658" s="3">
        <v>20109</v>
      </c>
      <c r="C13658">
        <v>62.986339999999998</v>
      </c>
      <c r="D13658" s="2" t="str">
        <f t="shared" si="213"/>
        <v>2019</v>
      </c>
    </row>
    <row r="13659" spans="1:4" x14ac:dyDescent="0.25">
      <c r="A13659">
        <v>201901</v>
      </c>
      <c r="B13659" s="3">
        <v>20111</v>
      </c>
      <c r="C13659">
        <v>88.242930000000001</v>
      </c>
      <c r="D13659" s="2" t="str">
        <f t="shared" si="213"/>
        <v>2019</v>
      </c>
    </row>
    <row r="13660" spans="1:4" x14ac:dyDescent="0.25">
      <c r="A13660">
        <v>201901</v>
      </c>
      <c r="B13660" s="3">
        <v>20112</v>
      </c>
      <c r="C13660">
        <v>68.537570000000002</v>
      </c>
      <c r="D13660" s="2" t="str">
        <f t="shared" si="213"/>
        <v>2019</v>
      </c>
    </row>
    <row r="13661" spans="1:4" x14ac:dyDescent="0.25">
      <c r="A13661">
        <v>201901</v>
      </c>
      <c r="B13661" s="3">
        <v>20114</v>
      </c>
      <c r="C13661">
        <v>69.279210000000006</v>
      </c>
      <c r="D13661" s="2" t="str">
        <f t="shared" si="213"/>
        <v>2019</v>
      </c>
    </row>
    <row r="13662" spans="1:4" x14ac:dyDescent="0.25">
      <c r="A13662">
        <v>201901</v>
      </c>
      <c r="B13662" s="3">
        <v>20116</v>
      </c>
      <c r="C13662">
        <v>80.622540000000001</v>
      </c>
      <c r="D13662" s="2" t="str">
        <f t="shared" si="213"/>
        <v>2019</v>
      </c>
    </row>
    <row r="13663" spans="1:4" x14ac:dyDescent="0.25">
      <c r="A13663">
        <v>201901</v>
      </c>
      <c r="B13663" s="3">
        <v>20117</v>
      </c>
      <c r="C13663">
        <v>71.416730000000001</v>
      </c>
      <c r="D13663" s="2" t="str">
        <f t="shared" si="213"/>
        <v>2019</v>
      </c>
    </row>
    <row r="13664" spans="1:4" x14ac:dyDescent="0.25">
      <c r="A13664">
        <v>201901</v>
      </c>
      <c r="B13664" s="3">
        <v>20118</v>
      </c>
      <c r="C13664">
        <v>48.405070000000002</v>
      </c>
      <c r="D13664" s="2" t="str">
        <f t="shared" si="213"/>
        <v>2019</v>
      </c>
    </row>
    <row r="13665" spans="1:4" x14ac:dyDescent="0.25">
      <c r="A13665">
        <v>201901</v>
      </c>
      <c r="B13665" s="3">
        <v>20119</v>
      </c>
      <c r="C13665">
        <v>61.444659999999999</v>
      </c>
      <c r="D13665" s="2" t="str">
        <f t="shared" si="213"/>
        <v>2019</v>
      </c>
    </row>
    <row r="13666" spans="1:4" x14ac:dyDescent="0.25">
      <c r="A13666">
        <v>201901</v>
      </c>
      <c r="B13666" s="3">
        <v>20120</v>
      </c>
      <c r="C13666">
        <v>71.68759</v>
      </c>
      <c r="D13666" s="2" t="str">
        <f t="shared" si="213"/>
        <v>2019</v>
      </c>
    </row>
    <row r="13667" spans="1:4" x14ac:dyDescent="0.25">
      <c r="A13667">
        <v>201901</v>
      </c>
      <c r="B13667" s="3">
        <v>20121</v>
      </c>
      <c r="C13667">
        <v>105.62801</v>
      </c>
      <c r="D13667" s="2" t="str">
        <f t="shared" si="213"/>
        <v>2019</v>
      </c>
    </row>
    <row r="13668" spans="1:4" x14ac:dyDescent="0.25">
      <c r="A13668">
        <v>201901</v>
      </c>
      <c r="B13668" s="3">
        <v>20122</v>
      </c>
      <c r="C13668">
        <v>47.292639999999999</v>
      </c>
      <c r="D13668" s="2" t="str">
        <f t="shared" si="213"/>
        <v>2019</v>
      </c>
    </row>
    <row r="13669" spans="1:4" x14ac:dyDescent="0.25">
      <c r="A13669">
        <v>201901</v>
      </c>
      <c r="B13669" s="3">
        <v>20123</v>
      </c>
      <c r="C13669">
        <v>55.02861</v>
      </c>
      <c r="D13669" s="2" t="str">
        <f t="shared" si="213"/>
        <v>2019</v>
      </c>
    </row>
    <row r="13670" spans="1:4" x14ac:dyDescent="0.25">
      <c r="A13670">
        <v>201901</v>
      </c>
      <c r="B13670" s="3">
        <v>20124</v>
      </c>
      <c r="C13670">
        <v>49.997959999999999</v>
      </c>
      <c r="D13670" s="2" t="str">
        <f t="shared" si="213"/>
        <v>2019</v>
      </c>
    </row>
    <row r="13671" spans="1:4" x14ac:dyDescent="0.25">
      <c r="A13671">
        <v>201901</v>
      </c>
      <c r="B13671" s="3">
        <v>20125</v>
      </c>
      <c r="C13671">
        <v>65.708370000000002</v>
      </c>
      <c r="D13671" s="2" t="str">
        <f t="shared" si="213"/>
        <v>2019</v>
      </c>
    </row>
    <row r="13672" spans="1:4" x14ac:dyDescent="0.25">
      <c r="A13672">
        <v>201901</v>
      </c>
      <c r="B13672" s="3">
        <v>20126</v>
      </c>
      <c r="C13672">
        <v>104.55445</v>
      </c>
      <c r="D13672" s="2" t="str">
        <f t="shared" si="213"/>
        <v>2019</v>
      </c>
    </row>
    <row r="13673" spans="1:4" x14ac:dyDescent="0.25">
      <c r="A13673">
        <v>201901</v>
      </c>
      <c r="B13673" s="3">
        <v>20129</v>
      </c>
      <c r="C13673">
        <v>57.357309999999998</v>
      </c>
      <c r="D13673" s="2" t="str">
        <f t="shared" si="213"/>
        <v>2019</v>
      </c>
    </row>
    <row r="13674" spans="1:4" x14ac:dyDescent="0.25">
      <c r="A13674">
        <v>201901</v>
      </c>
      <c r="B13674" s="3">
        <v>20130</v>
      </c>
      <c r="C13674">
        <v>139.40653</v>
      </c>
      <c r="D13674" s="2" t="str">
        <f t="shared" si="213"/>
        <v>2019</v>
      </c>
    </row>
    <row r="13675" spans="1:4" x14ac:dyDescent="0.25">
      <c r="A13675">
        <v>201901</v>
      </c>
      <c r="B13675" s="3">
        <v>20132</v>
      </c>
      <c r="C13675">
        <v>58.296379999999999</v>
      </c>
      <c r="D13675" s="2" t="str">
        <f t="shared" si="213"/>
        <v>2019</v>
      </c>
    </row>
    <row r="13676" spans="1:4" x14ac:dyDescent="0.25">
      <c r="A13676">
        <v>201901</v>
      </c>
      <c r="B13676" s="3">
        <v>20133</v>
      </c>
      <c r="C13676" s="1">
        <v>57.878729999999997</v>
      </c>
      <c r="D13676" s="2" t="str">
        <f t="shared" si="213"/>
        <v>2019</v>
      </c>
    </row>
    <row r="13677" spans="1:4" x14ac:dyDescent="0.25">
      <c r="A13677">
        <v>201901</v>
      </c>
      <c r="B13677" s="3">
        <v>20134</v>
      </c>
      <c r="C13677">
        <v>47.772269999999999</v>
      </c>
      <c r="D13677" s="2" t="str">
        <f t="shared" si="213"/>
        <v>2019</v>
      </c>
    </row>
    <row r="13678" spans="1:4" x14ac:dyDescent="0.25">
      <c r="A13678">
        <v>201901</v>
      </c>
      <c r="B13678" s="3">
        <v>20135</v>
      </c>
      <c r="C13678" s="1">
        <v>72.275949999999995</v>
      </c>
      <c r="D13678" s="2" t="str">
        <f t="shared" si="213"/>
        <v>2019</v>
      </c>
    </row>
    <row r="13679" spans="1:4" x14ac:dyDescent="0.25">
      <c r="A13679">
        <v>201901</v>
      </c>
      <c r="B13679" s="3">
        <v>20137</v>
      </c>
      <c r="C13679">
        <v>48.639069999999997</v>
      </c>
      <c r="D13679" s="2" t="str">
        <f t="shared" si="213"/>
        <v>2019</v>
      </c>
    </row>
    <row r="13680" spans="1:4" x14ac:dyDescent="0.25">
      <c r="A13680">
        <v>201901</v>
      </c>
      <c r="B13680" s="3">
        <v>20138</v>
      </c>
      <c r="C13680">
        <v>49.369410000000002</v>
      </c>
      <c r="D13680" s="2" t="str">
        <f t="shared" si="213"/>
        <v>2019</v>
      </c>
    </row>
    <row r="13681" spans="1:4" x14ac:dyDescent="0.25">
      <c r="A13681">
        <v>201901</v>
      </c>
      <c r="B13681" s="3">
        <v>20139</v>
      </c>
      <c r="C13681" s="1">
        <v>56.453669999999903</v>
      </c>
      <c r="D13681" s="2" t="str">
        <f t="shared" si="213"/>
        <v>2019</v>
      </c>
    </row>
    <row r="13682" spans="1:4" x14ac:dyDescent="0.25">
      <c r="A13682">
        <v>201901</v>
      </c>
      <c r="B13682" s="3">
        <v>20140</v>
      </c>
      <c r="C13682">
        <v>66.134249999999994</v>
      </c>
      <c r="D13682" s="2" t="str">
        <f t="shared" si="213"/>
        <v>2019</v>
      </c>
    </row>
    <row r="13683" spans="1:4" x14ac:dyDescent="0.25">
      <c r="A13683">
        <v>201901</v>
      </c>
      <c r="B13683" s="3">
        <v>20142</v>
      </c>
      <c r="C13683">
        <v>57.870350000000002</v>
      </c>
      <c r="D13683" s="2" t="str">
        <f t="shared" si="213"/>
        <v>2019</v>
      </c>
    </row>
    <row r="13684" spans="1:4" x14ac:dyDescent="0.25">
      <c r="A13684">
        <v>201901</v>
      </c>
      <c r="B13684" s="3">
        <v>20143</v>
      </c>
      <c r="C13684">
        <v>117.78437</v>
      </c>
      <c r="D13684" s="2" t="str">
        <f t="shared" si="213"/>
        <v>2019</v>
      </c>
    </row>
    <row r="13685" spans="1:4" x14ac:dyDescent="0.25">
      <c r="A13685">
        <v>201901</v>
      </c>
      <c r="B13685" s="3">
        <v>20144</v>
      </c>
      <c r="C13685">
        <v>27.060970000000001</v>
      </c>
      <c r="D13685" s="2" t="str">
        <f t="shared" si="213"/>
        <v>2019</v>
      </c>
    </row>
    <row r="13686" spans="1:4" x14ac:dyDescent="0.25">
      <c r="A13686">
        <v>201901</v>
      </c>
      <c r="B13686" s="3">
        <v>20145</v>
      </c>
      <c r="C13686">
        <v>46.702590000000001</v>
      </c>
      <c r="D13686" s="2" t="str">
        <f t="shared" si="213"/>
        <v>2019</v>
      </c>
    </row>
    <row r="13687" spans="1:4" x14ac:dyDescent="0.25">
      <c r="A13687">
        <v>201901</v>
      </c>
      <c r="B13687" s="3">
        <v>20146</v>
      </c>
      <c r="C13687">
        <v>63.906570000000002</v>
      </c>
      <c r="D13687" s="2" t="str">
        <f t="shared" si="213"/>
        <v>2019</v>
      </c>
    </row>
    <row r="13688" spans="1:4" x14ac:dyDescent="0.25">
      <c r="A13688">
        <v>201901</v>
      </c>
      <c r="B13688" s="3">
        <v>20148</v>
      </c>
      <c r="C13688" s="1">
        <v>24.175449999999898</v>
      </c>
      <c r="D13688" s="2" t="str">
        <f t="shared" si="213"/>
        <v>2019</v>
      </c>
    </row>
    <row r="13689" spans="1:4" x14ac:dyDescent="0.25">
      <c r="A13689">
        <v>201901</v>
      </c>
      <c r="B13689" s="3">
        <v>20150</v>
      </c>
      <c r="C13689">
        <v>95.855599999999995</v>
      </c>
      <c r="D13689" s="2" t="str">
        <f t="shared" si="213"/>
        <v>2019</v>
      </c>
    </row>
    <row r="13690" spans="1:4" x14ac:dyDescent="0.25">
      <c r="A13690">
        <v>201901</v>
      </c>
      <c r="B13690" s="3">
        <v>20151</v>
      </c>
      <c r="C13690" s="1">
        <v>54.133369999999999</v>
      </c>
      <c r="D13690" s="2" t="str">
        <f t="shared" si="213"/>
        <v>2019</v>
      </c>
    </row>
    <row r="13691" spans="1:4" x14ac:dyDescent="0.25">
      <c r="A13691">
        <v>201901</v>
      </c>
      <c r="B13691" s="3">
        <v>20152</v>
      </c>
      <c r="C13691">
        <v>45.595930000000003</v>
      </c>
      <c r="D13691" s="2" t="str">
        <f t="shared" si="213"/>
        <v>2019</v>
      </c>
    </row>
    <row r="13692" spans="1:4" x14ac:dyDescent="0.25">
      <c r="A13692">
        <v>201901</v>
      </c>
      <c r="B13692" s="3">
        <v>20153</v>
      </c>
      <c r="C13692">
        <v>46.410290000000003</v>
      </c>
      <c r="D13692" s="2" t="str">
        <f t="shared" si="213"/>
        <v>2019</v>
      </c>
    </row>
    <row r="13693" spans="1:4" x14ac:dyDescent="0.25">
      <c r="A13693">
        <v>201901</v>
      </c>
      <c r="B13693" s="3">
        <v>20155</v>
      </c>
      <c r="C13693">
        <v>37.089660000000002</v>
      </c>
      <c r="D13693" s="2" t="str">
        <f t="shared" si="213"/>
        <v>2019</v>
      </c>
    </row>
    <row r="13694" spans="1:4" x14ac:dyDescent="0.25">
      <c r="A13694">
        <v>201901</v>
      </c>
      <c r="B13694" s="3">
        <v>20157</v>
      </c>
      <c r="C13694">
        <v>31.94735</v>
      </c>
      <c r="D13694" s="2" t="str">
        <f t="shared" si="213"/>
        <v>2019</v>
      </c>
    </row>
    <row r="13695" spans="1:4" x14ac:dyDescent="0.25">
      <c r="A13695">
        <v>201901</v>
      </c>
      <c r="B13695" s="3">
        <v>20158</v>
      </c>
      <c r="C13695">
        <v>34.853909999999999</v>
      </c>
      <c r="D13695" s="2" t="str">
        <f t="shared" si="213"/>
        <v>2019</v>
      </c>
    </row>
    <row r="13696" spans="1:4" x14ac:dyDescent="0.25">
      <c r="A13696">
        <v>201901</v>
      </c>
      <c r="B13696" s="3">
        <v>20159</v>
      </c>
      <c r="C13696">
        <v>100.43125999999999</v>
      </c>
      <c r="D13696" s="2" t="str">
        <f t="shared" si="213"/>
        <v>2019</v>
      </c>
    </row>
    <row r="13697" spans="1:4" x14ac:dyDescent="0.25">
      <c r="A13697">
        <v>201901</v>
      </c>
      <c r="B13697" s="3">
        <v>20160</v>
      </c>
      <c r="C13697">
        <v>52.366410000000002</v>
      </c>
      <c r="D13697" s="2" t="str">
        <f t="shared" si="213"/>
        <v>2019</v>
      </c>
    </row>
    <row r="13698" spans="1:4" x14ac:dyDescent="0.25">
      <c r="A13698">
        <v>201901</v>
      </c>
      <c r="B13698" s="3">
        <v>20161</v>
      </c>
      <c r="C13698" s="1">
        <v>52.316319999999997</v>
      </c>
      <c r="D13698" s="2" t="str">
        <f t="shared" si="213"/>
        <v>2019</v>
      </c>
    </row>
    <row r="13699" spans="1:4" x14ac:dyDescent="0.25">
      <c r="A13699">
        <v>201901</v>
      </c>
      <c r="B13699" s="3">
        <v>20162</v>
      </c>
      <c r="C13699">
        <v>18.39432</v>
      </c>
      <c r="D13699" s="2" t="str">
        <f t="shared" ref="D13699:D13762" si="214">LEFT(A13699,4)</f>
        <v>2019</v>
      </c>
    </row>
    <row r="13700" spans="1:4" x14ac:dyDescent="0.25">
      <c r="A13700">
        <v>201901</v>
      </c>
      <c r="B13700" s="3">
        <v>20164</v>
      </c>
      <c r="C13700">
        <v>50.686999999999998</v>
      </c>
      <c r="D13700" s="2" t="str">
        <f t="shared" si="214"/>
        <v>2019</v>
      </c>
    </row>
    <row r="13701" spans="1:4" x14ac:dyDescent="0.25">
      <c r="A13701">
        <v>201901</v>
      </c>
      <c r="B13701" s="3">
        <v>20166</v>
      </c>
      <c r="C13701">
        <v>61.375979999999998</v>
      </c>
      <c r="D13701" s="2" t="str">
        <f t="shared" si="214"/>
        <v>2019</v>
      </c>
    </row>
    <row r="13702" spans="1:4" x14ac:dyDescent="0.25">
      <c r="A13702">
        <v>201901</v>
      </c>
      <c r="B13702" s="3">
        <v>20167</v>
      </c>
      <c r="C13702">
        <v>30.92427</v>
      </c>
      <c r="D13702" s="2" t="str">
        <f t="shared" si="214"/>
        <v>2019</v>
      </c>
    </row>
    <row r="13703" spans="1:4" x14ac:dyDescent="0.25">
      <c r="A13703">
        <v>201901</v>
      </c>
      <c r="B13703" s="3">
        <v>20168</v>
      </c>
      <c r="C13703" s="1">
        <v>23.685479999999998</v>
      </c>
      <c r="D13703" s="2" t="str">
        <f t="shared" si="214"/>
        <v>2019</v>
      </c>
    </row>
    <row r="13704" spans="1:4" x14ac:dyDescent="0.25">
      <c r="A13704">
        <v>201901</v>
      </c>
      <c r="B13704" s="3">
        <v>20170</v>
      </c>
      <c r="C13704">
        <v>66.514110000000002</v>
      </c>
      <c r="D13704" s="2" t="str">
        <f t="shared" si="214"/>
        <v>2019</v>
      </c>
    </row>
    <row r="13705" spans="1:4" x14ac:dyDescent="0.25">
      <c r="A13705">
        <v>201901</v>
      </c>
      <c r="B13705" s="3">
        <v>20175</v>
      </c>
      <c r="C13705">
        <v>44.11289</v>
      </c>
      <c r="D13705" s="2" t="str">
        <f t="shared" si="214"/>
        <v>2019</v>
      </c>
    </row>
    <row r="13706" spans="1:4" x14ac:dyDescent="0.25">
      <c r="A13706">
        <v>201901</v>
      </c>
      <c r="B13706" s="3">
        <v>20176</v>
      </c>
      <c r="C13706">
        <v>35.114049999999999</v>
      </c>
      <c r="D13706" s="2" t="str">
        <f t="shared" si="214"/>
        <v>2019</v>
      </c>
    </row>
    <row r="13707" spans="1:4" x14ac:dyDescent="0.25">
      <c r="A13707">
        <v>201901</v>
      </c>
      <c r="B13707" s="3">
        <v>20177</v>
      </c>
      <c r="C13707">
        <v>48.053980000000003</v>
      </c>
      <c r="D13707" s="2" t="str">
        <f t="shared" si="214"/>
        <v>2019</v>
      </c>
    </row>
    <row r="13708" spans="1:4" x14ac:dyDescent="0.25">
      <c r="A13708">
        <v>201901</v>
      </c>
      <c r="B13708" s="3">
        <v>20179</v>
      </c>
      <c r="C13708">
        <v>24.97326</v>
      </c>
      <c r="D13708" s="2" t="str">
        <f t="shared" si="214"/>
        <v>2019</v>
      </c>
    </row>
    <row r="13709" spans="1:4" x14ac:dyDescent="0.25">
      <c r="A13709">
        <v>201901</v>
      </c>
      <c r="B13709" s="3">
        <v>20180</v>
      </c>
      <c r="C13709">
        <v>33.48516</v>
      </c>
      <c r="D13709" s="2" t="str">
        <f t="shared" si="214"/>
        <v>2019</v>
      </c>
    </row>
    <row r="13710" spans="1:4" x14ac:dyDescent="0.25">
      <c r="A13710">
        <v>201901</v>
      </c>
      <c r="B13710" s="3">
        <v>20181</v>
      </c>
      <c r="C13710">
        <v>37.801009999999998</v>
      </c>
      <c r="D13710" s="2" t="str">
        <f t="shared" si="214"/>
        <v>2019</v>
      </c>
    </row>
    <row r="13711" spans="1:4" x14ac:dyDescent="0.25">
      <c r="A13711">
        <v>201901</v>
      </c>
      <c r="B13711" s="3">
        <v>20182</v>
      </c>
      <c r="C13711">
        <v>21.506160000000001</v>
      </c>
      <c r="D13711" s="2" t="str">
        <f t="shared" si="214"/>
        <v>2019</v>
      </c>
    </row>
    <row r="13712" spans="1:4" x14ac:dyDescent="0.25">
      <c r="A13712">
        <v>201901</v>
      </c>
      <c r="B13712" s="3">
        <v>20183</v>
      </c>
      <c r="C13712">
        <v>19.379439999999999</v>
      </c>
      <c r="D13712" s="2" t="str">
        <f t="shared" si="214"/>
        <v>2019</v>
      </c>
    </row>
    <row r="13713" spans="1:4" x14ac:dyDescent="0.25">
      <c r="A13713">
        <v>201901</v>
      </c>
      <c r="B13713" s="3">
        <v>20184</v>
      </c>
      <c r="C13713">
        <v>39.783340000000003</v>
      </c>
      <c r="D13713" s="2" t="str">
        <f t="shared" si="214"/>
        <v>2019</v>
      </c>
    </row>
    <row r="13714" spans="1:4" x14ac:dyDescent="0.25">
      <c r="A13714">
        <v>201901</v>
      </c>
      <c r="B13714" s="3">
        <v>20187</v>
      </c>
      <c r="C13714">
        <v>30.504149999999999</v>
      </c>
      <c r="D13714" s="2" t="str">
        <f t="shared" si="214"/>
        <v>2019</v>
      </c>
    </row>
    <row r="13715" spans="1:4" x14ac:dyDescent="0.25">
      <c r="A13715">
        <v>201901</v>
      </c>
      <c r="B13715" s="3">
        <v>20188</v>
      </c>
      <c r="C13715">
        <v>38.686799999999998</v>
      </c>
      <c r="D13715" s="2" t="str">
        <f t="shared" si="214"/>
        <v>2019</v>
      </c>
    </row>
    <row r="13716" spans="1:4" x14ac:dyDescent="0.25">
      <c r="A13716">
        <v>201901</v>
      </c>
      <c r="B13716" s="3">
        <v>20189</v>
      </c>
      <c r="C13716">
        <v>56.322220000000002</v>
      </c>
      <c r="D13716" s="2" t="str">
        <f t="shared" si="214"/>
        <v>2019</v>
      </c>
    </row>
    <row r="13717" spans="1:4" x14ac:dyDescent="0.25">
      <c r="A13717">
        <v>201901</v>
      </c>
      <c r="B13717" s="3">
        <v>20192</v>
      </c>
      <c r="C13717">
        <v>32.78192</v>
      </c>
      <c r="D13717" s="2" t="str">
        <f t="shared" si="214"/>
        <v>2019</v>
      </c>
    </row>
    <row r="13718" spans="1:4" x14ac:dyDescent="0.25">
      <c r="A13718">
        <v>201901</v>
      </c>
      <c r="B13718" s="3">
        <v>20193</v>
      </c>
      <c r="C13718">
        <v>37.431519999999999</v>
      </c>
      <c r="D13718" s="2" t="str">
        <f t="shared" si="214"/>
        <v>2019</v>
      </c>
    </row>
    <row r="13719" spans="1:4" x14ac:dyDescent="0.25">
      <c r="A13719">
        <v>201901</v>
      </c>
      <c r="B13719" s="3">
        <v>20196</v>
      </c>
      <c r="C13719" s="1">
        <v>25.598299999999998</v>
      </c>
      <c r="D13719" s="2" t="str">
        <f t="shared" si="214"/>
        <v>2019</v>
      </c>
    </row>
    <row r="13720" spans="1:4" x14ac:dyDescent="0.25">
      <c r="A13720">
        <v>201901</v>
      </c>
      <c r="B13720" s="3">
        <v>20197</v>
      </c>
      <c r="C13720">
        <v>12.173170000000001</v>
      </c>
      <c r="D13720" s="2" t="str">
        <f t="shared" si="214"/>
        <v>2019</v>
      </c>
    </row>
    <row r="13721" spans="1:4" x14ac:dyDescent="0.25">
      <c r="A13721">
        <v>201901</v>
      </c>
      <c r="B13721" s="3">
        <v>20198</v>
      </c>
      <c r="C13721">
        <v>61.080109999999998</v>
      </c>
      <c r="D13721" s="2" t="str">
        <f t="shared" si="214"/>
        <v>2019</v>
      </c>
    </row>
    <row r="13722" spans="1:4" x14ac:dyDescent="0.25">
      <c r="A13722">
        <v>201901</v>
      </c>
      <c r="B13722" s="3">
        <v>20200</v>
      </c>
      <c r="C13722">
        <v>44.192050000000002</v>
      </c>
      <c r="D13722" s="2" t="str">
        <f t="shared" si="214"/>
        <v>2019</v>
      </c>
    </row>
    <row r="13723" spans="1:4" x14ac:dyDescent="0.25">
      <c r="A13723">
        <v>201901</v>
      </c>
      <c r="B13723" s="3">
        <v>20201</v>
      </c>
      <c r="C13723">
        <v>14.42205</v>
      </c>
      <c r="D13723" s="2" t="str">
        <f t="shared" si="214"/>
        <v>2019</v>
      </c>
    </row>
    <row r="13724" spans="1:4" x14ac:dyDescent="0.25">
      <c r="A13724">
        <v>201901</v>
      </c>
      <c r="B13724" s="3">
        <v>20202</v>
      </c>
      <c r="C13724">
        <v>35.513159999999999</v>
      </c>
      <c r="D13724" s="2" t="str">
        <f t="shared" si="214"/>
        <v>2019</v>
      </c>
    </row>
    <row r="13725" spans="1:4" x14ac:dyDescent="0.25">
      <c r="A13725">
        <v>201901</v>
      </c>
      <c r="B13725" s="3">
        <v>20203</v>
      </c>
      <c r="C13725">
        <v>57.966999999999999</v>
      </c>
      <c r="D13725" s="2" t="str">
        <f t="shared" si="214"/>
        <v>2019</v>
      </c>
    </row>
    <row r="13726" spans="1:4" x14ac:dyDescent="0.25">
      <c r="A13726">
        <v>201901</v>
      </c>
      <c r="B13726" s="3">
        <v>20205</v>
      </c>
      <c r="C13726">
        <v>47.260539999999999</v>
      </c>
      <c r="D13726" s="2" t="str">
        <f t="shared" si="214"/>
        <v>2019</v>
      </c>
    </row>
    <row r="13727" spans="1:4" x14ac:dyDescent="0.25">
      <c r="A13727">
        <v>201901</v>
      </c>
      <c r="B13727" s="3">
        <v>20206</v>
      </c>
      <c r="C13727">
        <v>31.198440000000002</v>
      </c>
      <c r="D13727" s="2" t="str">
        <f t="shared" si="214"/>
        <v>2019</v>
      </c>
    </row>
    <row r="13728" spans="1:4" x14ac:dyDescent="0.25">
      <c r="A13728">
        <v>201901</v>
      </c>
      <c r="B13728" s="3">
        <v>20207</v>
      </c>
      <c r="C13728">
        <v>33.895740000000004</v>
      </c>
      <c r="D13728" s="2" t="str">
        <f t="shared" si="214"/>
        <v>2019</v>
      </c>
    </row>
    <row r="13729" spans="1:4" x14ac:dyDescent="0.25">
      <c r="A13729">
        <v>201901</v>
      </c>
      <c r="B13729" s="3">
        <v>20208</v>
      </c>
      <c r="C13729">
        <v>32.331200000000003</v>
      </c>
      <c r="D13729" s="2" t="str">
        <f t="shared" si="214"/>
        <v>2019</v>
      </c>
    </row>
    <row r="13730" spans="1:4" x14ac:dyDescent="0.25">
      <c r="A13730">
        <v>201901</v>
      </c>
      <c r="B13730" s="3">
        <v>20209</v>
      </c>
      <c r="C13730">
        <v>23.52589</v>
      </c>
      <c r="D13730" s="2" t="str">
        <f t="shared" si="214"/>
        <v>2019</v>
      </c>
    </row>
    <row r="13731" spans="1:4" x14ac:dyDescent="0.25">
      <c r="A13731">
        <v>201901</v>
      </c>
      <c r="B13731" s="3">
        <v>20211</v>
      </c>
      <c r="C13731">
        <v>26.155660000000001</v>
      </c>
      <c r="D13731" s="2" t="str">
        <f t="shared" si="214"/>
        <v>2019</v>
      </c>
    </row>
    <row r="13732" spans="1:4" x14ac:dyDescent="0.25">
      <c r="A13732">
        <v>201901</v>
      </c>
      <c r="B13732" s="3">
        <v>20212</v>
      </c>
      <c r="C13732">
        <v>38.823549999999997</v>
      </c>
      <c r="D13732" s="2" t="str">
        <f t="shared" si="214"/>
        <v>2019</v>
      </c>
    </row>
    <row r="13733" spans="1:4" x14ac:dyDescent="0.25">
      <c r="A13733">
        <v>201901</v>
      </c>
      <c r="B13733" s="3">
        <v>20215</v>
      </c>
      <c r="C13733">
        <v>41.101109999999998</v>
      </c>
      <c r="D13733" s="2" t="str">
        <f t="shared" si="214"/>
        <v>2019</v>
      </c>
    </row>
    <row r="13734" spans="1:4" x14ac:dyDescent="0.25">
      <c r="A13734">
        <v>201901</v>
      </c>
      <c r="B13734" s="3">
        <v>20216</v>
      </c>
      <c r="C13734">
        <v>17.683579999999999</v>
      </c>
      <c r="D13734" s="2" t="str">
        <f t="shared" si="214"/>
        <v>2019</v>
      </c>
    </row>
    <row r="13735" spans="1:4" x14ac:dyDescent="0.25">
      <c r="A13735">
        <v>201901</v>
      </c>
      <c r="B13735" s="3">
        <v>20218</v>
      </c>
      <c r="C13735">
        <v>18.918900000000001</v>
      </c>
      <c r="D13735" s="2" t="str">
        <f t="shared" si="214"/>
        <v>2019</v>
      </c>
    </row>
    <row r="13736" spans="1:4" x14ac:dyDescent="0.25">
      <c r="A13736">
        <v>201901</v>
      </c>
      <c r="B13736" s="3">
        <v>20219</v>
      </c>
      <c r="C13736">
        <v>15.65104</v>
      </c>
      <c r="D13736" s="2" t="str">
        <f t="shared" si="214"/>
        <v>2019</v>
      </c>
    </row>
    <row r="13737" spans="1:4" x14ac:dyDescent="0.25">
      <c r="A13737">
        <v>201901</v>
      </c>
      <c r="B13737" s="3">
        <v>20220</v>
      </c>
      <c r="C13737">
        <v>23.967890000000001</v>
      </c>
      <c r="D13737" s="2" t="str">
        <f t="shared" si="214"/>
        <v>2019</v>
      </c>
    </row>
    <row r="13738" spans="1:4" x14ac:dyDescent="0.25">
      <c r="A13738">
        <v>201901</v>
      </c>
      <c r="B13738" s="3">
        <v>20222</v>
      </c>
      <c r="C13738">
        <v>22.036660000000001</v>
      </c>
      <c r="D13738" s="2" t="str">
        <f t="shared" si="214"/>
        <v>2019</v>
      </c>
    </row>
    <row r="13739" spans="1:4" x14ac:dyDescent="0.25">
      <c r="A13739">
        <v>201901</v>
      </c>
      <c r="B13739" s="3">
        <v>20224</v>
      </c>
      <c r="C13739">
        <v>29.95083</v>
      </c>
      <c r="D13739" s="2" t="str">
        <f t="shared" si="214"/>
        <v>2019</v>
      </c>
    </row>
    <row r="13740" spans="1:4" x14ac:dyDescent="0.25">
      <c r="A13740">
        <v>201901</v>
      </c>
      <c r="B13740" s="3">
        <v>20225</v>
      </c>
      <c r="C13740">
        <v>19.32846</v>
      </c>
      <c r="D13740" s="2" t="str">
        <f t="shared" si="214"/>
        <v>2019</v>
      </c>
    </row>
    <row r="13741" spans="1:4" x14ac:dyDescent="0.25">
      <c r="A13741">
        <v>201901</v>
      </c>
      <c r="B13741" s="3">
        <v>20226</v>
      </c>
      <c r="C13741">
        <v>28.445039999999999</v>
      </c>
      <c r="D13741" s="2" t="str">
        <f t="shared" si="214"/>
        <v>2019</v>
      </c>
    </row>
    <row r="13742" spans="1:4" x14ac:dyDescent="0.25">
      <c r="A13742">
        <v>201901</v>
      </c>
      <c r="B13742" s="3">
        <v>20227</v>
      </c>
      <c r="C13742">
        <v>18.147259999999999</v>
      </c>
      <c r="D13742" s="2" t="str">
        <f t="shared" si="214"/>
        <v>2019</v>
      </c>
    </row>
    <row r="13743" spans="1:4" x14ac:dyDescent="0.25">
      <c r="A13743">
        <v>201901</v>
      </c>
      <c r="B13743" s="3">
        <v>20228</v>
      </c>
      <c r="C13743">
        <v>21.101839999999999</v>
      </c>
      <c r="D13743" s="2" t="str">
        <f t="shared" si="214"/>
        <v>2019</v>
      </c>
    </row>
    <row r="13744" spans="1:4" x14ac:dyDescent="0.25">
      <c r="A13744">
        <v>201901</v>
      </c>
      <c r="B13744" s="3">
        <v>20230</v>
      </c>
      <c r="C13744">
        <v>18.660730000000001</v>
      </c>
      <c r="D13744" s="2" t="str">
        <f t="shared" si="214"/>
        <v>2019</v>
      </c>
    </row>
    <row r="13745" spans="1:4" x14ac:dyDescent="0.25">
      <c r="A13745">
        <v>201901</v>
      </c>
      <c r="B13745" s="3">
        <v>20231</v>
      </c>
      <c r="C13745">
        <v>26.096699999999998</v>
      </c>
      <c r="D13745" s="2" t="str">
        <f t="shared" si="214"/>
        <v>2019</v>
      </c>
    </row>
    <row r="13746" spans="1:4" x14ac:dyDescent="0.25">
      <c r="A13746">
        <v>201901</v>
      </c>
      <c r="B13746" s="3">
        <v>20232</v>
      </c>
      <c r="C13746" s="1">
        <v>26.448239999999998</v>
      </c>
      <c r="D13746" s="2" t="str">
        <f t="shared" si="214"/>
        <v>2019</v>
      </c>
    </row>
    <row r="13747" spans="1:4" x14ac:dyDescent="0.25">
      <c r="A13747">
        <v>201901</v>
      </c>
      <c r="B13747" s="3">
        <v>20233</v>
      </c>
      <c r="C13747">
        <v>17.438210000000002</v>
      </c>
      <c r="D13747" s="2" t="str">
        <f t="shared" si="214"/>
        <v>2019</v>
      </c>
    </row>
    <row r="13748" spans="1:4" x14ac:dyDescent="0.25">
      <c r="A13748">
        <v>201901</v>
      </c>
      <c r="B13748" s="3">
        <v>20234</v>
      </c>
      <c r="C13748">
        <v>10.071400000000001</v>
      </c>
      <c r="D13748" s="2" t="str">
        <f t="shared" si="214"/>
        <v>2019</v>
      </c>
    </row>
    <row r="13749" spans="1:4" x14ac:dyDescent="0.25">
      <c r="A13749">
        <v>201901</v>
      </c>
      <c r="B13749" s="3">
        <v>20235</v>
      </c>
      <c r="C13749">
        <v>19.603940000000001</v>
      </c>
      <c r="D13749" s="2" t="str">
        <f t="shared" si="214"/>
        <v>2019</v>
      </c>
    </row>
    <row r="13750" spans="1:4" x14ac:dyDescent="0.25">
      <c r="A13750">
        <v>201901</v>
      </c>
      <c r="B13750" s="3">
        <v>20237</v>
      </c>
      <c r="C13750">
        <v>33.652830000000002</v>
      </c>
      <c r="D13750" s="2" t="str">
        <f t="shared" si="214"/>
        <v>2019</v>
      </c>
    </row>
    <row r="13751" spans="1:4" x14ac:dyDescent="0.25">
      <c r="A13751">
        <v>201901</v>
      </c>
      <c r="B13751" s="3">
        <v>20238</v>
      </c>
      <c r="C13751">
        <v>23.056789999999999</v>
      </c>
      <c r="D13751" s="2" t="str">
        <f t="shared" si="214"/>
        <v>2019</v>
      </c>
    </row>
    <row r="13752" spans="1:4" x14ac:dyDescent="0.25">
      <c r="A13752">
        <v>201901</v>
      </c>
      <c r="B13752" s="3">
        <v>20239</v>
      </c>
      <c r="C13752">
        <v>29.638439999999999</v>
      </c>
      <c r="D13752" s="2" t="str">
        <f t="shared" si="214"/>
        <v>2019</v>
      </c>
    </row>
    <row r="13753" spans="1:4" x14ac:dyDescent="0.25">
      <c r="A13753">
        <v>201901</v>
      </c>
      <c r="B13753" s="3">
        <v>20240</v>
      </c>
      <c r="C13753">
        <v>15.934469999999999</v>
      </c>
      <c r="D13753" s="2" t="str">
        <f t="shared" si="214"/>
        <v>2019</v>
      </c>
    </row>
    <row r="13754" spans="1:4" x14ac:dyDescent="0.25">
      <c r="A13754">
        <v>201901</v>
      </c>
      <c r="B13754" s="3">
        <v>20241</v>
      </c>
      <c r="C13754">
        <v>39.176499999999997</v>
      </c>
      <c r="D13754" s="2" t="str">
        <f t="shared" si="214"/>
        <v>2019</v>
      </c>
    </row>
    <row r="13755" spans="1:4" x14ac:dyDescent="0.25">
      <c r="A13755">
        <v>201901</v>
      </c>
      <c r="B13755" s="3">
        <v>20242</v>
      </c>
      <c r="C13755">
        <v>20.36356</v>
      </c>
      <c r="D13755" s="2" t="str">
        <f t="shared" si="214"/>
        <v>2019</v>
      </c>
    </row>
    <row r="13756" spans="1:4" x14ac:dyDescent="0.25">
      <c r="A13756">
        <v>201901</v>
      </c>
      <c r="B13756" s="3">
        <v>20244</v>
      </c>
      <c r="C13756">
        <v>30.207170000000001</v>
      </c>
      <c r="D13756" s="2" t="str">
        <f t="shared" si="214"/>
        <v>2019</v>
      </c>
    </row>
    <row r="13757" spans="1:4" x14ac:dyDescent="0.25">
      <c r="A13757">
        <v>201901</v>
      </c>
      <c r="B13757" s="3">
        <v>20246</v>
      </c>
      <c r="C13757">
        <v>19.161529999999999</v>
      </c>
      <c r="D13757" s="2" t="str">
        <f t="shared" si="214"/>
        <v>2019</v>
      </c>
    </row>
    <row r="13758" spans="1:4" x14ac:dyDescent="0.25">
      <c r="A13758">
        <v>201901</v>
      </c>
      <c r="B13758" s="3">
        <v>20249</v>
      </c>
      <c r="C13758">
        <v>18.830970000000001</v>
      </c>
      <c r="D13758" s="2" t="str">
        <f t="shared" si="214"/>
        <v>2019</v>
      </c>
    </row>
    <row r="13759" spans="1:4" x14ac:dyDescent="0.25">
      <c r="A13759">
        <v>201901</v>
      </c>
      <c r="B13759" s="3">
        <v>20251</v>
      </c>
      <c r="C13759" s="1">
        <v>24.805029999999999</v>
      </c>
      <c r="D13759" s="2" t="str">
        <f t="shared" si="214"/>
        <v>2019</v>
      </c>
    </row>
    <row r="13760" spans="1:4" x14ac:dyDescent="0.25">
      <c r="A13760">
        <v>201901</v>
      </c>
      <c r="B13760" s="3">
        <v>20252</v>
      </c>
      <c r="C13760">
        <v>38.613529999999997</v>
      </c>
      <c r="D13760" s="2" t="str">
        <f t="shared" si="214"/>
        <v>2019</v>
      </c>
    </row>
    <row r="13761" spans="1:4" x14ac:dyDescent="0.25">
      <c r="A13761">
        <v>201901</v>
      </c>
      <c r="B13761" s="3">
        <v>20253</v>
      </c>
      <c r="C13761">
        <v>28.976050000000001</v>
      </c>
      <c r="D13761" s="2" t="str">
        <f t="shared" si="214"/>
        <v>2019</v>
      </c>
    </row>
    <row r="13762" spans="1:4" x14ac:dyDescent="0.25">
      <c r="A13762">
        <v>201901</v>
      </c>
      <c r="B13762" s="3">
        <v>20254</v>
      </c>
      <c r="C13762">
        <v>18.9496</v>
      </c>
      <c r="D13762" s="2" t="str">
        <f t="shared" si="214"/>
        <v>2019</v>
      </c>
    </row>
    <row r="13763" spans="1:4" x14ac:dyDescent="0.25">
      <c r="A13763">
        <v>201901</v>
      </c>
      <c r="B13763" s="3">
        <v>20255</v>
      </c>
      <c r="C13763">
        <v>39.769019999999998</v>
      </c>
      <c r="D13763" s="2" t="str">
        <f t="shared" ref="D13763:D13826" si="215">LEFT(A13763,4)</f>
        <v>2019</v>
      </c>
    </row>
    <row r="13764" spans="1:4" x14ac:dyDescent="0.25">
      <c r="A13764">
        <v>201901</v>
      </c>
      <c r="B13764" s="3">
        <v>20256</v>
      </c>
      <c r="C13764" s="1">
        <v>16.514399999999998</v>
      </c>
      <c r="D13764" s="2" t="str">
        <f t="shared" si="215"/>
        <v>2019</v>
      </c>
    </row>
    <row r="13765" spans="1:4" x14ac:dyDescent="0.25">
      <c r="A13765">
        <v>201901</v>
      </c>
      <c r="B13765" s="3">
        <v>20259</v>
      </c>
      <c r="C13765">
        <v>17.453279999999999</v>
      </c>
      <c r="D13765" s="2" t="str">
        <f t="shared" si="215"/>
        <v>2019</v>
      </c>
    </row>
    <row r="13766" spans="1:4" x14ac:dyDescent="0.25">
      <c r="A13766">
        <v>201901</v>
      </c>
      <c r="B13766" s="3">
        <v>20262</v>
      </c>
      <c r="C13766">
        <v>11.21345</v>
      </c>
      <c r="D13766" s="2" t="str">
        <f t="shared" si="215"/>
        <v>2019</v>
      </c>
    </row>
    <row r="13767" spans="1:4" x14ac:dyDescent="0.25">
      <c r="A13767">
        <v>201901</v>
      </c>
      <c r="B13767" s="3">
        <v>20263</v>
      </c>
      <c r="C13767">
        <v>19.516300000000001</v>
      </c>
      <c r="D13767" s="2" t="str">
        <f t="shared" si="215"/>
        <v>2019</v>
      </c>
    </row>
    <row r="13768" spans="1:4" x14ac:dyDescent="0.25">
      <c r="A13768">
        <v>201901</v>
      </c>
      <c r="B13768" s="3">
        <v>20264</v>
      </c>
      <c r="C13768">
        <v>22.169219999999999</v>
      </c>
      <c r="D13768" s="2" t="str">
        <f t="shared" si="215"/>
        <v>2019</v>
      </c>
    </row>
    <row r="13769" spans="1:4" x14ac:dyDescent="0.25">
      <c r="A13769">
        <v>201901</v>
      </c>
      <c r="B13769" s="3">
        <v>20265</v>
      </c>
      <c r="C13769">
        <v>7.8908800000000001</v>
      </c>
      <c r="D13769" s="2" t="str">
        <f t="shared" si="215"/>
        <v>2019</v>
      </c>
    </row>
    <row r="13770" spans="1:4" x14ac:dyDescent="0.25">
      <c r="A13770">
        <v>201901</v>
      </c>
      <c r="B13770" s="3">
        <v>20266</v>
      </c>
      <c r="C13770">
        <v>26.49465</v>
      </c>
      <c r="D13770" s="2" t="str">
        <f t="shared" si="215"/>
        <v>2019</v>
      </c>
    </row>
    <row r="13771" spans="1:4" x14ac:dyDescent="0.25">
      <c r="A13771">
        <v>201901</v>
      </c>
      <c r="B13771" s="3">
        <v>20267</v>
      </c>
      <c r="C13771">
        <v>22.939630000000001</v>
      </c>
      <c r="D13771" s="2" t="str">
        <f t="shared" si="215"/>
        <v>2019</v>
      </c>
    </row>
    <row r="13772" spans="1:4" x14ac:dyDescent="0.25">
      <c r="A13772">
        <v>201901</v>
      </c>
      <c r="B13772" s="3">
        <v>20268</v>
      </c>
      <c r="C13772">
        <v>12.06789</v>
      </c>
      <c r="D13772" s="2" t="str">
        <f t="shared" si="215"/>
        <v>2019</v>
      </c>
    </row>
    <row r="13773" spans="1:4" x14ac:dyDescent="0.25">
      <c r="A13773">
        <v>201901</v>
      </c>
      <c r="B13773" s="3">
        <v>20269</v>
      </c>
      <c r="C13773" s="1">
        <v>23.440269999999899</v>
      </c>
      <c r="D13773" s="2" t="str">
        <f t="shared" si="215"/>
        <v>2019</v>
      </c>
    </row>
    <row r="13774" spans="1:4" x14ac:dyDescent="0.25">
      <c r="A13774">
        <v>201901</v>
      </c>
      <c r="B13774" s="3">
        <v>20270</v>
      </c>
      <c r="C13774">
        <v>17.181570000000001</v>
      </c>
      <c r="D13774" s="2" t="str">
        <f t="shared" si="215"/>
        <v>2019</v>
      </c>
    </row>
    <row r="13775" spans="1:4" x14ac:dyDescent="0.25">
      <c r="A13775">
        <v>201901</v>
      </c>
      <c r="B13775" s="3">
        <v>20271</v>
      </c>
      <c r="C13775">
        <v>14.697929999999999</v>
      </c>
      <c r="D13775" s="2" t="str">
        <f t="shared" si="215"/>
        <v>2019</v>
      </c>
    </row>
    <row r="13776" spans="1:4" x14ac:dyDescent="0.25">
      <c r="A13776">
        <v>201901</v>
      </c>
      <c r="B13776" s="3">
        <v>20272</v>
      </c>
      <c r="C13776">
        <v>21.666840000000001</v>
      </c>
      <c r="D13776" s="2" t="str">
        <f t="shared" si="215"/>
        <v>2019</v>
      </c>
    </row>
    <row r="13777" spans="1:4" x14ac:dyDescent="0.25">
      <c r="A13777">
        <v>201901</v>
      </c>
      <c r="B13777" s="3">
        <v>20273</v>
      </c>
      <c r="C13777">
        <v>11.977449999999999</v>
      </c>
      <c r="D13777" s="2" t="str">
        <f t="shared" si="215"/>
        <v>2019</v>
      </c>
    </row>
    <row r="13778" spans="1:4" x14ac:dyDescent="0.25">
      <c r="A13778">
        <v>201901</v>
      </c>
      <c r="B13778" s="3">
        <v>20275</v>
      </c>
      <c r="C13778">
        <v>22.68788</v>
      </c>
      <c r="D13778" s="2" t="str">
        <f t="shared" si="215"/>
        <v>2019</v>
      </c>
    </row>
    <row r="13779" spans="1:4" x14ac:dyDescent="0.25">
      <c r="A13779">
        <v>201901</v>
      </c>
      <c r="B13779" s="3">
        <v>20276</v>
      </c>
      <c r="C13779">
        <v>16.12284</v>
      </c>
      <c r="D13779" s="2" t="str">
        <f t="shared" si="215"/>
        <v>2019</v>
      </c>
    </row>
    <row r="13780" spans="1:4" x14ac:dyDescent="0.25">
      <c r="A13780">
        <v>201901</v>
      </c>
      <c r="B13780" s="3">
        <v>20277</v>
      </c>
      <c r="C13780">
        <v>26.18938</v>
      </c>
      <c r="D13780" s="2" t="str">
        <f t="shared" si="215"/>
        <v>2019</v>
      </c>
    </row>
    <row r="13781" spans="1:4" x14ac:dyDescent="0.25">
      <c r="A13781">
        <v>201901</v>
      </c>
      <c r="B13781" s="3">
        <v>20278</v>
      </c>
      <c r="C13781">
        <v>14.99672</v>
      </c>
      <c r="D13781" s="2" t="str">
        <f t="shared" si="215"/>
        <v>2019</v>
      </c>
    </row>
    <row r="13782" spans="1:4" x14ac:dyDescent="0.25">
      <c r="A13782">
        <v>201901</v>
      </c>
      <c r="B13782" s="3">
        <v>20280</v>
      </c>
      <c r="C13782">
        <v>17.237960000000001</v>
      </c>
      <c r="D13782" s="2" t="str">
        <f t="shared" si="215"/>
        <v>2019</v>
      </c>
    </row>
    <row r="13783" spans="1:4" x14ac:dyDescent="0.25">
      <c r="A13783">
        <v>201901</v>
      </c>
      <c r="B13783" s="3">
        <v>20281</v>
      </c>
      <c r="C13783" s="1">
        <v>18.540309999999899</v>
      </c>
      <c r="D13783" s="2" t="str">
        <f t="shared" si="215"/>
        <v>2019</v>
      </c>
    </row>
    <row r="13784" spans="1:4" x14ac:dyDescent="0.25">
      <c r="A13784">
        <v>201901</v>
      </c>
      <c r="B13784" s="3">
        <v>20282</v>
      </c>
      <c r="C13784">
        <v>20.002099999999999</v>
      </c>
      <c r="D13784" s="2" t="str">
        <f t="shared" si="215"/>
        <v>2019</v>
      </c>
    </row>
    <row r="13785" spans="1:4" x14ac:dyDescent="0.25">
      <c r="A13785">
        <v>201901</v>
      </c>
      <c r="B13785" s="3">
        <v>20283</v>
      </c>
      <c r="C13785">
        <v>18.5395</v>
      </c>
      <c r="D13785" s="2" t="str">
        <f t="shared" si="215"/>
        <v>2019</v>
      </c>
    </row>
    <row r="13786" spans="1:4" x14ac:dyDescent="0.25">
      <c r="A13786">
        <v>201901</v>
      </c>
      <c r="B13786" s="3">
        <v>20284</v>
      </c>
      <c r="C13786" s="1">
        <v>12.350009999999999</v>
      </c>
      <c r="D13786" s="2" t="str">
        <f t="shared" si="215"/>
        <v>2019</v>
      </c>
    </row>
    <row r="13787" spans="1:4" x14ac:dyDescent="0.25">
      <c r="A13787">
        <v>201901</v>
      </c>
      <c r="B13787" s="3">
        <v>20285</v>
      </c>
      <c r="C13787">
        <v>13.41986</v>
      </c>
      <c r="D13787" s="2" t="str">
        <f t="shared" si="215"/>
        <v>2019</v>
      </c>
    </row>
    <row r="13788" spans="1:4" x14ac:dyDescent="0.25">
      <c r="A13788">
        <v>201901</v>
      </c>
      <c r="B13788" s="3">
        <v>20288</v>
      </c>
      <c r="C13788">
        <v>15.8087</v>
      </c>
      <c r="D13788" s="2" t="str">
        <f t="shared" si="215"/>
        <v>2019</v>
      </c>
    </row>
    <row r="13789" spans="1:4" x14ac:dyDescent="0.25">
      <c r="A13789">
        <v>201901</v>
      </c>
      <c r="B13789" s="3">
        <v>20289</v>
      </c>
      <c r="C13789">
        <v>16.4983</v>
      </c>
      <c r="D13789" s="2" t="str">
        <f t="shared" si="215"/>
        <v>2019</v>
      </c>
    </row>
    <row r="13790" spans="1:4" x14ac:dyDescent="0.25">
      <c r="A13790">
        <v>201901</v>
      </c>
      <c r="B13790" s="3">
        <v>20290</v>
      </c>
      <c r="C13790">
        <v>18.43665</v>
      </c>
      <c r="D13790" s="2" t="str">
        <f t="shared" si="215"/>
        <v>2019</v>
      </c>
    </row>
    <row r="13791" spans="1:4" x14ac:dyDescent="0.25">
      <c r="A13791">
        <v>201901</v>
      </c>
      <c r="B13791" s="3">
        <v>20291</v>
      </c>
      <c r="C13791">
        <v>15.220549999999999</v>
      </c>
      <c r="D13791" s="2" t="str">
        <f t="shared" si="215"/>
        <v>2019</v>
      </c>
    </row>
    <row r="13792" spans="1:4" x14ac:dyDescent="0.25">
      <c r="A13792">
        <v>201901</v>
      </c>
      <c r="B13792" s="3">
        <v>20292</v>
      </c>
      <c r="C13792">
        <v>21.725930000000002</v>
      </c>
      <c r="D13792" s="2" t="str">
        <f t="shared" si="215"/>
        <v>2019</v>
      </c>
    </row>
    <row r="13793" spans="1:4" x14ac:dyDescent="0.25">
      <c r="A13793">
        <v>201901</v>
      </c>
      <c r="B13793" s="3">
        <v>20295</v>
      </c>
      <c r="C13793">
        <v>21.614439999999998</v>
      </c>
      <c r="D13793" s="2" t="str">
        <f t="shared" si="215"/>
        <v>2019</v>
      </c>
    </row>
    <row r="13794" spans="1:4" x14ac:dyDescent="0.25">
      <c r="A13794">
        <v>201901</v>
      </c>
      <c r="B13794" s="3">
        <v>20296</v>
      </c>
      <c r="C13794">
        <v>13.16855</v>
      </c>
      <c r="D13794" s="2" t="str">
        <f t="shared" si="215"/>
        <v>2019</v>
      </c>
    </row>
    <row r="13795" spans="1:4" x14ac:dyDescent="0.25">
      <c r="A13795">
        <v>201901</v>
      </c>
      <c r="B13795" s="3">
        <v>20297</v>
      </c>
      <c r="C13795">
        <v>19.270859999999999</v>
      </c>
      <c r="D13795" s="2" t="str">
        <f t="shared" si="215"/>
        <v>2019</v>
      </c>
    </row>
    <row r="13796" spans="1:4" x14ac:dyDescent="0.25">
      <c r="A13796">
        <v>201901</v>
      </c>
      <c r="B13796" s="3">
        <v>20298</v>
      </c>
      <c r="C13796">
        <v>20.38364</v>
      </c>
      <c r="D13796" s="2" t="str">
        <f t="shared" si="215"/>
        <v>2019</v>
      </c>
    </row>
    <row r="13797" spans="1:4" x14ac:dyDescent="0.25">
      <c r="A13797">
        <v>201901</v>
      </c>
      <c r="B13797" s="3">
        <v>20299</v>
      </c>
      <c r="C13797">
        <v>15.45726</v>
      </c>
      <c r="D13797" s="2" t="str">
        <f t="shared" si="215"/>
        <v>2019</v>
      </c>
    </row>
    <row r="13798" spans="1:4" x14ac:dyDescent="0.25">
      <c r="A13798">
        <v>201901</v>
      </c>
      <c r="B13798" s="3">
        <v>20300</v>
      </c>
      <c r="C13798">
        <v>19.001429999999999</v>
      </c>
      <c r="D13798" s="2" t="str">
        <f t="shared" si="215"/>
        <v>2019</v>
      </c>
    </row>
    <row r="13799" spans="1:4" x14ac:dyDescent="0.25">
      <c r="A13799">
        <v>201901</v>
      </c>
      <c r="B13799" s="3">
        <v>20301</v>
      </c>
      <c r="C13799">
        <v>14.33756</v>
      </c>
      <c r="D13799" s="2" t="str">
        <f t="shared" si="215"/>
        <v>2019</v>
      </c>
    </row>
    <row r="13800" spans="1:4" x14ac:dyDescent="0.25">
      <c r="A13800">
        <v>201901</v>
      </c>
      <c r="B13800" s="3">
        <v>20302</v>
      </c>
      <c r="C13800">
        <v>6.5229600000000003</v>
      </c>
      <c r="D13800" s="2" t="str">
        <f t="shared" si="215"/>
        <v>2019</v>
      </c>
    </row>
    <row r="13801" spans="1:4" x14ac:dyDescent="0.25">
      <c r="A13801">
        <v>201901</v>
      </c>
      <c r="B13801" s="3">
        <v>20303</v>
      </c>
      <c r="C13801">
        <v>15.17864</v>
      </c>
      <c r="D13801" s="2" t="str">
        <f t="shared" si="215"/>
        <v>2019</v>
      </c>
    </row>
    <row r="13802" spans="1:4" x14ac:dyDescent="0.25">
      <c r="A13802">
        <v>201901</v>
      </c>
      <c r="B13802" s="3">
        <v>20304</v>
      </c>
      <c r="C13802">
        <v>7.50204</v>
      </c>
      <c r="D13802" s="2" t="str">
        <f t="shared" si="215"/>
        <v>2019</v>
      </c>
    </row>
    <row r="13803" spans="1:4" x14ac:dyDescent="0.25">
      <c r="A13803">
        <v>201901</v>
      </c>
      <c r="B13803" s="3">
        <v>20305</v>
      </c>
      <c r="C13803">
        <v>6.5954699999999997</v>
      </c>
      <c r="D13803" s="2" t="str">
        <f t="shared" si="215"/>
        <v>2019</v>
      </c>
    </row>
    <row r="13804" spans="1:4" x14ac:dyDescent="0.25">
      <c r="A13804">
        <v>201901</v>
      </c>
      <c r="B13804" s="3">
        <v>20306</v>
      </c>
      <c r="C13804">
        <v>16.051169999999999</v>
      </c>
      <c r="D13804" s="2" t="str">
        <f t="shared" si="215"/>
        <v>2019</v>
      </c>
    </row>
    <row r="13805" spans="1:4" x14ac:dyDescent="0.25">
      <c r="A13805">
        <v>201901</v>
      </c>
      <c r="B13805" s="3">
        <v>20307</v>
      </c>
      <c r="C13805">
        <v>15.6059</v>
      </c>
      <c r="D13805" s="2" t="str">
        <f t="shared" si="215"/>
        <v>2019</v>
      </c>
    </row>
    <row r="13806" spans="1:4" x14ac:dyDescent="0.25">
      <c r="A13806">
        <v>201901</v>
      </c>
      <c r="B13806" s="3">
        <v>20309</v>
      </c>
      <c r="C13806">
        <v>6.9869300000000001</v>
      </c>
      <c r="D13806" s="2" t="str">
        <f t="shared" si="215"/>
        <v>2019</v>
      </c>
    </row>
    <row r="13807" spans="1:4" x14ac:dyDescent="0.25">
      <c r="A13807">
        <v>201901</v>
      </c>
      <c r="B13807" s="3">
        <v>20310</v>
      </c>
      <c r="C13807">
        <v>13.32197</v>
      </c>
      <c r="D13807" s="2" t="str">
        <f t="shared" si="215"/>
        <v>2019</v>
      </c>
    </row>
    <row r="13808" spans="1:4" x14ac:dyDescent="0.25">
      <c r="A13808">
        <v>201901</v>
      </c>
      <c r="B13808" s="3">
        <v>20311</v>
      </c>
      <c r="C13808">
        <v>17.498390000000001</v>
      </c>
      <c r="D13808" s="2" t="str">
        <f t="shared" si="215"/>
        <v>2019</v>
      </c>
    </row>
    <row r="13809" spans="1:4" x14ac:dyDescent="0.25">
      <c r="A13809">
        <v>201901</v>
      </c>
      <c r="B13809" s="3">
        <v>20313</v>
      </c>
      <c r="C13809">
        <v>15.3972</v>
      </c>
      <c r="D13809" s="2" t="str">
        <f t="shared" si="215"/>
        <v>2019</v>
      </c>
    </row>
    <row r="13810" spans="1:4" x14ac:dyDescent="0.25">
      <c r="A13810">
        <v>201901</v>
      </c>
      <c r="B13810" s="3">
        <v>20314</v>
      </c>
      <c r="C13810">
        <v>13.352930000000001</v>
      </c>
      <c r="D13810" s="2" t="str">
        <f t="shared" si="215"/>
        <v>2019</v>
      </c>
    </row>
    <row r="13811" spans="1:4" x14ac:dyDescent="0.25">
      <c r="A13811">
        <v>201901</v>
      </c>
      <c r="B13811" s="3">
        <v>20315</v>
      </c>
      <c r="C13811">
        <v>19.80397</v>
      </c>
      <c r="D13811" s="2" t="str">
        <f t="shared" si="215"/>
        <v>2019</v>
      </c>
    </row>
    <row r="13812" spans="1:4" x14ac:dyDescent="0.25">
      <c r="A13812">
        <v>201901</v>
      </c>
      <c r="B13812" s="3">
        <v>20316</v>
      </c>
      <c r="C13812">
        <v>9.9698200000000003</v>
      </c>
      <c r="D13812" s="2" t="str">
        <f t="shared" si="215"/>
        <v>2019</v>
      </c>
    </row>
    <row r="13813" spans="1:4" x14ac:dyDescent="0.25">
      <c r="A13813">
        <v>201901</v>
      </c>
      <c r="B13813" s="3">
        <v>20317</v>
      </c>
      <c r="C13813">
        <v>18.143910000000002</v>
      </c>
      <c r="D13813" s="2" t="str">
        <f t="shared" si="215"/>
        <v>2019</v>
      </c>
    </row>
    <row r="13814" spans="1:4" x14ac:dyDescent="0.25">
      <c r="A13814">
        <v>201901</v>
      </c>
      <c r="B13814" s="3">
        <v>20319</v>
      </c>
      <c r="C13814">
        <v>15.86464</v>
      </c>
      <c r="D13814" s="2" t="str">
        <f t="shared" si="215"/>
        <v>2019</v>
      </c>
    </row>
    <row r="13815" spans="1:4" x14ac:dyDescent="0.25">
      <c r="A13815">
        <v>201901</v>
      </c>
      <c r="B13815" s="3">
        <v>20320</v>
      </c>
      <c r="C13815">
        <v>16.294820000000001</v>
      </c>
      <c r="D13815" s="2" t="str">
        <f t="shared" si="215"/>
        <v>2019</v>
      </c>
    </row>
    <row r="13816" spans="1:4" x14ac:dyDescent="0.25">
      <c r="A13816">
        <v>201901</v>
      </c>
      <c r="B13816" s="3">
        <v>20321</v>
      </c>
      <c r="C13816">
        <v>13.303570000000001</v>
      </c>
      <c r="D13816" s="2" t="str">
        <f t="shared" si="215"/>
        <v>2019</v>
      </c>
    </row>
    <row r="13817" spans="1:4" x14ac:dyDescent="0.25">
      <c r="A13817">
        <v>201901</v>
      </c>
      <c r="B13817" s="3">
        <v>20322</v>
      </c>
      <c r="C13817">
        <v>19.50414</v>
      </c>
      <c r="D13817" s="2" t="str">
        <f t="shared" si="215"/>
        <v>2019</v>
      </c>
    </row>
    <row r="13818" spans="1:4" x14ac:dyDescent="0.25">
      <c r="A13818">
        <v>201901</v>
      </c>
      <c r="B13818" s="3">
        <v>20323</v>
      </c>
      <c r="C13818">
        <v>35.180320000000002</v>
      </c>
      <c r="D13818" s="2" t="str">
        <f t="shared" si="215"/>
        <v>2019</v>
      </c>
    </row>
    <row r="13819" spans="1:4" x14ac:dyDescent="0.25">
      <c r="A13819">
        <v>201901</v>
      </c>
      <c r="B13819" s="3">
        <v>20324</v>
      </c>
      <c r="C13819" s="1">
        <v>15.3569</v>
      </c>
      <c r="D13819" s="2" t="str">
        <f t="shared" si="215"/>
        <v>2019</v>
      </c>
    </row>
    <row r="13820" spans="1:4" x14ac:dyDescent="0.25">
      <c r="A13820">
        <v>201901</v>
      </c>
      <c r="B13820" s="3">
        <v>20325</v>
      </c>
      <c r="C13820" s="1">
        <v>7.6440099999999997</v>
      </c>
      <c r="D13820" s="2" t="str">
        <f t="shared" si="215"/>
        <v>2019</v>
      </c>
    </row>
    <row r="13821" spans="1:4" x14ac:dyDescent="0.25">
      <c r="A13821">
        <v>201901</v>
      </c>
      <c r="B13821" s="3">
        <v>20326</v>
      </c>
      <c r="C13821" s="1">
        <v>18.888749999999899</v>
      </c>
      <c r="D13821" s="2" t="str">
        <f t="shared" si="215"/>
        <v>2019</v>
      </c>
    </row>
    <row r="13822" spans="1:4" x14ac:dyDescent="0.25">
      <c r="A13822">
        <v>201901</v>
      </c>
      <c r="B13822" s="3">
        <v>20327</v>
      </c>
      <c r="C13822">
        <v>14.97832</v>
      </c>
      <c r="D13822" s="2" t="str">
        <f t="shared" si="215"/>
        <v>2019</v>
      </c>
    </row>
    <row r="13823" spans="1:4" x14ac:dyDescent="0.25">
      <c r="A13823">
        <v>201901</v>
      </c>
      <c r="B13823" s="3">
        <v>20328</v>
      </c>
      <c r="C13823">
        <v>15.89406</v>
      </c>
      <c r="D13823" s="2" t="str">
        <f t="shared" si="215"/>
        <v>2019</v>
      </c>
    </row>
    <row r="13824" spans="1:4" x14ac:dyDescent="0.25">
      <c r="A13824">
        <v>201901</v>
      </c>
      <c r="B13824" s="3">
        <v>20329</v>
      </c>
      <c r="C13824">
        <v>14.031409999999999</v>
      </c>
      <c r="D13824" s="2" t="str">
        <f t="shared" si="215"/>
        <v>2019</v>
      </c>
    </row>
    <row r="13825" spans="1:4" x14ac:dyDescent="0.25">
      <c r="A13825">
        <v>201901</v>
      </c>
      <c r="B13825" s="3">
        <v>20330</v>
      </c>
      <c r="C13825">
        <v>11.453950000000001</v>
      </c>
      <c r="D13825" s="2" t="str">
        <f t="shared" si="215"/>
        <v>2019</v>
      </c>
    </row>
    <row r="13826" spans="1:4" x14ac:dyDescent="0.25">
      <c r="A13826">
        <v>201901</v>
      </c>
      <c r="B13826" s="3">
        <v>20332</v>
      </c>
      <c r="C13826">
        <v>12.995609999999999</v>
      </c>
      <c r="D13826" s="2" t="str">
        <f t="shared" si="215"/>
        <v>2019</v>
      </c>
    </row>
    <row r="13827" spans="1:4" x14ac:dyDescent="0.25">
      <c r="A13827">
        <v>201901</v>
      </c>
      <c r="B13827" s="3">
        <v>20334</v>
      </c>
      <c r="C13827">
        <v>23.870760000000001</v>
      </c>
      <c r="D13827" s="2" t="str">
        <f t="shared" ref="D13827:D13890" si="216">LEFT(A13827,4)</f>
        <v>2019</v>
      </c>
    </row>
    <row r="13828" spans="1:4" x14ac:dyDescent="0.25">
      <c r="A13828">
        <v>201901</v>
      </c>
      <c r="B13828" s="3">
        <v>20335</v>
      </c>
      <c r="C13828">
        <v>18.202739999999999</v>
      </c>
      <c r="D13828" s="2" t="str">
        <f t="shared" si="216"/>
        <v>2019</v>
      </c>
    </row>
    <row r="13829" spans="1:4" x14ac:dyDescent="0.25">
      <c r="A13829">
        <v>201901</v>
      </c>
      <c r="B13829" s="3">
        <v>20336</v>
      </c>
      <c r="C13829">
        <v>4.5458400000000001</v>
      </c>
      <c r="D13829" s="2" t="str">
        <f t="shared" si="216"/>
        <v>2019</v>
      </c>
    </row>
    <row r="13830" spans="1:4" x14ac:dyDescent="0.25">
      <c r="A13830">
        <v>201901</v>
      </c>
      <c r="B13830" s="3">
        <v>20337</v>
      </c>
      <c r="C13830">
        <v>15.29344</v>
      </c>
      <c r="D13830" s="2" t="str">
        <f t="shared" si="216"/>
        <v>2019</v>
      </c>
    </row>
    <row r="13831" spans="1:4" x14ac:dyDescent="0.25">
      <c r="A13831">
        <v>201901</v>
      </c>
      <c r="B13831" s="3">
        <v>20338</v>
      </c>
      <c r="C13831">
        <v>10.49741</v>
      </c>
      <c r="D13831" s="2" t="str">
        <f t="shared" si="216"/>
        <v>2019</v>
      </c>
    </row>
    <row r="13832" spans="1:4" x14ac:dyDescent="0.25">
      <c r="A13832">
        <v>201901</v>
      </c>
      <c r="B13832" s="3">
        <v>20340</v>
      </c>
      <c r="C13832">
        <v>24.080410000000001</v>
      </c>
      <c r="D13832" s="2" t="str">
        <f t="shared" si="216"/>
        <v>2019</v>
      </c>
    </row>
    <row r="13833" spans="1:4" x14ac:dyDescent="0.25">
      <c r="A13833">
        <v>201901</v>
      </c>
      <c r="B13833" s="3">
        <v>20341</v>
      </c>
      <c r="C13833">
        <v>5.7731700000000004</v>
      </c>
      <c r="D13833" s="2" t="str">
        <f t="shared" si="216"/>
        <v>2019</v>
      </c>
    </row>
    <row r="13834" spans="1:4" x14ac:dyDescent="0.25">
      <c r="A13834">
        <v>201901</v>
      </c>
      <c r="B13834" s="3">
        <v>20342</v>
      </c>
      <c r="C13834">
        <v>1.2381800000000001</v>
      </c>
      <c r="D13834" s="2" t="str">
        <f t="shared" si="216"/>
        <v>2019</v>
      </c>
    </row>
    <row r="13835" spans="1:4" x14ac:dyDescent="0.25">
      <c r="A13835">
        <v>201901</v>
      </c>
      <c r="B13835" s="3">
        <v>20343</v>
      </c>
      <c r="C13835">
        <v>13.05589</v>
      </c>
      <c r="D13835" s="2" t="str">
        <f t="shared" si="216"/>
        <v>2019</v>
      </c>
    </row>
    <row r="13836" spans="1:4" x14ac:dyDescent="0.25">
      <c r="A13836">
        <v>201901</v>
      </c>
      <c r="B13836" s="3">
        <v>20344</v>
      </c>
      <c r="C13836">
        <v>29.540179999999999</v>
      </c>
      <c r="D13836" s="2" t="str">
        <f t="shared" si="216"/>
        <v>2019</v>
      </c>
    </row>
    <row r="13837" spans="1:4" x14ac:dyDescent="0.25">
      <c r="A13837">
        <v>201901</v>
      </c>
      <c r="B13837" s="3">
        <v>20346</v>
      </c>
      <c r="C13837">
        <v>14.532220000000001</v>
      </c>
      <c r="D13837" s="2" t="str">
        <f t="shared" si="216"/>
        <v>2019</v>
      </c>
    </row>
    <row r="13838" spans="1:4" x14ac:dyDescent="0.25">
      <c r="A13838">
        <v>201901</v>
      </c>
      <c r="B13838" s="3">
        <v>20348</v>
      </c>
      <c r="C13838" s="1">
        <v>22.128129999999999</v>
      </c>
      <c r="D13838" s="2" t="str">
        <f t="shared" si="216"/>
        <v>2019</v>
      </c>
    </row>
    <row r="13839" spans="1:4" x14ac:dyDescent="0.25">
      <c r="A13839">
        <v>201901</v>
      </c>
      <c r="B13839" s="3">
        <v>20349</v>
      </c>
      <c r="C13839">
        <v>14.21898</v>
      </c>
      <c r="D13839" s="2" t="str">
        <f t="shared" si="216"/>
        <v>2019</v>
      </c>
    </row>
    <row r="13840" spans="1:4" x14ac:dyDescent="0.25">
      <c r="A13840">
        <v>201901</v>
      </c>
      <c r="B13840" s="3">
        <v>20350</v>
      </c>
      <c r="C13840">
        <v>5.5864399999999996</v>
      </c>
      <c r="D13840" s="2" t="str">
        <f t="shared" si="216"/>
        <v>2019</v>
      </c>
    </row>
    <row r="13841" spans="1:4" x14ac:dyDescent="0.25">
      <c r="A13841">
        <v>201901</v>
      </c>
      <c r="B13841" s="3">
        <v>20351</v>
      </c>
      <c r="C13841">
        <v>15.34919</v>
      </c>
      <c r="D13841" s="2" t="str">
        <f t="shared" si="216"/>
        <v>2019</v>
      </c>
    </row>
    <row r="13842" spans="1:4" x14ac:dyDescent="0.25">
      <c r="A13842">
        <v>201901</v>
      </c>
      <c r="B13842" s="3">
        <v>20352</v>
      </c>
      <c r="C13842">
        <v>10.800990000000001</v>
      </c>
      <c r="D13842" s="2" t="str">
        <f t="shared" si="216"/>
        <v>2019</v>
      </c>
    </row>
    <row r="13843" spans="1:4" x14ac:dyDescent="0.25">
      <c r="A13843">
        <v>201901</v>
      </c>
      <c r="B13843" s="3">
        <v>20353</v>
      </c>
      <c r="C13843" s="1">
        <v>18.793119999999998</v>
      </c>
      <c r="D13843" s="2" t="str">
        <f t="shared" si="216"/>
        <v>2019</v>
      </c>
    </row>
    <row r="13844" spans="1:4" x14ac:dyDescent="0.25">
      <c r="A13844">
        <v>201901</v>
      </c>
      <c r="B13844" s="3">
        <v>20354</v>
      </c>
      <c r="C13844">
        <v>14.16211</v>
      </c>
      <c r="D13844" s="2" t="str">
        <f t="shared" si="216"/>
        <v>2019</v>
      </c>
    </row>
    <row r="13845" spans="1:4" x14ac:dyDescent="0.25">
      <c r="A13845">
        <v>201901</v>
      </c>
      <c r="B13845" s="3">
        <v>20356</v>
      </c>
      <c r="C13845">
        <v>19.412690000000001</v>
      </c>
      <c r="D13845" s="2" t="str">
        <f t="shared" si="216"/>
        <v>2019</v>
      </c>
    </row>
    <row r="13846" spans="1:4" x14ac:dyDescent="0.25">
      <c r="A13846">
        <v>201901</v>
      </c>
      <c r="B13846" s="3">
        <v>20357</v>
      </c>
      <c r="C13846">
        <v>8.85642</v>
      </c>
      <c r="D13846" s="2" t="str">
        <f t="shared" si="216"/>
        <v>2019</v>
      </c>
    </row>
    <row r="13847" spans="1:4" x14ac:dyDescent="0.25">
      <c r="A13847">
        <v>201901</v>
      </c>
      <c r="B13847" s="3">
        <v>20358</v>
      </c>
      <c r="C13847" s="1">
        <v>10.865399999999999</v>
      </c>
      <c r="D13847" s="2" t="str">
        <f t="shared" si="216"/>
        <v>2019</v>
      </c>
    </row>
    <row r="13848" spans="1:4" x14ac:dyDescent="0.25">
      <c r="A13848">
        <v>201901</v>
      </c>
      <c r="B13848" s="3">
        <v>20359</v>
      </c>
      <c r="C13848">
        <v>11.647410000000001</v>
      </c>
      <c r="D13848" s="2" t="str">
        <f t="shared" si="216"/>
        <v>2019</v>
      </c>
    </row>
    <row r="13849" spans="1:4" x14ac:dyDescent="0.25">
      <c r="A13849">
        <v>201901</v>
      </c>
      <c r="B13849" s="3">
        <v>20361</v>
      </c>
      <c r="C13849">
        <v>9.2169299999999996</v>
      </c>
      <c r="D13849" s="2" t="str">
        <f t="shared" si="216"/>
        <v>2019</v>
      </c>
    </row>
    <row r="13850" spans="1:4" x14ac:dyDescent="0.25">
      <c r="A13850">
        <v>201901</v>
      </c>
      <c r="B13850" s="3">
        <v>20362</v>
      </c>
      <c r="C13850">
        <v>22.791119999999999</v>
      </c>
      <c r="D13850" s="2" t="str">
        <f t="shared" si="216"/>
        <v>2019</v>
      </c>
    </row>
    <row r="13851" spans="1:4" x14ac:dyDescent="0.25">
      <c r="A13851">
        <v>201901</v>
      </c>
      <c r="B13851" s="3">
        <v>20364</v>
      </c>
      <c r="C13851" s="1">
        <v>30.062889999999999</v>
      </c>
      <c r="D13851" s="2" t="str">
        <f t="shared" si="216"/>
        <v>2019</v>
      </c>
    </row>
    <row r="13852" spans="1:4" x14ac:dyDescent="0.25">
      <c r="A13852">
        <v>201901</v>
      </c>
      <c r="B13852" s="3">
        <v>20365</v>
      </c>
      <c r="C13852">
        <v>6.7377099999999999</v>
      </c>
      <c r="D13852" s="2" t="str">
        <f t="shared" si="216"/>
        <v>2019</v>
      </c>
    </row>
    <row r="13853" spans="1:4" x14ac:dyDescent="0.25">
      <c r="A13853">
        <v>201901</v>
      </c>
      <c r="B13853" s="3">
        <v>20366</v>
      </c>
      <c r="C13853">
        <v>11.75034</v>
      </c>
      <c r="D13853" s="2" t="str">
        <f t="shared" si="216"/>
        <v>2019</v>
      </c>
    </row>
    <row r="13854" spans="1:4" x14ac:dyDescent="0.25">
      <c r="A13854">
        <v>201901</v>
      </c>
      <c r="B13854" s="3">
        <v>20367</v>
      </c>
      <c r="C13854">
        <v>13.899150000000001</v>
      </c>
      <c r="D13854" s="2" t="str">
        <f t="shared" si="216"/>
        <v>2019</v>
      </c>
    </row>
    <row r="13855" spans="1:4" x14ac:dyDescent="0.25">
      <c r="A13855">
        <v>201901</v>
      </c>
      <c r="B13855" s="3">
        <v>20368</v>
      </c>
      <c r="C13855">
        <v>17.486409999999999</v>
      </c>
      <c r="D13855" s="2" t="str">
        <f t="shared" si="216"/>
        <v>2019</v>
      </c>
    </row>
    <row r="13856" spans="1:4" x14ac:dyDescent="0.25">
      <c r="A13856">
        <v>201901</v>
      </c>
      <c r="B13856" s="3">
        <v>20372</v>
      </c>
      <c r="C13856">
        <v>6.2925399999999998</v>
      </c>
      <c r="D13856" s="2" t="str">
        <f t="shared" si="216"/>
        <v>2019</v>
      </c>
    </row>
    <row r="13857" spans="1:4" x14ac:dyDescent="0.25">
      <c r="A13857">
        <v>201901</v>
      </c>
      <c r="B13857" s="3">
        <v>20375</v>
      </c>
      <c r="C13857">
        <v>10.780290000000001</v>
      </c>
      <c r="D13857" s="2" t="str">
        <f t="shared" si="216"/>
        <v>2019</v>
      </c>
    </row>
    <row r="13858" spans="1:4" x14ac:dyDescent="0.25">
      <c r="A13858">
        <v>201901</v>
      </c>
      <c r="B13858" s="3">
        <v>20377</v>
      </c>
      <c r="C13858">
        <v>5.4710299999999998</v>
      </c>
      <c r="D13858" s="2" t="str">
        <f t="shared" si="216"/>
        <v>2019</v>
      </c>
    </row>
    <row r="13859" spans="1:4" x14ac:dyDescent="0.25">
      <c r="A13859">
        <v>201901</v>
      </c>
      <c r="B13859" s="3">
        <v>20378</v>
      </c>
      <c r="C13859">
        <v>11.54495</v>
      </c>
      <c r="D13859" s="2" t="str">
        <f t="shared" si="216"/>
        <v>2019</v>
      </c>
    </row>
    <row r="13860" spans="1:4" x14ac:dyDescent="0.25">
      <c r="A13860">
        <v>201901</v>
      </c>
      <c r="B13860" s="3">
        <v>20379</v>
      </c>
      <c r="C13860" s="1">
        <v>9.4550799999999899</v>
      </c>
      <c r="D13860" s="2" t="str">
        <f t="shared" si="216"/>
        <v>2019</v>
      </c>
    </row>
    <row r="13861" spans="1:4" x14ac:dyDescent="0.25">
      <c r="A13861">
        <v>201901</v>
      </c>
      <c r="B13861" s="3">
        <v>20380</v>
      </c>
      <c r="C13861">
        <v>8.2824399999999994</v>
      </c>
      <c r="D13861" s="2" t="str">
        <f t="shared" si="216"/>
        <v>2019</v>
      </c>
    </row>
    <row r="13862" spans="1:4" x14ac:dyDescent="0.25">
      <c r="A13862">
        <v>201901</v>
      </c>
      <c r="B13862" s="3">
        <v>20381</v>
      </c>
      <c r="C13862">
        <v>8.6138999999999992</v>
      </c>
      <c r="D13862" s="2" t="str">
        <f t="shared" si="216"/>
        <v>2019</v>
      </c>
    </row>
    <row r="13863" spans="1:4" x14ac:dyDescent="0.25">
      <c r="A13863">
        <v>201901</v>
      </c>
      <c r="B13863" s="3">
        <v>20382</v>
      </c>
      <c r="C13863">
        <v>11.108610000000001</v>
      </c>
      <c r="D13863" s="2" t="str">
        <f t="shared" si="216"/>
        <v>2019</v>
      </c>
    </row>
    <row r="13864" spans="1:4" x14ac:dyDescent="0.25">
      <c r="A13864">
        <v>201901</v>
      </c>
      <c r="B13864" s="3">
        <v>20383</v>
      </c>
      <c r="C13864">
        <v>20.071670000000001</v>
      </c>
      <c r="D13864" s="2" t="str">
        <f t="shared" si="216"/>
        <v>2019</v>
      </c>
    </row>
    <row r="13865" spans="1:4" x14ac:dyDescent="0.25">
      <c r="A13865">
        <v>201901</v>
      </c>
      <c r="B13865" s="3">
        <v>20384</v>
      </c>
      <c r="C13865">
        <v>8.5689899999999994</v>
      </c>
      <c r="D13865" s="2" t="str">
        <f t="shared" si="216"/>
        <v>2019</v>
      </c>
    </row>
    <row r="13866" spans="1:4" x14ac:dyDescent="0.25">
      <c r="A13866">
        <v>201901</v>
      </c>
      <c r="B13866" s="3">
        <v>20385</v>
      </c>
      <c r="C13866">
        <v>13.32607</v>
      </c>
      <c r="D13866" s="2" t="str">
        <f t="shared" si="216"/>
        <v>2019</v>
      </c>
    </row>
    <row r="13867" spans="1:4" x14ac:dyDescent="0.25">
      <c r="A13867">
        <v>201901</v>
      </c>
      <c r="B13867" s="3">
        <v>20386</v>
      </c>
      <c r="C13867">
        <v>11.9351</v>
      </c>
      <c r="D13867" s="2" t="str">
        <f t="shared" si="216"/>
        <v>2019</v>
      </c>
    </row>
    <row r="13868" spans="1:4" x14ac:dyDescent="0.25">
      <c r="A13868">
        <v>201901</v>
      </c>
      <c r="B13868" s="3">
        <v>20387</v>
      </c>
      <c r="C13868">
        <v>16.50844</v>
      </c>
      <c r="D13868" s="2" t="str">
        <f t="shared" si="216"/>
        <v>2019</v>
      </c>
    </row>
    <row r="13869" spans="1:4" x14ac:dyDescent="0.25">
      <c r="A13869">
        <v>201901</v>
      </c>
      <c r="B13869" s="3">
        <v>20388</v>
      </c>
      <c r="C13869">
        <v>9.3147599999999997</v>
      </c>
      <c r="D13869" s="2" t="str">
        <f t="shared" si="216"/>
        <v>2019</v>
      </c>
    </row>
    <row r="13870" spans="1:4" x14ac:dyDescent="0.25">
      <c r="A13870">
        <v>201901</v>
      </c>
      <c r="B13870" s="3">
        <v>20389</v>
      </c>
      <c r="C13870">
        <v>23.3264</v>
      </c>
      <c r="D13870" s="2" t="str">
        <f t="shared" si="216"/>
        <v>2019</v>
      </c>
    </row>
    <row r="13871" spans="1:4" x14ac:dyDescent="0.25">
      <c r="A13871">
        <v>201901</v>
      </c>
      <c r="B13871" s="3">
        <v>20390</v>
      </c>
      <c r="C13871">
        <v>11.30972</v>
      </c>
      <c r="D13871" s="2" t="str">
        <f t="shared" si="216"/>
        <v>2019</v>
      </c>
    </row>
    <row r="13872" spans="1:4" x14ac:dyDescent="0.25">
      <c r="A13872">
        <v>201901</v>
      </c>
      <c r="B13872" s="3">
        <v>20395</v>
      </c>
      <c r="C13872">
        <v>5.7073700000000001</v>
      </c>
      <c r="D13872" s="2" t="str">
        <f t="shared" si="216"/>
        <v>2019</v>
      </c>
    </row>
    <row r="13873" spans="1:4" x14ac:dyDescent="0.25">
      <c r="A13873">
        <v>201901</v>
      </c>
      <c r="B13873" s="3">
        <v>20396</v>
      </c>
      <c r="C13873">
        <v>10.70515</v>
      </c>
      <c r="D13873" s="2" t="str">
        <f t="shared" si="216"/>
        <v>2019</v>
      </c>
    </row>
    <row r="13874" spans="1:4" x14ac:dyDescent="0.25">
      <c r="A13874">
        <v>201901</v>
      </c>
      <c r="B13874" s="3">
        <v>20398</v>
      </c>
      <c r="C13874">
        <v>3.34781</v>
      </c>
      <c r="D13874" s="2" t="str">
        <f t="shared" si="216"/>
        <v>2019</v>
      </c>
    </row>
    <row r="13875" spans="1:4" x14ac:dyDescent="0.25">
      <c r="A13875">
        <v>201901</v>
      </c>
      <c r="B13875" s="3">
        <v>20400</v>
      </c>
      <c r="C13875">
        <v>12.89597</v>
      </c>
      <c r="D13875" s="2" t="str">
        <f t="shared" si="216"/>
        <v>2019</v>
      </c>
    </row>
    <row r="13876" spans="1:4" x14ac:dyDescent="0.25">
      <c r="A13876">
        <v>201901</v>
      </c>
      <c r="B13876" s="3">
        <v>20401</v>
      </c>
      <c r="C13876">
        <v>5.6718099999999998</v>
      </c>
      <c r="D13876" s="2" t="str">
        <f t="shared" si="216"/>
        <v>2019</v>
      </c>
    </row>
    <row r="13877" spans="1:4" x14ac:dyDescent="0.25">
      <c r="A13877">
        <v>201901</v>
      </c>
      <c r="B13877" s="3">
        <v>20402</v>
      </c>
      <c r="C13877">
        <v>11.547890000000001</v>
      </c>
      <c r="D13877" s="2" t="str">
        <f t="shared" si="216"/>
        <v>2019</v>
      </c>
    </row>
    <row r="13878" spans="1:4" x14ac:dyDescent="0.25">
      <c r="A13878">
        <v>201901</v>
      </c>
      <c r="B13878" s="3">
        <v>20403</v>
      </c>
      <c r="C13878" s="1">
        <v>12.430099999999999</v>
      </c>
      <c r="D13878" s="2" t="str">
        <f t="shared" si="216"/>
        <v>2019</v>
      </c>
    </row>
    <row r="13879" spans="1:4" x14ac:dyDescent="0.25">
      <c r="A13879">
        <v>201901</v>
      </c>
      <c r="B13879" s="3">
        <v>20404</v>
      </c>
      <c r="C13879">
        <v>11.754020000000001</v>
      </c>
      <c r="D13879" s="2" t="str">
        <f t="shared" si="216"/>
        <v>2019</v>
      </c>
    </row>
    <row r="13880" spans="1:4" x14ac:dyDescent="0.25">
      <c r="A13880">
        <v>201901</v>
      </c>
      <c r="B13880" s="3">
        <v>20406</v>
      </c>
      <c r="C13880">
        <v>14.25169</v>
      </c>
      <c r="D13880" s="2" t="str">
        <f t="shared" si="216"/>
        <v>2019</v>
      </c>
    </row>
    <row r="13881" spans="1:4" x14ac:dyDescent="0.25">
      <c r="A13881">
        <v>201901</v>
      </c>
      <c r="B13881" s="3">
        <v>20407</v>
      </c>
      <c r="C13881">
        <v>11.01136</v>
      </c>
      <c r="D13881" s="2" t="str">
        <f t="shared" si="216"/>
        <v>2019</v>
      </c>
    </row>
    <row r="13882" spans="1:4" x14ac:dyDescent="0.25">
      <c r="A13882">
        <v>201901</v>
      </c>
      <c r="B13882" s="3">
        <v>20408</v>
      </c>
      <c r="C13882">
        <v>22.91478</v>
      </c>
      <c r="D13882" s="2" t="str">
        <f t="shared" si="216"/>
        <v>2019</v>
      </c>
    </row>
    <row r="13883" spans="1:4" x14ac:dyDescent="0.25">
      <c r="A13883">
        <v>201901</v>
      </c>
      <c r="B13883" s="3">
        <v>20409</v>
      </c>
      <c r="C13883">
        <v>8.8561300000000003</v>
      </c>
      <c r="D13883" s="2" t="str">
        <f t="shared" si="216"/>
        <v>2019</v>
      </c>
    </row>
    <row r="13884" spans="1:4" x14ac:dyDescent="0.25">
      <c r="A13884">
        <v>201901</v>
      </c>
      <c r="B13884" s="3">
        <v>20410</v>
      </c>
      <c r="C13884">
        <v>10.10216</v>
      </c>
      <c r="D13884" s="2" t="str">
        <f t="shared" si="216"/>
        <v>2019</v>
      </c>
    </row>
    <row r="13885" spans="1:4" x14ac:dyDescent="0.25">
      <c r="A13885">
        <v>201901</v>
      </c>
      <c r="B13885" s="3">
        <v>20411</v>
      </c>
      <c r="C13885">
        <v>13.931240000000001</v>
      </c>
      <c r="D13885" s="2" t="str">
        <f t="shared" si="216"/>
        <v>2019</v>
      </c>
    </row>
    <row r="13886" spans="1:4" x14ac:dyDescent="0.25">
      <c r="A13886">
        <v>201901</v>
      </c>
      <c r="B13886" s="3">
        <v>20415</v>
      </c>
      <c r="C13886">
        <v>6.3630500000000003</v>
      </c>
      <c r="D13886" s="2" t="str">
        <f t="shared" si="216"/>
        <v>2019</v>
      </c>
    </row>
    <row r="13887" spans="1:4" x14ac:dyDescent="0.25">
      <c r="A13887">
        <v>201901</v>
      </c>
      <c r="B13887" s="3">
        <v>20416</v>
      </c>
      <c r="C13887">
        <v>2.1205500000000002</v>
      </c>
      <c r="D13887" s="2" t="str">
        <f t="shared" si="216"/>
        <v>2019</v>
      </c>
    </row>
    <row r="13888" spans="1:4" x14ac:dyDescent="0.25">
      <c r="A13888">
        <v>201901</v>
      </c>
      <c r="B13888" s="3">
        <v>20417</v>
      </c>
      <c r="C13888">
        <v>6.2282999999999999</v>
      </c>
      <c r="D13888" s="2" t="str">
        <f t="shared" si="216"/>
        <v>2019</v>
      </c>
    </row>
    <row r="13889" spans="1:4" x14ac:dyDescent="0.25">
      <c r="A13889">
        <v>201901</v>
      </c>
      <c r="B13889" s="3">
        <v>20418</v>
      </c>
      <c r="C13889">
        <v>2.2202999999999999</v>
      </c>
      <c r="D13889" s="2" t="str">
        <f t="shared" si="216"/>
        <v>2019</v>
      </c>
    </row>
    <row r="13890" spans="1:4" x14ac:dyDescent="0.25">
      <c r="A13890">
        <v>201901</v>
      </c>
      <c r="B13890" s="3">
        <v>20419</v>
      </c>
      <c r="C13890" s="1">
        <v>6.7817299999999996</v>
      </c>
      <c r="D13890" s="2" t="str">
        <f t="shared" si="216"/>
        <v>2019</v>
      </c>
    </row>
    <row r="13891" spans="1:4" x14ac:dyDescent="0.25">
      <c r="A13891">
        <v>201901</v>
      </c>
      <c r="B13891" s="3">
        <v>20421</v>
      </c>
      <c r="C13891">
        <v>12.353339999999999</v>
      </c>
      <c r="D13891" s="2" t="str">
        <f t="shared" ref="D13891:D13954" si="217">LEFT(A13891,4)</f>
        <v>2019</v>
      </c>
    </row>
    <row r="13892" spans="1:4" x14ac:dyDescent="0.25">
      <c r="A13892">
        <v>201901</v>
      </c>
      <c r="B13892" s="3">
        <v>20422</v>
      </c>
      <c r="C13892">
        <v>1.78376</v>
      </c>
      <c r="D13892" s="2" t="str">
        <f t="shared" si="217"/>
        <v>2019</v>
      </c>
    </row>
    <row r="13893" spans="1:4" x14ac:dyDescent="0.25">
      <c r="A13893">
        <v>201901</v>
      </c>
      <c r="B13893" s="3">
        <v>20424</v>
      </c>
      <c r="C13893">
        <v>9.9026300000000003</v>
      </c>
      <c r="D13893" s="2" t="str">
        <f t="shared" si="217"/>
        <v>2019</v>
      </c>
    </row>
    <row r="13894" spans="1:4" x14ac:dyDescent="0.25">
      <c r="A13894">
        <v>201901</v>
      </c>
      <c r="B13894" s="3">
        <v>20426</v>
      </c>
      <c r="C13894">
        <v>3.60568</v>
      </c>
      <c r="D13894" s="2" t="str">
        <f t="shared" si="217"/>
        <v>2019</v>
      </c>
    </row>
    <row r="13895" spans="1:4" x14ac:dyDescent="0.25">
      <c r="A13895">
        <v>201901</v>
      </c>
      <c r="B13895" s="3">
        <v>20428</v>
      </c>
      <c r="C13895">
        <v>1.94265</v>
      </c>
      <c r="D13895" s="2" t="str">
        <f t="shared" si="217"/>
        <v>2019</v>
      </c>
    </row>
    <row r="13896" spans="1:4" x14ac:dyDescent="0.25">
      <c r="A13896">
        <v>201901</v>
      </c>
      <c r="B13896" s="3">
        <v>20429</v>
      </c>
      <c r="C13896">
        <v>1.97251</v>
      </c>
      <c r="D13896" s="2" t="str">
        <f t="shared" si="217"/>
        <v>2019</v>
      </c>
    </row>
    <row r="13897" spans="1:4" x14ac:dyDescent="0.25">
      <c r="A13897">
        <v>201901</v>
      </c>
      <c r="B13897" s="3">
        <v>20432</v>
      </c>
      <c r="C13897">
        <v>10.29562</v>
      </c>
      <c r="D13897" s="2" t="str">
        <f t="shared" si="217"/>
        <v>2019</v>
      </c>
    </row>
    <row r="13898" spans="1:4" x14ac:dyDescent="0.25">
      <c r="A13898">
        <v>201901</v>
      </c>
      <c r="B13898" s="3">
        <v>20433</v>
      </c>
      <c r="C13898">
        <v>6.8561399999999999</v>
      </c>
      <c r="D13898" s="2" t="str">
        <f t="shared" si="217"/>
        <v>2019</v>
      </c>
    </row>
    <row r="13899" spans="1:4" x14ac:dyDescent="0.25">
      <c r="A13899">
        <v>201901</v>
      </c>
      <c r="B13899" s="3">
        <v>20434</v>
      </c>
      <c r="C13899">
        <v>6.6940900000000001</v>
      </c>
      <c r="D13899" s="2" t="str">
        <f t="shared" si="217"/>
        <v>2019</v>
      </c>
    </row>
    <row r="13900" spans="1:4" x14ac:dyDescent="0.25">
      <c r="A13900">
        <v>201901</v>
      </c>
      <c r="B13900" s="3">
        <v>20438</v>
      </c>
      <c r="C13900">
        <v>7.3008899999999999</v>
      </c>
      <c r="D13900" s="2" t="str">
        <f t="shared" si="217"/>
        <v>2019</v>
      </c>
    </row>
    <row r="13901" spans="1:4" x14ac:dyDescent="0.25">
      <c r="A13901">
        <v>201901</v>
      </c>
      <c r="B13901" s="3">
        <v>20443</v>
      </c>
      <c r="C13901">
        <v>9.90428</v>
      </c>
      <c r="D13901" s="2" t="str">
        <f t="shared" si="217"/>
        <v>2019</v>
      </c>
    </row>
    <row r="13902" spans="1:4" x14ac:dyDescent="0.25">
      <c r="A13902">
        <v>201901</v>
      </c>
      <c r="B13902" s="3">
        <v>20447</v>
      </c>
      <c r="C13902">
        <v>7.5605200000000004</v>
      </c>
      <c r="D13902" s="2" t="str">
        <f t="shared" si="217"/>
        <v>2019</v>
      </c>
    </row>
    <row r="13903" spans="1:4" x14ac:dyDescent="0.25">
      <c r="A13903">
        <v>201901</v>
      </c>
      <c r="B13903" s="3">
        <v>20449</v>
      </c>
      <c r="C13903">
        <v>1.68743</v>
      </c>
      <c r="D13903" s="2" t="str">
        <f t="shared" si="217"/>
        <v>2019</v>
      </c>
    </row>
    <row r="13904" spans="1:4" x14ac:dyDescent="0.25">
      <c r="A13904">
        <v>201901</v>
      </c>
      <c r="B13904" s="3">
        <v>20450</v>
      </c>
      <c r="C13904">
        <v>6.6271399999999998</v>
      </c>
      <c r="D13904" s="2" t="str">
        <f t="shared" si="217"/>
        <v>2019</v>
      </c>
    </row>
    <row r="13905" spans="1:4" x14ac:dyDescent="0.25">
      <c r="A13905">
        <v>201901</v>
      </c>
      <c r="B13905" s="3">
        <v>20453</v>
      </c>
      <c r="C13905">
        <v>10.10477</v>
      </c>
      <c r="D13905" s="2" t="str">
        <f t="shared" si="217"/>
        <v>2019</v>
      </c>
    </row>
    <row r="13906" spans="1:4" x14ac:dyDescent="0.25">
      <c r="A13906">
        <v>201901</v>
      </c>
      <c r="B13906" s="3">
        <v>20456</v>
      </c>
      <c r="C13906">
        <v>8.5467700000000004</v>
      </c>
      <c r="D13906" s="2" t="str">
        <f t="shared" si="217"/>
        <v>2019</v>
      </c>
    </row>
    <row r="13907" spans="1:4" x14ac:dyDescent="0.25">
      <c r="A13907">
        <v>201901</v>
      </c>
      <c r="B13907" s="3">
        <v>20459</v>
      </c>
      <c r="C13907">
        <v>12.882569999999999</v>
      </c>
      <c r="D13907" s="2" t="str">
        <f t="shared" si="217"/>
        <v>2019</v>
      </c>
    </row>
    <row r="13908" spans="1:4" x14ac:dyDescent="0.25">
      <c r="A13908">
        <v>201901</v>
      </c>
      <c r="B13908" s="3">
        <v>20460</v>
      </c>
      <c r="C13908" s="1">
        <v>13.719859999999899</v>
      </c>
      <c r="D13908" s="2" t="str">
        <f t="shared" si="217"/>
        <v>2019</v>
      </c>
    </row>
    <row r="13909" spans="1:4" x14ac:dyDescent="0.25">
      <c r="A13909">
        <v>201901</v>
      </c>
      <c r="B13909" s="3">
        <v>20463</v>
      </c>
      <c r="C13909">
        <v>10.918200000000001</v>
      </c>
      <c r="D13909" s="2" t="str">
        <f t="shared" si="217"/>
        <v>2019</v>
      </c>
    </row>
    <row r="13910" spans="1:4" x14ac:dyDescent="0.25">
      <c r="A13910">
        <v>201901</v>
      </c>
      <c r="B13910" s="3">
        <v>20464</v>
      </c>
      <c r="C13910">
        <v>11.670120000000001</v>
      </c>
      <c r="D13910" s="2" t="str">
        <f t="shared" si="217"/>
        <v>2019</v>
      </c>
    </row>
    <row r="13911" spans="1:4" x14ac:dyDescent="0.25">
      <c r="A13911">
        <v>201901</v>
      </c>
      <c r="B13911" s="3">
        <v>20465</v>
      </c>
      <c r="C13911">
        <v>11.340540000000001</v>
      </c>
      <c r="D13911" s="2" t="str">
        <f t="shared" si="217"/>
        <v>2019</v>
      </c>
    </row>
    <row r="13912" spans="1:4" x14ac:dyDescent="0.25">
      <c r="A13912">
        <v>201901</v>
      </c>
      <c r="B13912" s="3">
        <v>20466</v>
      </c>
      <c r="C13912">
        <v>4.0141200000000001</v>
      </c>
      <c r="D13912" s="2" t="str">
        <f t="shared" si="217"/>
        <v>2019</v>
      </c>
    </row>
    <row r="13913" spans="1:4" x14ac:dyDescent="0.25">
      <c r="A13913">
        <v>201901</v>
      </c>
      <c r="B13913" s="3">
        <v>20469</v>
      </c>
      <c r="C13913">
        <v>11.724360000000001</v>
      </c>
      <c r="D13913" s="2" t="str">
        <f t="shared" si="217"/>
        <v>2019</v>
      </c>
    </row>
    <row r="13914" spans="1:4" x14ac:dyDescent="0.25">
      <c r="A13914">
        <v>201901</v>
      </c>
      <c r="B13914" s="3">
        <v>20470</v>
      </c>
      <c r="C13914" s="1">
        <v>9.1275999999999993</v>
      </c>
      <c r="D13914" s="2" t="str">
        <f t="shared" si="217"/>
        <v>2019</v>
      </c>
    </row>
    <row r="13915" spans="1:4" x14ac:dyDescent="0.25">
      <c r="A13915">
        <v>201901</v>
      </c>
      <c r="B13915" s="3">
        <v>20473</v>
      </c>
      <c r="C13915">
        <v>4.1032000000000002</v>
      </c>
      <c r="D13915" s="2" t="str">
        <f t="shared" si="217"/>
        <v>2019</v>
      </c>
    </row>
    <row r="13916" spans="1:4" x14ac:dyDescent="0.25">
      <c r="A13916">
        <v>201901</v>
      </c>
      <c r="B13916" s="3">
        <v>20474</v>
      </c>
      <c r="C13916">
        <v>5.2778799999999997</v>
      </c>
      <c r="D13916" s="2" t="str">
        <f t="shared" si="217"/>
        <v>2019</v>
      </c>
    </row>
    <row r="13917" spans="1:4" x14ac:dyDescent="0.25">
      <c r="A13917">
        <v>201901</v>
      </c>
      <c r="B13917" s="3">
        <v>20477</v>
      </c>
      <c r="C13917">
        <v>29.009969999999999</v>
      </c>
      <c r="D13917" s="2" t="str">
        <f t="shared" si="217"/>
        <v>2019</v>
      </c>
    </row>
    <row r="13918" spans="1:4" x14ac:dyDescent="0.25">
      <c r="A13918">
        <v>201901</v>
      </c>
      <c r="B13918" s="3">
        <v>20478</v>
      </c>
      <c r="C13918">
        <v>4.68553</v>
      </c>
      <c r="D13918" s="2" t="str">
        <f t="shared" si="217"/>
        <v>2019</v>
      </c>
    </row>
    <row r="13919" spans="1:4" x14ac:dyDescent="0.25">
      <c r="A13919">
        <v>201901</v>
      </c>
      <c r="B13919" s="3">
        <v>20479</v>
      </c>
      <c r="C13919">
        <v>8.4506999999999994</v>
      </c>
      <c r="D13919" s="2" t="str">
        <f t="shared" si="217"/>
        <v>2019</v>
      </c>
    </row>
    <row r="13920" spans="1:4" x14ac:dyDescent="0.25">
      <c r="A13920">
        <v>201901</v>
      </c>
      <c r="B13920" s="3">
        <v>20480</v>
      </c>
      <c r="C13920">
        <v>6.64567</v>
      </c>
      <c r="D13920" s="2" t="str">
        <f t="shared" si="217"/>
        <v>2019</v>
      </c>
    </row>
    <row r="13921" spans="1:4" x14ac:dyDescent="0.25">
      <c r="A13921">
        <v>201901</v>
      </c>
      <c r="B13921" s="3">
        <v>20481</v>
      </c>
      <c r="C13921">
        <v>12.473089999999999</v>
      </c>
      <c r="D13921" s="2" t="str">
        <f t="shared" si="217"/>
        <v>2019</v>
      </c>
    </row>
    <row r="13922" spans="1:4" x14ac:dyDescent="0.25">
      <c r="A13922">
        <v>201901</v>
      </c>
      <c r="B13922" s="3">
        <v>20482</v>
      </c>
      <c r="C13922">
        <v>8.4412000000000003</v>
      </c>
      <c r="D13922" s="2" t="str">
        <f t="shared" si="217"/>
        <v>2019</v>
      </c>
    </row>
    <row r="13923" spans="1:4" x14ac:dyDescent="0.25">
      <c r="A13923">
        <v>201901</v>
      </c>
      <c r="B13923" s="3">
        <v>20483</v>
      </c>
      <c r="C13923">
        <v>8.5628399999999996</v>
      </c>
      <c r="D13923" s="2" t="str">
        <f t="shared" si="217"/>
        <v>2019</v>
      </c>
    </row>
    <row r="13924" spans="1:4" x14ac:dyDescent="0.25">
      <c r="A13924">
        <v>201901</v>
      </c>
      <c r="B13924" s="3">
        <v>20484</v>
      </c>
      <c r="C13924">
        <v>9.1973599999999998</v>
      </c>
      <c r="D13924" s="2" t="str">
        <f t="shared" si="217"/>
        <v>2019</v>
      </c>
    </row>
    <row r="13925" spans="1:4" x14ac:dyDescent="0.25">
      <c r="A13925">
        <v>201901</v>
      </c>
      <c r="B13925" s="3">
        <v>20488</v>
      </c>
      <c r="C13925">
        <v>12.052949999999999</v>
      </c>
      <c r="D13925" s="2" t="str">
        <f t="shared" si="217"/>
        <v>2019</v>
      </c>
    </row>
    <row r="13926" spans="1:4" x14ac:dyDescent="0.25">
      <c r="A13926">
        <v>201901</v>
      </c>
      <c r="B13926" s="3">
        <v>20490</v>
      </c>
      <c r="C13926">
        <v>1.70618</v>
      </c>
      <c r="D13926" s="2" t="str">
        <f t="shared" si="217"/>
        <v>2019</v>
      </c>
    </row>
    <row r="13927" spans="1:4" x14ac:dyDescent="0.25">
      <c r="A13927">
        <v>201901</v>
      </c>
      <c r="B13927" s="3">
        <v>20495</v>
      </c>
      <c r="C13927">
        <v>12.78477</v>
      </c>
      <c r="D13927" s="2" t="str">
        <f t="shared" si="217"/>
        <v>2019</v>
      </c>
    </row>
    <row r="13928" spans="1:4" x14ac:dyDescent="0.25">
      <c r="A13928">
        <v>201901</v>
      </c>
      <c r="B13928" s="3">
        <v>20496</v>
      </c>
      <c r="C13928">
        <v>12.09319</v>
      </c>
      <c r="D13928" s="2" t="str">
        <f t="shared" si="217"/>
        <v>2019</v>
      </c>
    </row>
    <row r="13929" spans="1:4" x14ac:dyDescent="0.25">
      <c r="A13929">
        <v>201901</v>
      </c>
      <c r="B13929" s="3">
        <v>20497</v>
      </c>
      <c r="C13929">
        <v>8.1920900000000003</v>
      </c>
      <c r="D13929" s="2" t="str">
        <f t="shared" si="217"/>
        <v>2019</v>
      </c>
    </row>
    <row r="13930" spans="1:4" x14ac:dyDescent="0.25">
      <c r="A13930">
        <v>201901</v>
      </c>
      <c r="B13930" s="3">
        <v>20500</v>
      </c>
      <c r="C13930">
        <v>7.5011099999999997</v>
      </c>
      <c r="D13930" s="2" t="str">
        <f t="shared" si="217"/>
        <v>2019</v>
      </c>
    </row>
    <row r="13931" spans="1:4" x14ac:dyDescent="0.25">
      <c r="A13931">
        <v>201901</v>
      </c>
      <c r="B13931" s="3">
        <v>20502</v>
      </c>
      <c r="C13931">
        <v>6.75183</v>
      </c>
      <c r="D13931" s="2" t="str">
        <f t="shared" si="217"/>
        <v>2019</v>
      </c>
    </row>
    <row r="13932" spans="1:4" x14ac:dyDescent="0.25">
      <c r="A13932">
        <v>201901</v>
      </c>
      <c r="B13932" s="3">
        <v>20503</v>
      </c>
      <c r="C13932">
        <v>18.407060000000001</v>
      </c>
      <c r="D13932" s="2" t="str">
        <f t="shared" si="217"/>
        <v>2019</v>
      </c>
    </row>
    <row r="13933" spans="1:4" x14ac:dyDescent="0.25">
      <c r="A13933">
        <v>201901</v>
      </c>
      <c r="B13933" s="3">
        <v>20505</v>
      </c>
      <c r="C13933">
        <v>5.0662200000000004</v>
      </c>
      <c r="D13933" s="2" t="str">
        <f t="shared" si="217"/>
        <v>2019</v>
      </c>
    </row>
    <row r="13934" spans="1:4" x14ac:dyDescent="0.25">
      <c r="A13934">
        <v>201901</v>
      </c>
      <c r="B13934" s="3">
        <v>20508</v>
      </c>
      <c r="C13934">
        <v>3.9996200000000002</v>
      </c>
      <c r="D13934" s="2" t="str">
        <f t="shared" si="217"/>
        <v>2019</v>
      </c>
    </row>
    <row r="13935" spans="1:4" x14ac:dyDescent="0.25">
      <c r="A13935">
        <v>201901</v>
      </c>
      <c r="B13935" s="3">
        <v>20509</v>
      </c>
      <c r="C13935">
        <v>0.93033999999999994</v>
      </c>
      <c r="D13935" s="2" t="str">
        <f t="shared" si="217"/>
        <v>2019</v>
      </c>
    </row>
    <row r="13936" spans="1:4" x14ac:dyDescent="0.25">
      <c r="A13936">
        <v>201901</v>
      </c>
      <c r="B13936" s="3">
        <v>20513</v>
      </c>
      <c r="C13936">
        <v>3.44143</v>
      </c>
      <c r="D13936" s="2" t="str">
        <f t="shared" si="217"/>
        <v>2019</v>
      </c>
    </row>
    <row r="13937" spans="1:4" x14ac:dyDescent="0.25">
      <c r="A13937">
        <v>201901</v>
      </c>
      <c r="B13937" s="3">
        <v>20514</v>
      </c>
      <c r="C13937">
        <v>4.4954900000000002</v>
      </c>
      <c r="D13937" s="2" t="str">
        <f t="shared" si="217"/>
        <v>2019</v>
      </c>
    </row>
    <row r="13938" spans="1:4" x14ac:dyDescent="0.25">
      <c r="A13938">
        <v>201901</v>
      </c>
      <c r="B13938" s="3">
        <v>20517</v>
      </c>
      <c r="C13938">
        <v>4.0786199999999999</v>
      </c>
      <c r="D13938" s="2" t="str">
        <f t="shared" si="217"/>
        <v>2019</v>
      </c>
    </row>
    <row r="13939" spans="1:4" x14ac:dyDescent="0.25">
      <c r="A13939">
        <v>201901</v>
      </c>
      <c r="B13939" s="3">
        <v>20520</v>
      </c>
      <c r="C13939">
        <v>5.6783999999999999</v>
      </c>
      <c r="D13939" s="2" t="str">
        <f t="shared" si="217"/>
        <v>2019</v>
      </c>
    </row>
    <row r="13940" spans="1:4" x14ac:dyDescent="0.25">
      <c r="A13940">
        <v>201901</v>
      </c>
      <c r="B13940" s="3">
        <v>20522</v>
      </c>
      <c r="C13940">
        <v>11.255750000000001</v>
      </c>
      <c r="D13940" s="2" t="str">
        <f t="shared" si="217"/>
        <v>2019</v>
      </c>
    </row>
    <row r="13941" spans="1:4" x14ac:dyDescent="0.25">
      <c r="A13941">
        <v>201901</v>
      </c>
      <c r="B13941" s="3">
        <v>20523</v>
      </c>
      <c r="C13941">
        <v>5.0256499999999997</v>
      </c>
      <c r="D13941" s="2" t="str">
        <f t="shared" si="217"/>
        <v>2019</v>
      </c>
    </row>
    <row r="13942" spans="1:4" x14ac:dyDescent="0.25">
      <c r="A13942">
        <v>201901</v>
      </c>
      <c r="B13942" s="3">
        <v>20524</v>
      </c>
      <c r="C13942">
        <v>6.6398999999999999</v>
      </c>
      <c r="D13942" s="2" t="str">
        <f t="shared" si="217"/>
        <v>2019</v>
      </c>
    </row>
    <row r="13943" spans="1:4" x14ac:dyDescent="0.25">
      <c r="A13943">
        <v>201901</v>
      </c>
      <c r="B13943" s="3">
        <v>20527</v>
      </c>
      <c r="C13943">
        <v>10.34674</v>
      </c>
      <c r="D13943" s="2" t="str">
        <f t="shared" si="217"/>
        <v>2019</v>
      </c>
    </row>
    <row r="13944" spans="1:4" x14ac:dyDescent="0.25">
      <c r="A13944">
        <v>201901</v>
      </c>
      <c r="B13944" s="3">
        <v>20530</v>
      </c>
      <c r="C13944">
        <v>5.0860599999999998</v>
      </c>
      <c r="D13944" s="2" t="str">
        <f t="shared" si="217"/>
        <v>2019</v>
      </c>
    </row>
    <row r="13945" spans="1:4" x14ac:dyDescent="0.25">
      <c r="A13945">
        <v>201901</v>
      </c>
      <c r="B13945" s="3">
        <v>20532</v>
      </c>
      <c r="C13945">
        <v>3.8445499999999999</v>
      </c>
      <c r="D13945" s="2" t="str">
        <f t="shared" si="217"/>
        <v>2019</v>
      </c>
    </row>
    <row r="13946" spans="1:4" x14ac:dyDescent="0.25">
      <c r="A13946">
        <v>201901</v>
      </c>
      <c r="B13946" s="3">
        <v>20536</v>
      </c>
      <c r="C13946">
        <v>7.56372</v>
      </c>
      <c r="D13946" s="2" t="str">
        <f t="shared" si="217"/>
        <v>2019</v>
      </c>
    </row>
    <row r="13947" spans="1:4" x14ac:dyDescent="0.25">
      <c r="A13947">
        <v>201901</v>
      </c>
      <c r="B13947" s="3">
        <v>20538</v>
      </c>
      <c r="C13947">
        <v>7.0172999999999996</v>
      </c>
      <c r="D13947" s="2" t="str">
        <f t="shared" si="217"/>
        <v>2019</v>
      </c>
    </row>
    <row r="13948" spans="1:4" x14ac:dyDescent="0.25">
      <c r="A13948">
        <v>201901</v>
      </c>
      <c r="B13948" s="3">
        <v>20539</v>
      </c>
      <c r="C13948">
        <v>5.92239</v>
      </c>
      <c r="D13948" s="2" t="str">
        <f t="shared" si="217"/>
        <v>2019</v>
      </c>
    </row>
    <row r="13949" spans="1:4" x14ac:dyDescent="0.25">
      <c r="A13949">
        <v>201901</v>
      </c>
      <c r="B13949" s="3">
        <v>20540</v>
      </c>
      <c r="C13949" s="1">
        <v>14.375159999999999</v>
      </c>
      <c r="D13949" s="2" t="str">
        <f t="shared" si="217"/>
        <v>2019</v>
      </c>
    </row>
    <row r="13950" spans="1:4" x14ac:dyDescent="0.25">
      <c r="A13950">
        <v>201901</v>
      </c>
      <c r="B13950" s="3">
        <v>20541</v>
      </c>
      <c r="C13950">
        <v>10.259259999999999</v>
      </c>
      <c r="D13950" s="2" t="str">
        <f t="shared" si="217"/>
        <v>2019</v>
      </c>
    </row>
    <row r="13951" spans="1:4" x14ac:dyDescent="0.25">
      <c r="A13951">
        <v>201901</v>
      </c>
      <c r="B13951" s="3">
        <v>20542</v>
      </c>
      <c r="C13951">
        <v>7.3916300000000001</v>
      </c>
      <c r="D13951" s="2" t="str">
        <f t="shared" si="217"/>
        <v>2019</v>
      </c>
    </row>
    <row r="13952" spans="1:4" x14ac:dyDescent="0.25">
      <c r="A13952">
        <v>201901</v>
      </c>
      <c r="B13952" s="3">
        <v>20544</v>
      </c>
      <c r="C13952">
        <v>4.1254</v>
      </c>
      <c r="D13952" s="2" t="str">
        <f t="shared" si="217"/>
        <v>2019</v>
      </c>
    </row>
    <row r="13953" spans="1:4" x14ac:dyDescent="0.25">
      <c r="A13953">
        <v>201901</v>
      </c>
      <c r="B13953" s="3">
        <v>20547</v>
      </c>
      <c r="C13953">
        <v>13.97767</v>
      </c>
      <c r="D13953" s="2" t="str">
        <f t="shared" si="217"/>
        <v>2019</v>
      </c>
    </row>
    <row r="13954" spans="1:4" x14ac:dyDescent="0.25">
      <c r="A13954">
        <v>201901</v>
      </c>
      <c r="B13954" s="3">
        <v>20549</v>
      </c>
      <c r="C13954">
        <v>6.6706700000000003</v>
      </c>
      <c r="D13954" s="2" t="str">
        <f t="shared" si="217"/>
        <v>2019</v>
      </c>
    </row>
    <row r="13955" spans="1:4" x14ac:dyDescent="0.25">
      <c r="A13955">
        <v>201901</v>
      </c>
      <c r="B13955" s="3">
        <v>20551</v>
      </c>
      <c r="C13955">
        <v>5.4325700000000001</v>
      </c>
      <c r="D13955" s="2" t="str">
        <f t="shared" ref="D13955:D14018" si="218">LEFT(A13955,4)</f>
        <v>2019</v>
      </c>
    </row>
    <row r="13956" spans="1:4" x14ac:dyDescent="0.25">
      <c r="A13956">
        <v>201901</v>
      </c>
      <c r="B13956" s="3">
        <v>20552</v>
      </c>
      <c r="C13956" s="1">
        <v>4.8472599999999897</v>
      </c>
      <c r="D13956" s="2" t="str">
        <f t="shared" si="218"/>
        <v>2019</v>
      </c>
    </row>
    <row r="13957" spans="1:4" x14ac:dyDescent="0.25">
      <c r="A13957">
        <v>201901</v>
      </c>
      <c r="B13957" s="3">
        <v>20553</v>
      </c>
      <c r="C13957">
        <v>17.588609999999999</v>
      </c>
      <c r="D13957" s="2" t="str">
        <f t="shared" si="218"/>
        <v>2019</v>
      </c>
    </row>
    <row r="13958" spans="1:4" x14ac:dyDescent="0.25">
      <c r="A13958">
        <v>201901</v>
      </c>
      <c r="B13958" s="3">
        <v>20555</v>
      </c>
      <c r="C13958">
        <v>4.2409499999999998</v>
      </c>
      <c r="D13958" s="2" t="str">
        <f t="shared" si="218"/>
        <v>2019</v>
      </c>
    </row>
    <row r="13959" spans="1:4" x14ac:dyDescent="0.25">
      <c r="A13959">
        <v>201901</v>
      </c>
      <c r="B13959" s="3">
        <v>20558</v>
      </c>
      <c r="C13959">
        <v>13.51168</v>
      </c>
      <c r="D13959" s="2" t="str">
        <f t="shared" si="218"/>
        <v>2019</v>
      </c>
    </row>
    <row r="13960" spans="1:4" x14ac:dyDescent="0.25">
      <c r="A13960">
        <v>201901</v>
      </c>
      <c r="B13960" s="3">
        <v>20559</v>
      </c>
      <c r="C13960">
        <v>9.2336399999999994</v>
      </c>
      <c r="D13960" s="2" t="str">
        <f t="shared" si="218"/>
        <v>2019</v>
      </c>
    </row>
    <row r="13961" spans="1:4" x14ac:dyDescent="0.25">
      <c r="A13961">
        <v>201901</v>
      </c>
      <c r="B13961" s="3">
        <v>20560</v>
      </c>
      <c r="C13961">
        <v>6.2913600000000001</v>
      </c>
      <c r="D13961" s="2" t="str">
        <f t="shared" si="218"/>
        <v>2019</v>
      </c>
    </row>
    <row r="13962" spans="1:4" x14ac:dyDescent="0.25">
      <c r="A13962">
        <v>201901</v>
      </c>
      <c r="B13962" s="3">
        <v>20561</v>
      </c>
      <c r="C13962">
        <v>1.4172499999999999</v>
      </c>
      <c r="D13962" s="2" t="str">
        <f t="shared" si="218"/>
        <v>2019</v>
      </c>
    </row>
    <row r="13963" spans="1:4" x14ac:dyDescent="0.25">
      <c r="A13963">
        <v>201901</v>
      </c>
      <c r="B13963" s="3">
        <v>20563</v>
      </c>
      <c r="C13963" s="1">
        <v>3.8035199999999998</v>
      </c>
      <c r="D13963" s="2" t="str">
        <f t="shared" si="218"/>
        <v>2019</v>
      </c>
    </row>
    <row r="13964" spans="1:4" x14ac:dyDescent="0.25">
      <c r="A13964">
        <v>201901</v>
      </c>
      <c r="B13964" s="3">
        <v>20565</v>
      </c>
      <c r="C13964">
        <v>5.0044300000000002</v>
      </c>
      <c r="D13964" s="2" t="str">
        <f t="shared" si="218"/>
        <v>2019</v>
      </c>
    </row>
    <row r="13965" spans="1:4" x14ac:dyDescent="0.25">
      <c r="A13965">
        <v>201901</v>
      </c>
      <c r="B13965" s="3">
        <v>20567</v>
      </c>
      <c r="C13965" s="1">
        <v>5.4443199999999896</v>
      </c>
      <c r="D13965" s="2" t="str">
        <f t="shared" si="218"/>
        <v>2019</v>
      </c>
    </row>
    <row r="13966" spans="1:4" x14ac:dyDescent="0.25">
      <c r="A13966">
        <v>201901</v>
      </c>
      <c r="B13966" s="3">
        <v>20568</v>
      </c>
      <c r="C13966">
        <v>2.8992599999999999</v>
      </c>
      <c r="D13966" s="2" t="str">
        <f t="shared" si="218"/>
        <v>2019</v>
      </c>
    </row>
    <row r="13967" spans="1:4" x14ac:dyDescent="0.25">
      <c r="A13967">
        <v>201901</v>
      </c>
      <c r="B13967" s="3">
        <v>20569</v>
      </c>
      <c r="C13967">
        <v>10.96288</v>
      </c>
      <c r="D13967" s="2" t="str">
        <f t="shared" si="218"/>
        <v>2019</v>
      </c>
    </row>
    <row r="13968" spans="1:4" x14ac:dyDescent="0.25">
      <c r="A13968">
        <v>201901</v>
      </c>
      <c r="B13968" s="3">
        <v>20570</v>
      </c>
      <c r="C13968">
        <v>7.5785799999999997</v>
      </c>
      <c r="D13968" s="2" t="str">
        <f t="shared" si="218"/>
        <v>2019</v>
      </c>
    </row>
    <row r="13969" spans="1:4" x14ac:dyDescent="0.25">
      <c r="A13969">
        <v>201901</v>
      </c>
      <c r="B13969" s="3">
        <v>20571</v>
      </c>
      <c r="C13969">
        <v>11.82709</v>
      </c>
      <c r="D13969" s="2" t="str">
        <f t="shared" si="218"/>
        <v>2019</v>
      </c>
    </row>
    <row r="13970" spans="1:4" x14ac:dyDescent="0.25">
      <c r="A13970">
        <v>201901</v>
      </c>
      <c r="B13970" s="3">
        <v>20572</v>
      </c>
      <c r="C13970">
        <v>5.8588699999999996</v>
      </c>
      <c r="D13970" s="2" t="str">
        <f t="shared" si="218"/>
        <v>2019</v>
      </c>
    </row>
    <row r="13971" spans="1:4" x14ac:dyDescent="0.25">
      <c r="A13971">
        <v>201901</v>
      </c>
      <c r="B13971" s="3">
        <v>20574</v>
      </c>
      <c r="C13971" s="1">
        <v>3.01629999999999</v>
      </c>
      <c r="D13971" s="2" t="str">
        <f t="shared" si="218"/>
        <v>2019</v>
      </c>
    </row>
    <row r="13972" spans="1:4" x14ac:dyDescent="0.25">
      <c r="A13972">
        <v>201901</v>
      </c>
      <c r="B13972" s="3">
        <v>20576</v>
      </c>
      <c r="C13972">
        <v>2.6371799999999999</v>
      </c>
      <c r="D13972" s="2" t="str">
        <f t="shared" si="218"/>
        <v>2019</v>
      </c>
    </row>
    <row r="13973" spans="1:4" x14ac:dyDescent="0.25">
      <c r="A13973">
        <v>201901</v>
      </c>
      <c r="B13973" s="3">
        <v>20578</v>
      </c>
      <c r="C13973">
        <v>3.6041599999999998</v>
      </c>
      <c r="D13973" s="2" t="str">
        <f t="shared" si="218"/>
        <v>2019</v>
      </c>
    </row>
    <row r="13974" spans="1:4" x14ac:dyDescent="0.25">
      <c r="A13974">
        <v>201901</v>
      </c>
      <c r="B13974" s="3">
        <v>20579</v>
      </c>
      <c r="C13974">
        <v>6.5093199999999998</v>
      </c>
      <c r="D13974" s="2" t="str">
        <f t="shared" si="218"/>
        <v>2019</v>
      </c>
    </row>
    <row r="13975" spans="1:4" x14ac:dyDescent="0.25">
      <c r="A13975">
        <v>201901</v>
      </c>
      <c r="B13975" s="3">
        <v>20580</v>
      </c>
      <c r="C13975" s="1">
        <v>11.886419999999999</v>
      </c>
      <c r="D13975" s="2" t="str">
        <f t="shared" si="218"/>
        <v>2019</v>
      </c>
    </row>
    <row r="13976" spans="1:4" x14ac:dyDescent="0.25">
      <c r="A13976">
        <v>201901</v>
      </c>
      <c r="B13976" s="3">
        <v>20583</v>
      </c>
      <c r="C13976">
        <v>5.8946399999999999</v>
      </c>
      <c r="D13976" s="2" t="str">
        <f t="shared" si="218"/>
        <v>2019</v>
      </c>
    </row>
    <row r="13977" spans="1:4" x14ac:dyDescent="0.25">
      <c r="A13977">
        <v>201901</v>
      </c>
      <c r="B13977" s="3">
        <v>20585</v>
      </c>
      <c r="C13977">
        <v>3.26396</v>
      </c>
      <c r="D13977" s="2" t="str">
        <f t="shared" si="218"/>
        <v>2019</v>
      </c>
    </row>
    <row r="13978" spans="1:4" x14ac:dyDescent="0.25">
      <c r="A13978">
        <v>201901</v>
      </c>
      <c r="B13978" s="3">
        <v>20586</v>
      </c>
      <c r="C13978" s="1">
        <v>1.3583399999999901</v>
      </c>
      <c r="D13978" s="2" t="str">
        <f t="shared" si="218"/>
        <v>2019</v>
      </c>
    </row>
    <row r="13979" spans="1:4" x14ac:dyDescent="0.25">
      <c r="A13979">
        <v>201901</v>
      </c>
      <c r="B13979" s="3">
        <v>20588</v>
      </c>
      <c r="C13979">
        <v>4.0840800000000002</v>
      </c>
      <c r="D13979" s="2" t="str">
        <f t="shared" si="218"/>
        <v>2019</v>
      </c>
    </row>
    <row r="13980" spans="1:4" x14ac:dyDescent="0.25">
      <c r="A13980">
        <v>201901</v>
      </c>
      <c r="B13980" s="3">
        <v>20589</v>
      </c>
      <c r="C13980">
        <v>6.7747900000000003</v>
      </c>
      <c r="D13980" s="2" t="str">
        <f t="shared" si="218"/>
        <v>2019</v>
      </c>
    </row>
    <row r="13981" spans="1:4" x14ac:dyDescent="0.25">
      <c r="A13981">
        <v>201901</v>
      </c>
      <c r="B13981" s="3">
        <v>20596</v>
      </c>
      <c r="C13981">
        <v>4.9002699999999999</v>
      </c>
      <c r="D13981" s="2" t="str">
        <f t="shared" si="218"/>
        <v>2019</v>
      </c>
    </row>
    <row r="13982" spans="1:4" x14ac:dyDescent="0.25">
      <c r="A13982">
        <v>201901</v>
      </c>
      <c r="B13982" s="3">
        <v>20597</v>
      </c>
      <c r="C13982">
        <v>1.5807</v>
      </c>
      <c r="D13982" s="2" t="str">
        <f t="shared" si="218"/>
        <v>2019</v>
      </c>
    </row>
    <row r="13983" spans="1:4" x14ac:dyDescent="0.25">
      <c r="A13983">
        <v>201901</v>
      </c>
      <c r="B13983" s="3">
        <v>20599</v>
      </c>
      <c r="C13983">
        <v>5.5902099999999999</v>
      </c>
      <c r="D13983" s="2" t="str">
        <f t="shared" si="218"/>
        <v>2019</v>
      </c>
    </row>
    <row r="13984" spans="1:4" x14ac:dyDescent="0.25">
      <c r="A13984">
        <v>201901</v>
      </c>
      <c r="B13984" s="3">
        <v>20600</v>
      </c>
      <c r="C13984">
        <v>5.7422399999999998</v>
      </c>
      <c r="D13984" s="2" t="str">
        <f t="shared" si="218"/>
        <v>2019</v>
      </c>
    </row>
    <row r="13985" spans="1:4" x14ac:dyDescent="0.25">
      <c r="A13985">
        <v>201901</v>
      </c>
      <c r="B13985" s="3">
        <v>20601</v>
      </c>
      <c r="C13985">
        <v>1.30196</v>
      </c>
      <c r="D13985" s="2" t="str">
        <f t="shared" si="218"/>
        <v>2019</v>
      </c>
    </row>
    <row r="13986" spans="1:4" x14ac:dyDescent="0.25">
      <c r="A13986">
        <v>201901</v>
      </c>
      <c r="B13986" s="3">
        <v>20602</v>
      </c>
      <c r="C13986">
        <v>4.13809</v>
      </c>
      <c r="D13986" s="2" t="str">
        <f t="shared" si="218"/>
        <v>2019</v>
      </c>
    </row>
    <row r="13987" spans="1:4" x14ac:dyDescent="0.25">
      <c r="A13987">
        <v>201901</v>
      </c>
      <c r="B13987" s="3">
        <v>20604</v>
      </c>
      <c r="C13987" s="1">
        <v>2.61024999999999</v>
      </c>
      <c r="D13987" s="2" t="str">
        <f t="shared" si="218"/>
        <v>2019</v>
      </c>
    </row>
    <row r="13988" spans="1:4" x14ac:dyDescent="0.25">
      <c r="A13988">
        <v>201901</v>
      </c>
      <c r="B13988" s="3">
        <v>20605</v>
      </c>
      <c r="C13988">
        <v>4.6379000000000001</v>
      </c>
      <c r="D13988" s="2" t="str">
        <f t="shared" si="218"/>
        <v>2019</v>
      </c>
    </row>
    <row r="13989" spans="1:4" x14ac:dyDescent="0.25">
      <c r="A13989">
        <v>201901</v>
      </c>
      <c r="B13989" s="3">
        <v>20606</v>
      </c>
      <c r="C13989">
        <v>4.4697500000000003</v>
      </c>
      <c r="D13989" s="2" t="str">
        <f t="shared" si="218"/>
        <v>2019</v>
      </c>
    </row>
    <row r="13990" spans="1:4" x14ac:dyDescent="0.25">
      <c r="A13990">
        <v>201901</v>
      </c>
      <c r="B13990" s="3">
        <v>20609</v>
      </c>
      <c r="C13990">
        <v>4.4028799999999997</v>
      </c>
      <c r="D13990" s="2" t="str">
        <f t="shared" si="218"/>
        <v>2019</v>
      </c>
    </row>
    <row r="13991" spans="1:4" x14ac:dyDescent="0.25">
      <c r="A13991">
        <v>201901</v>
      </c>
      <c r="B13991" s="3">
        <v>20611</v>
      </c>
      <c r="C13991">
        <v>10.70462</v>
      </c>
      <c r="D13991" s="2" t="str">
        <f t="shared" si="218"/>
        <v>2019</v>
      </c>
    </row>
    <row r="13992" spans="1:4" x14ac:dyDescent="0.25">
      <c r="A13992">
        <v>201901</v>
      </c>
      <c r="B13992" s="3">
        <v>20612</v>
      </c>
      <c r="C13992">
        <v>3.34796</v>
      </c>
      <c r="D13992" s="2" t="str">
        <f t="shared" si="218"/>
        <v>2019</v>
      </c>
    </row>
    <row r="13993" spans="1:4" x14ac:dyDescent="0.25">
      <c r="A13993">
        <v>201901</v>
      </c>
      <c r="B13993" s="3">
        <v>20614</v>
      </c>
      <c r="C13993">
        <v>5.2771600000000003</v>
      </c>
      <c r="D13993" s="2" t="str">
        <f t="shared" si="218"/>
        <v>2019</v>
      </c>
    </row>
    <row r="13994" spans="1:4" x14ac:dyDescent="0.25">
      <c r="A13994">
        <v>201901</v>
      </c>
      <c r="B13994" s="3">
        <v>20617</v>
      </c>
      <c r="C13994">
        <v>3.2039499999999999</v>
      </c>
      <c r="D13994" s="2" t="str">
        <f t="shared" si="218"/>
        <v>2019</v>
      </c>
    </row>
    <row r="13995" spans="1:4" x14ac:dyDescent="0.25">
      <c r="A13995">
        <v>201901</v>
      </c>
      <c r="B13995" s="3">
        <v>20622</v>
      </c>
      <c r="C13995">
        <v>4.0220599999999997</v>
      </c>
      <c r="D13995" s="2" t="str">
        <f t="shared" si="218"/>
        <v>2019</v>
      </c>
    </row>
    <row r="13996" spans="1:4" x14ac:dyDescent="0.25">
      <c r="A13996">
        <v>201901</v>
      </c>
      <c r="B13996" s="3">
        <v>20624</v>
      </c>
      <c r="C13996">
        <v>5.10731</v>
      </c>
      <c r="D13996" s="2" t="str">
        <f t="shared" si="218"/>
        <v>2019</v>
      </c>
    </row>
    <row r="13997" spans="1:4" x14ac:dyDescent="0.25">
      <c r="A13997">
        <v>201901</v>
      </c>
      <c r="B13997" s="3">
        <v>20627</v>
      </c>
      <c r="C13997">
        <v>15.54598</v>
      </c>
      <c r="D13997" s="2" t="str">
        <f t="shared" si="218"/>
        <v>2019</v>
      </c>
    </row>
    <row r="13998" spans="1:4" x14ac:dyDescent="0.25">
      <c r="A13998">
        <v>201901</v>
      </c>
      <c r="B13998" s="3">
        <v>20628</v>
      </c>
      <c r="C13998">
        <v>5.31501</v>
      </c>
      <c r="D13998" s="2" t="str">
        <f t="shared" si="218"/>
        <v>2019</v>
      </c>
    </row>
    <row r="13999" spans="1:4" x14ac:dyDescent="0.25">
      <c r="A13999">
        <v>201901</v>
      </c>
      <c r="B13999" s="3">
        <v>20629</v>
      </c>
      <c r="C13999">
        <v>3.63903</v>
      </c>
      <c r="D13999" s="2" t="str">
        <f t="shared" si="218"/>
        <v>2019</v>
      </c>
    </row>
    <row r="14000" spans="1:4" x14ac:dyDescent="0.25">
      <c r="A14000">
        <v>201901</v>
      </c>
      <c r="B14000" s="3">
        <v>20632</v>
      </c>
      <c r="C14000">
        <v>2.8200400000000001</v>
      </c>
      <c r="D14000" s="2" t="str">
        <f t="shared" si="218"/>
        <v>2019</v>
      </c>
    </row>
    <row r="14001" spans="1:4" x14ac:dyDescent="0.25">
      <c r="A14001">
        <v>201901</v>
      </c>
      <c r="B14001" s="3">
        <v>20636</v>
      </c>
      <c r="C14001">
        <v>1.40194</v>
      </c>
      <c r="D14001" s="2" t="str">
        <f t="shared" si="218"/>
        <v>2019</v>
      </c>
    </row>
    <row r="14002" spans="1:4" x14ac:dyDescent="0.25">
      <c r="A14002">
        <v>201901</v>
      </c>
      <c r="B14002" s="3">
        <v>20637</v>
      </c>
      <c r="C14002">
        <v>4.0087299999999999</v>
      </c>
      <c r="D14002" s="2" t="str">
        <f t="shared" si="218"/>
        <v>2019</v>
      </c>
    </row>
    <row r="14003" spans="1:4" x14ac:dyDescent="0.25">
      <c r="A14003">
        <v>201901</v>
      </c>
      <c r="B14003" s="3">
        <v>20638</v>
      </c>
      <c r="C14003">
        <v>3.6798199999999999</v>
      </c>
      <c r="D14003" s="2" t="str">
        <f t="shared" si="218"/>
        <v>2019</v>
      </c>
    </row>
    <row r="14004" spans="1:4" x14ac:dyDescent="0.25">
      <c r="A14004">
        <v>201901</v>
      </c>
      <c r="B14004" s="3">
        <v>20639</v>
      </c>
      <c r="C14004">
        <v>3.5620099999999999</v>
      </c>
      <c r="D14004" s="2" t="str">
        <f t="shared" si="218"/>
        <v>2019</v>
      </c>
    </row>
    <row r="14005" spans="1:4" x14ac:dyDescent="0.25">
      <c r="A14005">
        <v>201901</v>
      </c>
      <c r="B14005" s="3">
        <v>20640</v>
      </c>
      <c r="C14005">
        <v>4.7244099999999998</v>
      </c>
      <c r="D14005" s="2" t="str">
        <f t="shared" si="218"/>
        <v>2019</v>
      </c>
    </row>
    <row r="14006" spans="1:4" x14ac:dyDescent="0.25">
      <c r="A14006">
        <v>201901</v>
      </c>
      <c r="B14006" s="3">
        <v>20641</v>
      </c>
      <c r="C14006">
        <v>4.2201599999999999</v>
      </c>
      <c r="D14006" s="2" t="str">
        <f t="shared" si="218"/>
        <v>2019</v>
      </c>
    </row>
    <row r="14007" spans="1:4" x14ac:dyDescent="0.25">
      <c r="A14007">
        <v>201901</v>
      </c>
      <c r="B14007" s="3">
        <v>20642</v>
      </c>
      <c r="C14007">
        <v>3.9734400000000001</v>
      </c>
      <c r="D14007" s="2" t="str">
        <f t="shared" si="218"/>
        <v>2019</v>
      </c>
    </row>
    <row r="14008" spans="1:4" x14ac:dyDescent="0.25">
      <c r="A14008">
        <v>201901</v>
      </c>
      <c r="B14008" s="3">
        <v>20644</v>
      </c>
      <c r="C14008" s="1">
        <v>2.87468999999999</v>
      </c>
      <c r="D14008" s="2" t="str">
        <f t="shared" si="218"/>
        <v>2019</v>
      </c>
    </row>
    <row r="14009" spans="1:4" x14ac:dyDescent="0.25">
      <c r="A14009">
        <v>201901</v>
      </c>
      <c r="B14009" s="3">
        <v>20646</v>
      </c>
      <c r="C14009">
        <v>2.9980899999999999</v>
      </c>
      <c r="D14009" s="2" t="str">
        <f t="shared" si="218"/>
        <v>2019</v>
      </c>
    </row>
    <row r="14010" spans="1:4" x14ac:dyDescent="0.25">
      <c r="A14010">
        <v>201901</v>
      </c>
      <c r="B14010" s="3">
        <v>20647</v>
      </c>
      <c r="C14010">
        <v>3.30315</v>
      </c>
      <c r="D14010" s="2" t="str">
        <f t="shared" si="218"/>
        <v>2019</v>
      </c>
    </row>
    <row r="14011" spans="1:4" x14ac:dyDescent="0.25">
      <c r="A14011">
        <v>201901</v>
      </c>
      <c r="B14011" s="3">
        <v>20651</v>
      </c>
      <c r="C14011">
        <v>3.3799899999999998</v>
      </c>
      <c r="D14011" s="2" t="str">
        <f t="shared" si="218"/>
        <v>2019</v>
      </c>
    </row>
    <row r="14012" spans="1:4" x14ac:dyDescent="0.25">
      <c r="A14012">
        <v>201901</v>
      </c>
      <c r="B14012" s="3">
        <v>20652</v>
      </c>
      <c r="C14012">
        <v>4.6200999999999999</v>
      </c>
      <c r="D14012" s="2" t="str">
        <f t="shared" si="218"/>
        <v>2019</v>
      </c>
    </row>
    <row r="14013" spans="1:4" x14ac:dyDescent="0.25">
      <c r="A14013">
        <v>201901</v>
      </c>
      <c r="B14013" s="3">
        <v>20653</v>
      </c>
      <c r="C14013">
        <v>3.5102000000000002</v>
      </c>
      <c r="D14013" s="2" t="str">
        <f t="shared" si="218"/>
        <v>2019</v>
      </c>
    </row>
    <row r="14014" spans="1:4" x14ac:dyDescent="0.25">
      <c r="A14014">
        <v>201901</v>
      </c>
      <c r="B14014" s="3">
        <v>20654</v>
      </c>
      <c r="C14014">
        <v>4.8008699999999997</v>
      </c>
      <c r="D14014" s="2" t="str">
        <f t="shared" si="218"/>
        <v>2019</v>
      </c>
    </row>
    <row r="14015" spans="1:4" x14ac:dyDescent="0.25">
      <c r="A14015">
        <v>201901</v>
      </c>
      <c r="B14015" s="3">
        <v>20655</v>
      </c>
      <c r="C14015">
        <v>4.4432600000000004</v>
      </c>
      <c r="D14015" s="2" t="str">
        <f t="shared" si="218"/>
        <v>2019</v>
      </c>
    </row>
    <row r="14016" spans="1:4" x14ac:dyDescent="0.25">
      <c r="A14016">
        <v>201901</v>
      </c>
      <c r="B14016" s="3">
        <v>20657</v>
      </c>
      <c r="C14016">
        <v>8.4453200000000006</v>
      </c>
      <c r="D14016" s="2" t="str">
        <f t="shared" si="218"/>
        <v>2019</v>
      </c>
    </row>
    <row r="14017" spans="1:4" x14ac:dyDescent="0.25">
      <c r="A14017">
        <v>201901</v>
      </c>
      <c r="B14017" s="3">
        <v>20658</v>
      </c>
      <c r="C14017" s="1">
        <v>0.86507999999999996</v>
      </c>
      <c r="D14017" s="2" t="str">
        <f t="shared" si="218"/>
        <v>2019</v>
      </c>
    </row>
    <row r="14018" spans="1:4" x14ac:dyDescent="0.25">
      <c r="A14018">
        <v>201901</v>
      </c>
      <c r="B14018" s="3">
        <v>20660</v>
      </c>
      <c r="C14018">
        <v>3.9421599999999999</v>
      </c>
      <c r="D14018" s="2" t="str">
        <f t="shared" si="218"/>
        <v>2019</v>
      </c>
    </row>
    <row r="14019" spans="1:4" x14ac:dyDescent="0.25">
      <c r="A14019">
        <v>201901</v>
      </c>
      <c r="B14019" s="3">
        <v>20661</v>
      </c>
      <c r="C14019">
        <v>4.0762999999999998</v>
      </c>
      <c r="D14019" s="2" t="str">
        <f t="shared" ref="D14019:D14082" si="219">LEFT(A14019,4)</f>
        <v>2019</v>
      </c>
    </row>
    <row r="14020" spans="1:4" x14ac:dyDescent="0.25">
      <c r="A14020">
        <v>201901</v>
      </c>
      <c r="B14020" s="3">
        <v>20663</v>
      </c>
      <c r="C14020">
        <v>0.83048999999999995</v>
      </c>
      <c r="D14020" s="2" t="str">
        <f t="shared" si="219"/>
        <v>2019</v>
      </c>
    </row>
    <row r="14021" spans="1:4" x14ac:dyDescent="0.25">
      <c r="A14021">
        <v>201901</v>
      </c>
      <c r="B14021" s="3">
        <v>20664</v>
      </c>
      <c r="C14021">
        <v>4.5038799999999997</v>
      </c>
      <c r="D14021" s="2" t="str">
        <f t="shared" si="219"/>
        <v>2019</v>
      </c>
    </row>
    <row r="14022" spans="1:4" x14ac:dyDescent="0.25">
      <c r="A14022">
        <v>201901</v>
      </c>
      <c r="B14022" s="3">
        <v>20666</v>
      </c>
      <c r="C14022">
        <v>3.1777199999999999</v>
      </c>
      <c r="D14022" s="2" t="str">
        <f t="shared" si="219"/>
        <v>2019</v>
      </c>
    </row>
    <row r="14023" spans="1:4" x14ac:dyDescent="0.25">
      <c r="A14023">
        <v>201901</v>
      </c>
      <c r="B14023" s="3">
        <v>20667</v>
      </c>
      <c r="C14023">
        <v>6.8483299999999998</v>
      </c>
      <c r="D14023" s="2" t="str">
        <f t="shared" si="219"/>
        <v>2019</v>
      </c>
    </row>
    <row r="14024" spans="1:4" x14ac:dyDescent="0.25">
      <c r="A14024">
        <v>201901</v>
      </c>
      <c r="B14024" s="3">
        <v>20670</v>
      </c>
      <c r="C14024">
        <v>1.3131299999999999</v>
      </c>
      <c r="D14024" s="2" t="str">
        <f t="shared" si="219"/>
        <v>2019</v>
      </c>
    </row>
    <row r="14025" spans="1:4" x14ac:dyDescent="0.25">
      <c r="A14025">
        <v>201901</v>
      </c>
      <c r="B14025" s="3">
        <v>20672</v>
      </c>
      <c r="C14025">
        <v>3.9846699999999999</v>
      </c>
      <c r="D14025" s="2" t="str">
        <f t="shared" si="219"/>
        <v>2019</v>
      </c>
    </row>
    <row r="14026" spans="1:4" x14ac:dyDescent="0.25">
      <c r="A14026">
        <v>201901</v>
      </c>
      <c r="B14026" s="3">
        <v>20676</v>
      </c>
      <c r="C14026">
        <v>1.8018000000000001</v>
      </c>
      <c r="D14026" s="2" t="str">
        <f t="shared" si="219"/>
        <v>2019</v>
      </c>
    </row>
    <row r="14027" spans="1:4" x14ac:dyDescent="0.25">
      <c r="A14027">
        <v>201901</v>
      </c>
      <c r="B14027" s="3">
        <v>20677</v>
      </c>
      <c r="C14027">
        <v>2.9169700000000001</v>
      </c>
      <c r="D14027" s="2" t="str">
        <f t="shared" si="219"/>
        <v>2019</v>
      </c>
    </row>
    <row r="14028" spans="1:4" x14ac:dyDescent="0.25">
      <c r="A14028">
        <v>201901</v>
      </c>
      <c r="B14028" s="3">
        <v>20678</v>
      </c>
      <c r="C14028">
        <v>0.62605</v>
      </c>
      <c r="D14028" s="2" t="str">
        <f t="shared" si="219"/>
        <v>2019</v>
      </c>
    </row>
    <row r="14029" spans="1:4" x14ac:dyDescent="0.25">
      <c r="A14029">
        <v>201901</v>
      </c>
      <c r="B14029" s="3">
        <v>20679</v>
      </c>
      <c r="C14029">
        <v>4.7272699999999999</v>
      </c>
      <c r="D14029" s="2" t="str">
        <f t="shared" si="219"/>
        <v>2019</v>
      </c>
    </row>
    <row r="14030" spans="1:4" x14ac:dyDescent="0.25">
      <c r="A14030">
        <v>201901</v>
      </c>
      <c r="B14030" s="3">
        <v>20680</v>
      </c>
      <c r="C14030">
        <v>3.5243799999999998</v>
      </c>
      <c r="D14030" s="2" t="str">
        <f t="shared" si="219"/>
        <v>2019</v>
      </c>
    </row>
    <row r="14031" spans="1:4" x14ac:dyDescent="0.25">
      <c r="A14031">
        <v>201901</v>
      </c>
      <c r="B14031" s="3">
        <v>20682</v>
      </c>
      <c r="C14031">
        <v>8.1470300000000009</v>
      </c>
      <c r="D14031" s="2" t="str">
        <f t="shared" si="219"/>
        <v>2019</v>
      </c>
    </row>
    <row r="14032" spans="1:4" x14ac:dyDescent="0.25">
      <c r="A14032">
        <v>201901</v>
      </c>
      <c r="B14032" s="3">
        <v>20684</v>
      </c>
      <c r="C14032">
        <v>3.7381099999999998</v>
      </c>
      <c r="D14032" s="2" t="str">
        <f t="shared" si="219"/>
        <v>2019</v>
      </c>
    </row>
    <row r="14033" spans="1:4" x14ac:dyDescent="0.25">
      <c r="A14033">
        <v>201901</v>
      </c>
      <c r="B14033" s="3">
        <v>20685</v>
      </c>
      <c r="C14033" s="1">
        <v>0.55116999999999905</v>
      </c>
      <c r="D14033" s="2" t="str">
        <f t="shared" si="219"/>
        <v>2019</v>
      </c>
    </row>
    <row r="14034" spans="1:4" x14ac:dyDescent="0.25">
      <c r="A14034">
        <v>201901</v>
      </c>
      <c r="B14034" s="3">
        <v>20689</v>
      </c>
      <c r="C14034" s="1">
        <v>9.7915999999999901</v>
      </c>
      <c r="D14034" s="2" t="str">
        <f t="shared" si="219"/>
        <v>2019</v>
      </c>
    </row>
    <row r="14035" spans="1:4" x14ac:dyDescent="0.25">
      <c r="A14035">
        <v>201901</v>
      </c>
      <c r="B14035" s="3">
        <v>20693</v>
      </c>
      <c r="C14035">
        <v>2.96976</v>
      </c>
      <c r="D14035" s="2" t="str">
        <f t="shared" si="219"/>
        <v>2019</v>
      </c>
    </row>
    <row r="14036" spans="1:4" x14ac:dyDescent="0.25">
      <c r="A14036">
        <v>201901</v>
      </c>
      <c r="B14036" s="3">
        <v>20696</v>
      </c>
      <c r="C14036">
        <v>2.7630499999999998</v>
      </c>
      <c r="D14036" s="2" t="str">
        <f t="shared" si="219"/>
        <v>2019</v>
      </c>
    </row>
    <row r="14037" spans="1:4" x14ac:dyDescent="0.25">
      <c r="A14037">
        <v>201901</v>
      </c>
      <c r="B14037" s="3">
        <v>20697</v>
      </c>
      <c r="C14037">
        <v>3.4152</v>
      </c>
      <c r="D14037" s="2" t="str">
        <f t="shared" si="219"/>
        <v>2019</v>
      </c>
    </row>
    <row r="14038" spans="1:4" x14ac:dyDescent="0.25">
      <c r="A14038">
        <v>201901</v>
      </c>
      <c r="B14038" s="3">
        <v>20699</v>
      </c>
      <c r="C14038" s="1">
        <v>2.3749699999999998</v>
      </c>
      <c r="D14038" s="2" t="str">
        <f t="shared" si="219"/>
        <v>2019</v>
      </c>
    </row>
    <row r="14039" spans="1:4" x14ac:dyDescent="0.25">
      <c r="A14039">
        <v>201901</v>
      </c>
      <c r="B14039" s="3">
        <v>20700</v>
      </c>
      <c r="C14039">
        <v>2.3971499999999999</v>
      </c>
      <c r="D14039" s="2" t="str">
        <f t="shared" si="219"/>
        <v>2019</v>
      </c>
    </row>
    <row r="14040" spans="1:4" x14ac:dyDescent="0.25">
      <c r="A14040">
        <v>201901</v>
      </c>
      <c r="B14040" s="3">
        <v>20701</v>
      </c>
      <c r="C14040">
        <v>4.1697499999999996</v>
      </c>
      <c r="D14040" s="2" t="str">
        <f t="shared" si="219"/>
        <v>2019</v>
      </c>
    </row>
    <row r="14041" spans="1:4" x14ac:dyDescent="0.25">
      <c r="A14041">
        <v>201901</v>
      </c>
      <c r="B14041" s="3">
        <v>20702</v>
      </c>
      <c r="C14041">
        <v>2.54318</v>
      </c>
      <c r="D14041" s="2" t="str">
        <f t="shared" si="219"/>
        <v>2019</v>
      </c>
    </row>
    <row r="14042" spans="1:4" x14ac:dyDescent="0.25">
      <c r="A14042">
        <v>201901</v>
      </c>
      <c r="B14042" s="3">
        <v>20705</v>
      </c>
      <c r="C14042">
        <v>1.6707799999999999</v>
      </c>
      <c r="D14042" s="2" t="str">
        <f t="shared" si="219"/>
        <v>2019</v>
      </c>
    </row>
    <row r="14043" spans="1:4" x14ac:dyDescent="0.25">
      <c r="A14043">
        <v>201901</v>
      </c>
      <c r="B14043" s="3">
        <v>20706</v>
      </c>
      <c r="C14043" s="1">
        <v>3.7829799999999998</v>
      </c>
      <c r="D14043" s="2" t="str">
        <f t="shared" si="219"/>
        <v>2019</v>
      </c>
    </row>
    <row r="14044" spans="1:4" x14ac:dyDescent="0.25">
      <c r="A14044">
        <v>201901</v>
      </c>
      <c r="B14044" s="3">
        <v>20708</v>
      </c>
      <c r="C14044">
        <v>3.08284</v>
      </c>
      <c r="D14044" s="2" t="str">
        <f t="shared" si="219"/>
        <v>2019</v>
      </c>
    </row>
    <row r="14045" spans="1:4" x14ac:dyDescent="0.25">
      <c r="A14045">
        <v>201901</v>
      </c>
      <c r="B14045" s="3">
        <v>20709</v>
      </c>
      <c r="C14045">
        <v>5.0985699999999996</v>
      </c>
      <c r="D14045" s="2" t="str">
        <f t="shared" si="219"/>
        <v>2019</v>
      </c>
    </row>
    <row r="14046" spans="1:4" x14ac:dyDescent="0.25">
      <c r="A14046">
        <v>201901</v>
      </c>
      <c r="B14046" s="3">
        <v>20713</v>
      </c>
      <c r="C14046">
        <v>2.6244700000000001</v>
      </c>
      <c r="D14046" s="2" t="str">
        <f t="shared" si="219"/>
        <v>2019</v>
      </c>
    </row>
    <row r="14047" spans="1:4" x14ac:dyDescent="0.25">
      <c r="A14047">
        <v>201901</v>
      </c>
      <c r="B14047" s="3">
        <v>20714</v>
      </c>
      <c r="C14047">
        <v>3.1195900000000001</v>
      </c>
      <c r="D14047" s="2" t="str">
        <f t="shared" si="219"/>
        <v>2019</v>
      </c>
    </row>
    <row r="14048" spans="1:4" x14ac:dyDescent="0.25">
      <c r="A14048">
        <v>201901</v>
      </c>
      <c r="B14048" s="3">
        <v>20715</v>
      </c>
      <c r="C14048">
        <v>3.7091799999999999</v>
      </c>
      <c r="D14048" s="2" t="str">
        <f t="shared" si="219"/>
        <v>2019</v>
      </c>
    </row>
    <row r="14049" spans="1:4" x14ac:dyDescent="0.25">
      <c r="A14049">
        <v>201901</v>
      </c>
      <c r="B14049" s="3">
        <v>20721</v>
      </c>
      <c r="C14049">
        <v>2.8010000000000002</v>
      </c>
      <c r="D14049" s="2" t="str">
        <f t="shared" si="219"/>
        <v>2019</v>
      </c>
    </row>
    <row r="14050" spans="1:4" x14ac:dyDescent="0.25">
      <c r="A14050">
        <v>201901</v>
      </c>
      <c r="B14050" s="3">
        <v>20724</v>
      </c>
      <c r="C14050">
        <v>0.85382000000000002</v>
      </c>
      <c r="D14050" s="2" t="str">
        <f t="shared" si="219"/>
        <v>2019</v>
      </c>
    </row>
    <row r="14051" spans="1:4" x14ac:dyDescent="0.25">
      <c r="A14051">
        <v>201901</v>
      </c>
      <c r="B14051" s="3">
        <v>20729</v>
      </c>
      <c r="C14051" s="1">
        <v>0.80264999999999997</v>
      </c>
      <c r="D14051" s="2" t="str">
        <f t="shared" si="219"/>
        <v>2019</v>
      </c>
    </row>
    <row r="14052" spans="1:4" x14ac:dyDescent="0.25">
      <c r="A14052">
        <v>201901</v>
      </c>
      <c r="B14052" s="3">
        <v>20730</v>
      </c>
      <c r="C14052">
        <v>2.718</v>
      </c>
      <c r="D14052" s="2" t="str">
        <f t="shared" si="219"/>
        <v>2019</v>
      </c>
    </row>
    <row r="14053" spans="1:4" x14ac:dyDescent="0.25">
      <c r="A14053">
        <v>201901</v>
      </c>
      <c r="B14053" s="3">
        <v>20733</v>
      </c>
      <c r="C14053">
        <v>1.77996</v>
      </c>
      <c r="D14053" s="2" t="str">
        <f t="shared" si="219"/>
        <v>2019</v>
      </c>
    </row>
    <row r="14054" spans="1:4" x14ac:dyDescent="0.25">
      <c r="A14054">
        <v>201901</v>
      </c>
      <c r="B14054" s="3">
        <v>20735</v>
      </c>
      <c r="C14054">
        <v>2.9240300000000001</v>
      </c>
      <c r="D14054" s="2" t="str">
        <f t="shared" si="219"/>
        <v>2019</v>
      </c>
    </row>
    <row r="14055" spans="1:4" x14ac:dyDescent="0.25">
      <c r="A14055">
        <v>201901</v>
      </c>
      <c r="B14055" s="3">
        <v>20737</v>
      </c>
      <c r="C14055">
        <v>1.61616</v>
      </c>
      <c r="D14055" s="2" t="str">
        <f t="shared" si="219"/>
        <v>2019</v>
      </c>
    </row>
    <row r="14056" spans="1:4" x14ac:dyDescent="0.25">
      <c r="A14056">
        <v>201901</v>
      </c>
      <c r="B14056" s="3">
        <v>20739</v>
      </c>
      <c r="C14056">
        <v>3.40395</v>
      </c>
      <c r="D14056" s="2" t="str">
        <f t="shared" si="219"/>
        <v>2019</v>
      </c>
    </row>
    <row r="14057" spans="1:4" x14ac:dyDescent="0.25">
      <c r="A14057">
        <v>201901</v>
      </c>
      <c r="B14057" s="3">
        <v>20741</v>
      </c>
      <c r="C14057">
        <v>5.1007800000000003</v>
      </c>
      <c r="D14057" s="2" t="str">
        <f t="shared" si="219"/>
        <v>2019</v>
      </c>
    </row>
    <row r="14058" spans="1:4" x14ac:dyDescent="0.25">
      <c r="A14058">
        <v>201901</v>
      </c>
      <c r="B14058" s="3">
        <v>20742</v>
      </c>
      <c r="C14058">
        <v>2.1052399999999998</v>
      </c>
      <c r="D14058" s="2" t="str">
        <f t="shared" si="219"/>
        <v>2019</v>
      </c>
    </row>
    <row r="14059" spans="1:4" x14ac:dyDescent="0.25">
      <c r="A14059">
        <v>201901</v>
      </c>
      <c r="B14059" s="3">
        <v>20743</v>
      </c>
      <c r="C14059">
        <v>2.3688799999999999</v>
      </c>
      <c r="D14059" s="2" t="str">
        <f t="shared" si="219"/>
        <v>2019</v>
      </c>
    </row>
    <row r="14060" spans="1:4" x14ac:dyDescent="0.25">
      <c r="A14060">
        <v>201901</v>
      </c>
      <c r="B14060" s="3">
        <v>20744</v>
      </c>
      <c r="C14060">
        <v>2.5464199999999999</v>
      </c>
      <c r="D14060" s="2" t="str">
        <f t="shared" si="219"/>
        <v>2019</v>
      </c>
    </row>
    <row r="14061" spans="1:4" x14ac:dyDescent="0.25">
      <c r="A14061">
        <v>201901</v>
      </c>
      <c r="B14061" s="3">
        <v>20745</v>
      </c>
      <c r="C14061">
        <v>2.0439099999999999</v>
      </c>
      <c r="D14061" s="2" t="str">
        <f t="shared" si="219"/>
        <v>2019</v>
      </c>
    </row>
    <row r="14062" spans="1:4" x14ac:dyDescent="0.25">
      <c r="A14062">
        <v>201901</v>
      </c>
      <c r="B14062" s="3">
        <v>20749</v>
      </c>
      <c r="C14062" s="1">
        <v>3.12848999999999</v>
      </c>
      <c r="D14062" s="2" t="str">
        <f t="shared" si="219"/>
        <v>2019</v>
      </c>
    </row>
    <row r="14063" spans="1:4" x14ac:dyDescent="0.25">
      <c r="A14063">
        <v>201901</v>
      </c>
      <c r="B14063" s="3">
        <v>20750</v>
      </c>
      <c r="C14063">
        <v>4.38462</v>
      </c>
      <c r="D14063" s="2" t="str">
        <f t="shared" si="219"/>
        <v>2019</v>
      </c>
    </row>
    <row r="14064" spans="1:4" x14ac:dyDescent="0.25">
      <c r="A14064">
        <v>201901</v>
      </c>
      <c r="B14064" s="3">
        <v>20751</v>
      </c>
      <c r="C14064" s="1">
        <v>2.32635999999999</v>
      </c>
      <c r="D14064" s="2" t="str">
        <f t="shared" si="219"/>
        <v>2019</v>
      </c>
    </row>
    <row r="14065" spans="1:4" x14ac:dyDescent="0.25">
      <c r="A14065">
        <v>201901</v>
      </c>
      <c r="B14065" s="3">
        <v>20756</v>
      </c>
      <c r="C14065">
        <v>3.09802</v>
      </c>
      <c r="D14065" s="2" t="str">
        <f t="shared" si="219"/>
        <v>2019</v>
      </c>
    </row>
    <row r="14066" spans="1:4" x14ac:dyDescent="0.25">
      <c r="A14066">
        <v>201901</v>
      </c>
      <c r="B14066" s="3">
        <v>20758</v>
      </c>
      <c r="C14066" s="1">
        <v>1.97041</v>
      </c>
      <c r="D14066" s="2" t="str">
        <f t="shared" si="219"/>
        <v>2019</v>
      </c>
    </row>
    <row r="14067" spans="1:4" x14ac:dyDescent="0.25">
      <c r="A14067">
        <v>201901</v>
      </c>
      <c r="B14067" s="3">
        <v>20759</v>
      </c>
      <c r="C14067">
        <v>3.4295900000000001</v>
      </c>
      <c r="D14067" s="2" t="str">
        <f t="shared" si="219"/>
        <v>2019</v>
      </c>
    </row>
    <row r="14068" spans="1:4" x14ac:dyDescent="0.25">
      <c r="A14068">
        <v>201901</v>
      </c>
      <c r="B14068" s="3">
        <v>20761</v>
      </c>
      <c r="C14068">
        <v>2.8250000000000002</v>
      </c>
      <c r="D14068" s="2" t="str">
        <f t="shared" si="219"/>
        <v>2019</v>
      </c>
    </row>
    <row r="14069" spans="1:4" x14ac:dyDescent="0.25">
      <c r="A14069">
        <v>201901</v>
      </c>
      <c r="B14069" s="3">
        <v>20765</v>
      </c>
      <c r="C14069">
        <v>0.56782999999999995</v>
      </c>
      <c r="D14069" s="2" t="str">
        <f t="shared" si="219"/>
        <v>2019</v>
      </c>
    </row>
    <row r="14070" spans="1:4" x14ac:dyDescent="0.25">
      <c r="A14070">
        <v>201901</v>
      </c>
      <c r="B14070" s="3">
        <v>20768</v>
      </c>
      <c r="C14070">
        <v>2.6654100000000001</v>
      </c>
      <c r="D14070" s="2" t="str">
        <f t="shared" si="219"/>
        <v>2019</v>
      </c>
    </row>
    <row r="14071" spans="1:4" x14ac:dyDescent="0.25">
      <c r="A14071">
        <v>201901</v>
      </c>
      <c r="B14071" s="3">
        <v>20771</v>
      </c>
      <c r="C14071">
        <v>1.4894799999999999</v>
      </c>
      <c r="D14071" s="2" t="str">
        <f t="shared" si="219"/>
        <v>2019</v>
      </c>
    </row>
    <row r="14072" spans="1:4" x14ac:dyDescent="0.25">
      <c r="A14072">
        <v>201901</v>
      </c>
      <c r="B14072" s="3">
        <v>20773</v>
      </c>
      <c r="C14072">
        <v>0.55147999999999997</v>
      </c>
      <c r="D14072" s="2" t="str">
        <f t="shared" si="219"/>
        <v>2019</v>
      </c>
    </row>
    <row r="14073" spans="1:4" x14ac:dyDescent="0.25">
      <c r="A14073">
        <v>201901</v>
      </c>
      <c r="B14073" s="3">
        <v>20775</v>
      </c>
      <c r="C14073">
        <v>1.49777</v>
      </c>
      <c r="D14073" s="2" t="str">
        <f t="shared" si="219"/>
        <v>2019</v>
      </c>
    </row>
    <row r="14074" spans="1:4" x14ac:dyDescent="0.25">
      <c r="A14074">
        <v>201901</v>
      </c>
      <c r="B14074" s="3">
        <v>20777</v>
      </c>
      <c r="C14074">
        <v>2.5141900000000001</v>
      </c>
      <c r="D14074" s="2" t="str">
        <f t="shared" si="219"/>
        <v>2019</v>
      </c>
    </row>
    <row r="14075" spans="1:4" x14ac:dyDescent="0.25">
      <c r="A14075">
        <v>201901</v>
      </c>
      <c r="B14075" s="3">
        <v>20781</v>
      </c>
      <c r="C14075">
        <v>1.41368</v>
      </c>
      <c r="D14075" s="2" t="str">
        <f t="shared" si="219"/>
        <v>2019</v>
      </c>
    </row>
    <row r="14076" spans="1:4" x14ac:dyDescent="0.25">
      <c r="A14076">
        <v>201901</v>
      </c>
      <c r="B14076" s="3">
        <v>20783</v>
      </c>
      <c r="C14076">
        <v>2.6201099999999999</v>
      </c>
      <c r="D14076" s="2" t="str">
        <f t="shared" si="219"/>
        <v>2019</v>
      </c>
    </row>
    <row r="14077" spans="1:4" x14ac:dyDescent="0.25">
      <c r="A14077">
        <v>201901</v>
      </c>
      <c r="B14077" s="3">
        <v>20786</v>
      </c>
      <c r="C14077">
        <v>1.43926</v>
      </c>
      <c r="D14077" s="2" t="str">
        <f t="shared" si="219"/>
        <v>2019</v>
      </c>
    </row>
    <row r="14078" spans="1:4" x14ac:dyDescent="0.25">
      <c r="A14078">
        <v>201901</v>
      </c>
      <c r="B14078" s="3">
        <v>20788</v>
      </c>
      <c r="C14078">
        <v>1.1288400000000001</v>
      </c>
      <c r="D14078" s="2" t="str">
        <f t="shared" si="219"/>
        <v>2019</v>
      </c>
    </row>
    <row r="14079" spans="1:4" x14ac:dyDescent="0.25">
      <c r="A14079">
        <v>201901</v>
      </c>
      <c r="B14079" s="3">
        <v>20789</v>
      </c>
      <c r="C14079">
        <v>1.1747300000000001</v>
      </c>
      <c r="D14079" s="2" t="str">
        <f t="shared" si="219"/>
        <v>2019</v>
      </c>
    </row>
    <row r="14080" spans="1:4" x14ac:dyDescent="0.25">
      <c r="A14080">
        <v>201901</v>
      </c>
      <c r="B14080" s="3">
        <v>20793</v>
      </c>
      <c r="C14080">
        <v>1.4954499999999999</v>
      </c>
      <c r="D14080" s="2" t="str">
        <f t="shared" si="219"/>
        <v>2019</v>
      </c>
    </row>
    <row r="14081" spans="1:4" x14ac:dyDescent="0.25">
      <c r="A14081">
        <v>201901</v>
      </c>
      <c r="B14081" s="3">
        <v>20800</v>
      </c>
      <c r="C14081">
        <v>1.4369799999999999</v>
      </c>
      <c r="D14081" s="2" t="str">
        <f t="shared" si="219"/>
        <v>2019</v>
      </c>
    </row>
    <row r="14082" spans="1:4" x14ac:dyDescent="0.25">
      <c r="A14082">
        <v>201901</v>
      </c>
      <c r="B14082" s="3">
        <v>20801</v>
      </c>
      <c r="C14082">
        <v>1.89347</v>
      </c>
      <c r="D14082" s="2" t="str">
        <f t="shared" si="219"/>
        <v>2019</v>
      </c>
    </row>
    <row r="14083" spans="1:4" x14ac:dyDescent="0.25">
      <c r="A14083">
        <v>201901</v>
      </c>
      <c r="B14083" s="3">
        <v>20802</v>
      </c>
      <c r="C14083">
        <v>1.87178</v>
      </c>
      <c r="D14083" s="2" t="str">
        <f t="shared" ref="D14083:D14146" si="220">LEFT(A14083,4)</f>
        <v>2019</v>
      </c>
    </row>
    <row r="14084" spans="1:4" x14ac:dyDescent="0.25">
      <c r="A14084">
        <v>201901</v>
      </c>
      <c r="B14084" s="3">
        <v>20803</v>
      </c>
      <c r="C14084">
        <v>2.3104100000000001</v>
      </c>
      <c r="D14084" s="2" t="str">
        <f t="shared" si="220"/>
        <v>2019</v>
      </c>
    </row>
    <row r="14085" spans="1:4" x14ac:dyDescent="0.25">
      <c r="A14085">
        <v>201901</v>
      </c>
      <c r="B14085" s="3">
        <v>20807</v>
      </c>
      <c r="C14085">
        <v>2.0244399999999998</v>
      </c>
      <c r="D14085" s="2" t="str">
        <f t="shared" si="220"/>
        <v>2019</v>
      </c>
    </row>
    <row r="14086" spans="1:4" x14ac:dyDescent="0.25">
      <c r="A14086">
        <v>201901</v>
      </c>
      <c r="B14086" s="3">
        <v>20809</v>
      </c>
      <c r="C14086">
        <v>2.5465599999999999</v>
      </c>
      <c r="D14086" s="2" t="str">
        <f t="shared" si="220"/>
        <v>2019</v>
      </c>
    </row>
    <row r="14087" spans="1:4" x14ac:dyDescent="0.25">
      <c r="A14087">
        <v>201901</v>
      </c>
      <c r="B14087" s="3">
        <v>20810</v>
      </c>
      <c r="C14087">
        <v>1.9258500000000001</v>
      </c>
      <c r="D14087" s="2" t="str">
        <f t="shared" si="220"/>
        <v>2019</v>
      </c>
    </row>
    <row r="14088" spans="1:4" x14ac:dyDescent="0.25">
      <c r="A14088">
        <v>201901</v>
      </c>
      <c r="B14088" s="3">
        <v>20811</v>
      </c>
      <c r="C14088">
        <v>2.9238900000000001</v>
      </c>
      <c r="D14088" s="2" t="str">
        <f t="shared" si="220"/>
        <v>2019</v>
      </c>
    </row>
    <row r="14089" spans="1:4" x14ac:dyDescent="0.25">
      <c r="A14089">
        <v>201901</v>
      </c>
      <c r="B14089" s="3">
        <v>20812</v>
      </c>
      <c r="C14089">
        <v>1.5222199999999999</v>
      </c>
      <c r="D14089" s="2" t="str">
        <f t="shared" si="220"/>
        <v>2019</v>
      </c>
    </row>
    <row r="14090" spans="1:4" x14ac:dyDescent="0.25">
      <c r="A14090">
        <v>201901</v>
      </c>
      <c r="B14090" s="3">
        <v>20817</v>
      </c>
      <c r="C14090">
        <v>5.3872</v>
      </c>
      <c r="D14090" s="2" t="str">
        <f t="shared" si="220"/>
        <v>2019</v>
      </c>
    </row>
    <row r="14091" spans="1:4" x14ac:dyDescent="0.25">
      <c r="A14091">
        <v>201901</v>
      </c>
      <c r="B14091" s="3">
        <v>20818</v>
      </c>
      <c r="C14091">
        <v>2.3470300000000002</v>
      </c>
      <c r="D14091" s="2" t="str">
        <f t="shared" si="220"/>
        <v>2019</v>
      </c>
    </row>
    <row r="14092" spans="1:4" x14ac:dyDescent="0.25">
      <c r="A14092">
        <v>201901</v>
      </c>
      <c r="B14092" s="3">
        <v>20820</v>
      </c>
      <c r="C14092">
        <v>2.2462399999999998</v>
      </c>
      <c r="D14092" s="2" t="str">
        <f t="shared" si="220"/>
        <v>2019</v>
      </c>
    </row>
    <row r="14093" spans="1:4" x14ac:dyDescent="0.25">
      <c r="A14093">
        <v>201901</v>
      </c>
      <c r="B14093" s="3">
        <v>20823</v>
      </c>
      <c r="C14093">
        <v>2.0607500000000001</v>
      </c>
      <c r="D14093" s="2" t="str">
        <f t="shared" si="220"/>
        <v>2019</v>
      </c>
    </row>
    <row r="14094" spans="1:4" x14ac:dyDescent="0.25">
      <c r="A14094">
        <v>201901</v>
      </c>
      <c r="B14094" s="3">
        <v>20824</v>
      </c>
      <c r="C14094">
        <v>0.76058999999999999</v>
      </c>
      <c r="D14094" s="2" t="str">
        <f t="shared" si="220"/>
        <v>2019</v>
      </c>
    </row>
    <row r="14095" spans="1:4" x14ac:dyDescent="0.25">
      <c r="A14095">
        <v>201901</v>
      </c>
      <c r="B14095" s="3">
        <v>20826</v>
      </c>
      <c r="C14095">
        <v>1.3554900000000001</v>
      </c>
      <c r="D14095" s="2" t="str">
        <f t="shared" si="220"/>
        <v>2019</v>
      </c>
    </row>
    <row r="14096" spans="1:4" x14ac:dyDescent="0.25">
      <c r="A14096">
        <v>201901</v>
      </c>
      <c r="B14096" s="3">
        <v>20828</v>
      </c>
      <c r="C14096">
        <v>1.63131</v>
      </c>
      <c r="D14096" s="2" t="str">
        <f t="shared" si="220"/>
        <v>2019</v>
      </c>
    </row>
    <row r="14097" spans="1:4" x14ac:dyDescent="0.25">
      <c r="A14097">
        <v>201901</v>
      </c>
      <c r="B14097" s="3">
        <v>20830</v>
      </c>
      <c r="C14097">
        <v>1.36496</v>
      </c>
      <c r="D14097" s="2" t="str">
        <f t="shared" si="220"/>
        <v>2019</v>
      </c>
    </row>
    <row r="14098" spans="1:4" x14ac:dyDescent="0.25">
      <c r="A14098">
        <v>201901</v>
      </c>
      <c r="B14098" s="3">
        <v>20831</v>
      </c>
      <c r="C14098">
        <v>1.4834700000000001</v>
      </c>
      <c r="D14098" s="2" t="str">
        <f t="shared" si="220"/>
        <v>2019</v>
      </c>
    </row>
    <row r="14099" spans="1:4" x14ac:dyDescent="0.25">
      <c r="A14099">
        <v>201901</v>
      </c>
      <c r="B14099" s="3">
        <v>20832</v>
      </c>
      <c r="C14099">
        <v>2.6104099999999999</v>
      </c>
      <c r="D14099" s="2" t="str">
        <f t="shared" si="220"/>
        <v>2019</v>
      </c>
    </row>
    <row r="14100" spans="1:4" x14ac:dyDescent="0.25">
      <c r="A14100">
        <v>201901</v>
      </c>
      <c r="B14100" s="3">
        <v>20835</v>
      </c>
      <c r="C14100">
        <v>5.0377599999999996</v>
      </c>
      <c r="D14100" s="2" t="str">
        <f t="shared" si="220"/>
        <v>2019</v>
      </c>
    </row>
    <row r="14101" spans="1:4" x14ac:dyDescent="0.25">
      <c r="A14101">
        <v>201901</v>
      </c>
      <c r="B14101" s="3">
        <v>20838</v>
      </c>
      <c r="C14101">
        <v>2.09388</v>
      </c>
      <c r="D14101" s="2" t="str">
        <f t="shared" si="220"/>
        <v>2019</v>
      </c>
    </row>
    <row r="14102" spans="1:4" x14ac:dyDescent="0.25">
      <c r="A14102">
        <v>201901</v>
      </c>
      <c r="B14102" s="3">
        <v>20840</v>
      </c>
      <c r="C14102">
        <v>2.7247300000000001</v>
      </c>
      <c r="D14102" s="2" t="str">
        <f t="shared" si="220"/>
        <v>2019</v>
      </c>
    </row>
    <row r="14103" spans="1:4" x14ac:dyDescent="0.25">
      <c r="A14103">
        <v>201901</v>
      </c>
      <c r="B14103" s="3">
        <v>20843</v>
      </c>
      <c r="C14103">
        <v>2.0421200000000002</v>
      </c>
      <c r="D14103" s="2" t="str">
        <f t="shared" si="220"/>
        <v>2019</v>
      </c>
    </row>
    <row r="14104" spans="1:4" x14ac:dyDescent="0.25">
      <c r="A14104">
        <v>201901</v>
      </c>
      <c r="B14104" s="3">
        <v>20846</v>
      </c>
      <c r="C14104">
        <v>1.23508</v>
      </c>
      <c r="D14104" s="2" t="str">
        <f t="shared" si="220"/>
        <v>2019</v>
      </c>
    </row>
    <row r="14105" spans="1:4" x14ac:dyDescent="0.25">
      <c r="A14105">
        <v>201901</v>
      </c>
      <c r="B14105" s="3">
        <v>20847</v>
      </c>
      <c r="C14105">
        <v>1.17933</v>
      </c>
      <c r="D14105" s="2" t="str">
        <f t="shared" si="220"/>
        <v>2019</v>
      </c>
    </row>
    <row r="14106" spans="1:4" x14ac:dyDescent="0.25">
      <c r="A14106">
        <v>201901</v>
      </c>
      <c r="B14106" s="3">
        <v>20849</v>
      </c>
      <c r="C14106">
        <v>1.7943899999999999</v>
      </c>
      <c r="D14106" s="2" t="str">
        <f t="shared" si="220"/>
        <v>2019</v>
      </c>
    </row>
    <row r="14107" spans="1:4" x14ac:dyDescent="0.25">
      <c r="A14107">
        <v>201901</v>
      </c>
      <c r="B14107" s="3">
        <v>20852</v>
      </c>
      <c r="C14107">
        <v>1.29877</v>
      </c>
      <c r="D14107" s="2" t="str">
        <f t="shared" si="220"/>
        <v>2019</v>
      </c>
    </row>
    <row r="14108" spans="1:4" x14ac:dyDescent="0.25">
      <c r="A14108">
        <v>201901</v>
      </c>
      <c r="B14108" s="3">
        <v>20853</v>
      </c>
      <c r="C14108">
        <v>2.0534400000000002</v>
      </c>
      <c r="D14108" s="2" t="str">
        <f t="shared" si="220"/>
        <v>2019</v>
      </c>
    </row>
    <row r="14109" spans="1:4" x14ac:dyDescent="0.25">
      <c r="A14109">
        <v>201901</v>
      </c>
      <c r="B14109" s="3">
        <v>20855</v>
      </c>
      <c r="C14109">
        <v>1.88266</v>
      </c>
      <c r="D14109" s="2" t="str">
        <f t="shared" si="220"/>
        <v>2019</v>
      </c>
    </row>
    <row r="14110" spans="1:4" x14ac:dyDescent="0.25">
      <c r="A14110">
        <v>201901</v>
      </c>
      <c r="B14110" s="3">
        <v>20862</v>
      </c>
      <c r="C14110">
        <v>1.96123</v>
      </c>
      <c r="D14110" s="2" t="str">
        <f t="shared" si="220"/>
        <v>2019</v>
      </c>
    </row>
    <row r="14111" spans="1:4" x14ac:dyDescent="0.25">
      <c r="A14111">
        <v>201901</v>
      </c>
      <c r="B14111" s="3">
        <v>20863</v>
      </c>
      <c r="C14111">
        <v>1.2715099999999999</v>
      </c>
      <c r="D14111" s="2" t="str">
        <f t="shared" si="220"/>
        <v>2019</v>
      </c>
    </row>
    <row r="14112" spans="1:4" x14ac:dyDescent="0.25">
      <c r="A14112">
        <v>201901</v>
      </c>
      <c r="B14112" s="3">
        <v>20864</v>
      </c>
      <c r="C14112">
        <v>1.2485999999999999</v>
      </c>
      <c r="D14112" s="2" t="str">
        <f t="shared" si="220"/>
        <v>2019</v>
      </c>
    </row>
    <row r="14113" spans="1:4" x14ac:dyDescent="0.25">
      <c r="A14113">
        <v>201901</v>
      </c>
      <c r="B14113" s="3">
        <v>20865</v>
      </c>
      <c r="C14113" s="1">
        <v>1.70349999999999</v>
      </c>
      <c r="D14113" s="2" t="str">
        <f t="shared" si="220"/>
        <v>2019</v>
      </c>
    </row>
    <row r="14114" spans="1:4" x14ac:dyDescent="0.25">
      <c r="A14114">
        <v>201901</v>
      </c>
      <c r="B14114" s="3">
        <v>20870</v>
      </c>
      <c r="C14114" s="1">
        <v>1.1861999999999999</v>
      </c>
      <c r="D14114" s="2" t="str">
        <f t="shared" si="220"/>
        <v>2019</v>
      </c>
    </row>
    <row r="14115" spans="1:4" x14ac:dyDescent="0.25">
      <c r="A14115">
        <v>201901</v>
      </c>
      <c r="B14115" s="3">
        <v>20877</v>
      </c>
      <c r="C14115" s="1">
        <v>2.13641999999999</v>
      </c>
      <c r="D14115" s="2" t="str">
        <f t="shared" si="220"/>
        <v>2019</v>
      </c>
    </row>
    <row r="14116" spans="1:4" x14ac:dyDescent="0.25">
      <c r="A14116">
        <v>201901</v>
      </c>
      <c r="B14116" s="3">
        <v>20878</v>
      </c>
      <c r="C14116">
        <v>1.36188</v>
      </c>
      <c r="D14116" s="2" t="str">
        <f t="shared" si="220"/>
        <v>2019</v>
      </c>
    </row>
    <row r="14117" spans="1:4" x14ac:dyDescent="0.25">
      <c r="A14117">
        <v>201901</v>
      </c>
      <c r="B14117" s="3">
        <v>20882</v>
      </c>
      <c r="C14117">
        <v>1.39771</v>
      </c>
      <c r="D14117" s="2" t="str">
        <f t="shared" si="220"/>
        <v>2019</v>
      </c>
    </row>
    <row r="14118" spans="1:4" x14ac:dyDescent="0.25">
      <c r="A14118">
        <v>201901</v>
      </c>
      <c r="B14118" s="3">
        <v>20883</v>
      </c>
      <c r="C14118">
        <v>1.0526599999999999</v>
      </c>
      <c r="D14118" s="2" t="str">
        <f t="shared" si="220"/>
        <v>2019</v>
      </c>
    </row>
    <row r="14119" spans="1:4" x14ac:dyDescent="0.25">
      <c r="A14119">
        <v>201901</v>
      </c>
      <c r="B14119" s="3">
        <v>20885</v>
      </c>
      <c r="C14119">
        <v>1.63574</v>
      </c>
      <c r="D14119" s="2" t="str">
        <f t="shared" si="220"/>
        <v>2019</v>
      </c>
    </row>
    <row r="14120" spans="1:4" x14ac:dyDescent="0.25">
      <c r="A14120">
        <v>201901</v>
      </c>
      <c r="B14120" s="3">
        <v>20892</v>
      </c>
      <c r="C14120">
        <v>1.0435300000000001</v>
      </c>
      <c r="D14120" s="2" t="str">
        <f t="shared" si="220"/>
        <v>2019</v>
      </c>
    </row>
    <row r="14121" spans="1:4" x14ac:dyDescent="0.25">
      <c r="A14121">
        <v>201901</v>
      </c>
      <c r="B14121" s="3">
        <v>20894</v>
      </c>
      <c r="C14121">
        <v>0.13882</v>
      </c>
      <c r="D14121" s="2" t="str">
        <f t="shared" si="220"/>
        <v>2019</v>
      </c>
    </row>
    <row r="14122" spans="1:4" x14ac:dyDescent="0.25">
      <c r="A14122">
        <v>201901</v>
      </c>
      <c r="B14122" s="3">
        <v>20901</v>
      </c>
      <c r="C14122">
        <v>0.31081999999999999</v>
      </c>
      <c r="D14122" s="2" t="str">
        <f t="shared" si="220"/>
        <v>2019</v>
      </c>
    </row>
    <row r="14123" spans="1:4" x14ac:dyDescent="0.25">
      <c r="A14123">
        <v>201901</v>
      </c>
      <c r="B14123" s="3">
        <v>20902</v>
      </c>
      <c r="C14123">
        <v>3.19848</v>
      </c>
      <c r="D14123" s="2" t="str">
        <f t="shared" si="220"/>
        <v>2019</v>
      </c>
    </row>
    <row r="14124" spans="1:4" x14ac:dyDescent="0.25">
      <c r="A14124">
        <v>201901</v>
      </c>
      <c r="B14124" s="3">
        <v>20906</v>
      </c>
      <c r="C14124">
        <v>0.72831000000000001</v>
      </c>
      <c r="D14124" s="2" t="str">
        <f t="shared" si="220"/>
        <v>2019</v>
      </c>
    </row>
    <row r="14125" spans="1:4" x14ac:dyDescent="0.25">
      <c r="A14125">
        <v>201901</v>
      </c>
      <c r="B14125" s="3">
        <v>20908</v>
      </c>
      <c r="C14125">
        <v>2.5828199999999999</v>
      </c>
      <c r="D14125" s="2" t="str">
        <f t="shared" si="220"/>
        <v>2019</v>
      </c>
    </row>
    <row r="14126" spans="1:4" x14ac:dyDescent="0.25">
      <c r="A14126">
        <v>201901</v>
      </c>
      <c r="B14126" s="3">
        <v>20913</v>
      </c>
      <c r="C14126">
        <v>1.2855300000000001</v>
      </c>
      <c r="D14126" s="2" t="str">
        <f t="shared" si="220"/>
        <v>2019</v>
      </c>
    </row>
    <row r="14127" spans="1:4" x14ac:dyDescent="0.25">
      <c r="A14127">
        <v>201901</v>
      </c>
      <c r="B14127" s="3">
        <v>20914</v>
      </c>
      <c r="C14127">
        <v>0.74912000000000001</v>
      </c>
      <c r="D14127" s="2" t="str">
        <f t="shared" si="220"/>
        <v>2019</v>
      </c>
    </row>
    <row r="14128" spans="1:4" x14ac:dyDescent="0.25">
      <c r="A14128">
        <v>201901</v>
      </c>
      <c r="B14128" s="3">
        <v>20917</v>
      </c>
      <c r="C14128">
        <v>1.9728000000000001</v>
      </c>
      <c r="D14128" s="2" t="str">
        <f t="shared" si="220"/>
        <v>2019</v>
      </c>
    </row>
    <row r="14129" spans="1:4" x14ac:dyDescent="0.25">
      <c r="A14129">
        <v>201901</v>
      </c>
      <c r="B14129" s="3">
        <v>20919</v>
      </c>
      <c r="C14129">
        <v>2.213E-2</v>
      </c>
      <c r="D14129" s="2" t="str">
        <f t="shared" si="220"/>
        <v>2019</v>
      </c>
    </row>
    <row r="14130" spans="1:4" x14ac:dyDescent="0.25">
      <c r="A14130">
        <v>201901</v>
      </c>
      <c r="B14130" s="3">
        <v>20922</v>
      </c>
      <c r="C14130">
        <v>0.77798999999999996</v>
      </c>
      <c r="D14130" s="2" t="str">
        <f t="shared" si="220"/>
        <v>2019</v>
      </c>
    </row>
    <row r="14131" spans="1:4" x14ac:dyDescent="0.25">
      <c r="A14131">
        <v>201901</v>
      </c>
      <c r="B14131" s="3">
        <v>20925</v>
      </c>
      <c r="C14131">
        <v>0.70852999999999999</v>
      </c>
      <c r="D14131" s="2" t="str">
        <f t="shared" si="220"/>
        <v>2019</v>
      </c>
    </row>
    <row r="14132" spans="1:4" x14ac:dyDescent="0.25">
      <c r="A14132">
        <v>201901</v>
      </c>
      <c r="B14132" s="3">
        <v>20931</v>
      </c>
      <c r="C14132">
        <v>0.98931000000000002</v>
      </c>
      <c r="D14132" s="2" t="str">
        <f t="shared" si="220"/>
        <v>2019</v>
      </c>
    </row>
    <row r="14133" spans="1:4" x14ac:dyDescent="0.25">
      <c r="A14133">
        <v>201901</v>
      </c>
      <c r="B14133" s="3">
        <v>20936</v>
      </c>
      <c r="C14133">
        <v>0.90127999999999997</v>
      </c>
      <c r="D14133" s="2" t="str">
        <f t="shared" si="220"/>
        <v>2019</v>
      </c>
    </row>
    <row r="14134" spans="1:4" x14ac:dyDescent="0.25">
      <c r="A14134">
        <v>201901</v>
      </c>
      <c r="B14134" s="3">
        <v>20937</v>
      </c>
      <c r="C14134">
        <v>0.91286</v>
      </c>
      <c r="D14134" s="2" t="str">
        <f t="shared" si="220"/>
        <v>2019</v>
      </c>
    </row>
    <row r="14135" spans="1:4" x14ac:dyDescent="0.25">
      <c r="A14135">
        <v>201901</v>
      </c>
      <c r="B14135" s="3">
        <v>20941</v>
      </c>
      <c r="C14135">
        <v>0.93044000000000004</v>
      </c>
      <c r="D14135" s="2" t="str">
        <f t="shared" si="220"/>
        <v>2019</v>
      </c>
    </row>
    <row r="14136" spans="1:4" x14ac:dyDescent="0.25">
      <c r="A14136">
        <v>201901</v>
      </c>
      <c r="B14136" s="3">
        <v>20945</v>
      </c>
      <c r="C14136">
        <v>0.85821000000000003</v>
      </c>
      <c r="D14136" s="2" t="str">
        <f t="shared" si="220"/>
        <v>2019</v>
      </c>
    </row>
    <row r="14137" spans="1:4" x14ac:dyDescent="0.25">
      <c r="A14137">
        <v>201901</v>
      </c>
      <c r="B14137" s="3">
        <v>20947</v>
      </c>
      <c r="C14137" s="1">
        <v>0.73378999999999905</v>
      </c>
      <c r="D14137" s="2" t="str">
        <f t="shared" si="220"/>
        <v>2019</v>
      </c>
    </row>
    <row r="14138" spans="1:4" x14ac:dyDescent="0.25">
      <c r="A14138">
        <v>201901</v>
      </c>
      <c r="B14138" s="3">
        <v>20948</v>
      </c>
      <c r="C14138">
        <v>0.68198999999999999</v>
      </c>
      <c r="D14138" s="2" t="str">
        <f t="shared" si="220"/>
        <v>2019</v>
      </c>
    </row>
    <row r="14139" spans="1:4" x14ac:dyDescent="0.25">
      <c r="A14139">
        <v>201901</v>
      </c>
      <c r="B14139" s="3">
        <v>20949</v>
      </c>
      <c r="C14139">
        <v>0.94562999999999997</v>
      </c>
      <c r="D14139" s="2" t="str">
        <f t="shared" si="220"/>
        <v>2019</v>
      </c>
    </row>
    <row r="14140" spans="1:4" x14ac:dyDescent="0.25">
      <c r="A14140">
        <v>201901</v>
      </c>
      <c r="B14140" s="3">
        <v>20951</v>
      </c>
      <c r="C14140">
        <v>0.80864000000000003</v>
      </c>
      <c r="D14140" s="2" t="str">
        <f t="shared" si="220"/>
        <v>2019</v>
      </c>
    </row>
    <row r="14141" spans="1:4" x14ac:dyDescent="0.25">
      <c r="A14141">
        <v>201901</v>
      </c>
      <c r="B14141" s="3">
        <v>20956</v>
      </c>
      <c r="C14141">
        <v>0.48948000000000003</v>
      </c>
      <c r="D14141" s="2" t="str">
        <f t="shared" si="220"/>
        <v>2019</v>
      </c>
    </row>
    <row r="14142" spans="1:4" x14ac:dyDescent="0.25">
      <c r="A14142">
        <v>201901</v>
      </c>
      <c r="B14142" s="3">
        <v>20957</v>
      </c>
      <c r="C14142">
        <v>1.0045999999999999</v>
      </c>
      <c r="D14142" s="2" t="str">
        <f t="shared" si="220"/>
        <v>2019</v>
      </c>
    </row>
    <row r="14143" spans="1:4" x14ac:dyDescent="0.25">
      <c r="A14143">
        <v>201901</v>
      </c>
      <c r="B14143" s="3">
        <v>20961</v>
      </c>
      <c r="C14143">
        <v>0.97026999999999997</v>
      </c>
      <c r="D14143" s="2" t="str">
        <f t="shared" si="220"/>
        <v>2019</v>
      </c>
    </row>
    <row r="14144" spans="1:4" x14ac:dyDescent="0.25">
      <c r="A14144">
        <v>201901</v>
      </c>
      <c r="B14144" s="3">
        <v>20965</v>
      </c>
      <c r="C14144">
        <v>1.08053</v>
      </c>
      <c r="D14144" s="2" t="str">
        <f t="shared" si="220"/>
        <v>2019</v>
      </c>
    </row>
    <row r="14145" spans="1:4" x14ac:dyDescent="0.25">
      <c r="A14145">
        <v>201901</v>
      </c>
      <c r="B14145" s="3">
        <v>20967</v>
      </c>
      <c r="C14145">
        <v>2.1831399999999999</v>
      </c>
      <c r="D14145" s="2" t="str">
        <f t="shared" si="220"/>
        <v>2019</v>
      </c>
    </row>
    <row r="14146" spans="1:4" x14ac:dyDescent="0.25">
      <c r="A14146">
        <v>201901</v>
      </c>
      <c r="B14146" s="3">
        <v>20970</v>
      </c>
      <c r="C14146">
        <v>0.69340000000000002</v>
      </c>
      <c r="D14146" s="2" t="str">
        <f t="shared" si="220"/>
        <v>2019</v>
      </c>
    </row>
    <row r="14147" spans="1:4" x14ac:dyDescent="0.25">
      <c r="A14147">
        <v>201901</v>
      </c>
      <c r="B14147" s="3">
        <v>20976</v>
      </c>
      <c r="C14147">
        <v>0.66496</v>
      </c>
      <c r="D14147" s="2" t="str">
        <f t="shared" ref="D14147:D14210" si="221">LEFT(A14147,4)</f>
        <v>2019</v>
      </c>
    </row>
    <row r="14148" spans="1:4" x14ac:dyDescent="0.25">
      <c r="A14148">
        <v>201901</v>
      </c>
      <c r="B14148" s="3">
        <v>20982</v>
      </c>
      <c r="C14148">
        <v>0.50597999999999999</v>
      </c>
      <c r="D14148" s="2" t="str">
        <f t="shared" si="221"/>
        <v>2019</v>
      </c>
    </row>
    <row r="14149" spans="1:4" x14ac:dyDescent="0.25">
      <c r="A14149">
        <v>201901</v>
      </c>
      <c r="B14149" s="3">
        <v>20985</v>
      </c>
      <c r="C14149">
        <v>0.37154999999999999</v>
      </c>
      <c r="D14149" s="2" t="str">
        <f t="shared" si="221"/>
        <v>2019</v>
      </c>
    </row>
    <row r="14150" spans="1:4" x14ac:dyDescent="0.25">
      <c r="A14150">
        <v>201901</v>
      </c>
      <c r="B14150" s="3">
        <v>20986</v>
      </c>
      <c r="C14150" s="1">
        <v>0.62593999999999905</v>
      </c>
      <c r="D14150" s="2" t="str">
        <f t="shared" si="221"/>
        <v>2019</v>
      </c>
    </row>
    <row r="14151" spans="1:4" x14ac:dyDescent="0.25">
      <c r="A14151">
        <v>201901</v>
      </c>
      <c r="B14151" s="3">
        <v>20990</v>
      </c>
      <c r="C14151">
        <v>0.91454000000000002</v>
      </c>
      <c r="D14151" s="2" t="str">
        <f t="shared" si="221"/>
        <v>2019</v>
      </c>
    </row>
    <row r="14152" spans="1:4" x14ac:dyDescent="0.25">
      <c r="A14152">
        <v>201901</v>
      </c>
      <c r="B14152" s="3">
        <v>20991</v>
      </c>
      <c r="C14152">
        <v>0.30073</v>
      </c>
      <c r="D14152" s="2" t="str">
        <f t="shared" si="221"/>
        <v>2019</v>
      </c>
    </row>
    <row r="14153" spans="1:4" x14ac:dyDescent="0.25">
      <c r="A14153">
        <v>201901</v>
      </c>
      <c r="B14153" s="3">
        <v>20994</v>
      </c>
      <c r="C14153">
        <v>0.50878999999999996</v>
      </c>
      <c r="D14153" s="2" t="str">
        <f t="shared" si="221"/>
        <v>2019</v>
      </c>
    </row>
    <row r="14154" spans="1:4" x14ac:dyDescent="0.25">
      <c r="A14154">
        <v>201901</v>
      </c>
      <c r="B14154" s="3">
        <v>20996</v>
      </c>
      <c r="C14154">
        <v>0.86758999999999997</v>
      </c>
      <c r="D14154" s="2" t="str">
        <f t="shared" si="221"/>
        <v>2019</v>
      </c>
    </row>
    <row r="14155" spans="1:4" x14ac:dyDescent="0.25">
      <c r="A14155">
        <v>201901</v>
      </c>
      <c r="B14155" s="3">
        <v>20997</v>
      </c>
      <c r="C14155" s="1">
        <v>1.6305099999999999</v>
      </c>
      <c r="D14155" s="2" t="str">
        <f t="shared" si="221"/>
        <v>2019</v>
      </c>
    </row>
    <row r="14156" spans="1:4" x14ac:dyDescent="0.25">
      <c r="A14156">
        <v>201901</v>
      </c>
      <c r="B14156" s="3">
        <v>21001</v>
      </c>
      <c r="C14156" s="1">
        <v>0.74651999999999996</v>
      </c>
      <c r="D14156" s="2" t="str">
        <f t="shared" si="221"/>
        <v>2019</v>
      </c>
    </row>
    <row r="14157" spans="1:4" x14ac:dyDescent="0.25">
      <c r="A14157">
        <v>201901</v>
      </c>
      <c r="B14157" s="3">
        <v>21003</v>
      </c>
      <c r="C14157" s="1">
        <v>0.95658999999999905</v>
      </c>
      <c r="D14157" s="2" t="str">
        <f t="shared" si="221"/>
        <v>2019</v>
      </c>
    </row>
    <row r="14158" spans="1:4" x14ac:dyDescent="0.25">
      <c r="A14158">
        <v>201901</v>
      </c>
      <c r="B14158" s="3">
        <v>21008</v>
      </c>
      <c r="C14158" s="1">
        <v>0.65957999999999894</v>
      </c>
      <c r="D14158" s="2" t="str">
        <f t="shared" si="221"/>
        <v>2019</v>
      </c>
    </row>
    <row r="14159" spans="1:4" x14ac:dyDescent="0.25">
      <c r="A14159">
        <v>201901</v>
      </c>
      <c r="B14159" s="3">
        <v>21014</v>
      </c>
      <c r="C14159">
        <v>0.81686000000000003</v>
      </c>
      <c r="D14159" s="2" t="str">
        <f t="shared" si="221"/>
        <v>2019</v>
      </c>
    </row>
    <row r="14160" spans="1:4" x14ac:dyDescent="0.25">
      <c r="A14160">
        <v>201901</v>
      </c>
      <c r="B14160" s="3">
        <v>21016</v>
      </c>
      <c r="C14160">
        <v>0.47499999999999998</v>
      </c>
      <c r="D14160" s="2" t="str">
        <f t="shared" si="221"/>
        <v>2019</v>
      </c>
    </row>
    <row r="14161" spans="1:4" x14ac:dyDescent="0.25">
      <c r="A14161">
        <v>201901</v>
      </c>
      <c r="B14161" s="3">
        <v>21022</v>
      </c>
      <c r="C14161">
        <v>1.35277</v>
      </c>
      <c r="D14161" s="2" t="str">
        <f t="shared" si="221"/>
        <v>2019</v>
      </c>
    </row>
    <row r="14162" spans="1:4" x14ac:dyDescent="0.25">
      <c r="A14162">
        <v>201901</v>
      </c>
      <c r="B14162" s="3">
        <v>21024</v>
      </c>
      <c r="C14162">
        <v>0.40621000000000002</v>
      </c>
      <c r="D14162" s="2" t="str">
        <f t="shared" si="221"/>
        <v>2019</v>
      </c>
    </row>
    <row r="14163" spans="1:4" x14ac:dyDescent="0.25">
      <c r="A14163">
        <v>201901</v>
      </c>
      <c r="B14163" s="3">
        <v>21027</v>
      </c>
      <c r="C14163">
        <v>0.57979000000000003</v>
      </c>
      <c r="D14163" s="2" t="str">
        <f t="shared" si="221"/>
        <v>2019</v>
      </c>
    </row>
    <row r="14164" spans="1:4" x14ac:dyDescent="0.25">
      <c r="A14164">
        <v>201901</v>
      </c>
      <c r="B14164" s="3">
        <v>21028</v>
      </c>
      <c r="C14164" s="1">
        <v>0.35049999999999998</v>
      </c>
      <c r="D14164" s="2" t="str">
        <f t="shared" si="221"/>
        <v>2019</v>
      </c>
    </row>
    <row r="14165" spans="1:4" x14ac:dyDescent="0.25">
      <c r="A14165">
        <v>201901</v>
      </c>
      <c r="B14165" s="3">
        <v>21032</v>
      </c>
      <c r="C14165" s="1">
        <v>0.31845999999999902</v>
      </c>
      <c r="D14165" s="2" t="str">
        <f t="shared" si="221"/>
        <v>2019</v>
      </c>
    </row>
    <row r="14166" spans="1:4" x14ac:dyDescent="0.25">
      <c r="A14166">
        <v>201901</v>
      </c>
      <c r="B14166" s="3">
        <v>21034</v>
      </c>
      <c r="C14166" s="1">
        <v>0.67201999999999995</v>
      </c>
      <c r="D14166" s="2" t="str">
        <f t="shared" si="221"/>
        <v>2019</v>
      </c>
    </row>
    <row r="14167" spans="1:4" x14ac:dyDescent="0.25">
      <c r="A14167">
        <v>201901</v>
      </c>
      <c r="B14167" s="3">
        <v>21037</v>
      </c>
      <c r="C14167">
        <v>0.60782000000000003</v>
      </c>
      <c r="D14167" s="2" t="str">
        <f t="shared" si="221"/>
        <v>2019</v>
      </c>
    </row>
    <row r="14168" spans="1:4" x14ac:dyDescent="0.25">
      <c r="A14168">
        <v>201901</v>
      </c>
      <c r="B14168" s="3">
        <v>21038</v>
      </c>
      <c r="C14168" s="1">
        <v>0.48153999999999902</v>
      </c>
      <c r="D14168" s="2" t="str">
        <f t="shared" si="221"/>
        <v>2019</v>
      </c>
    </row>
    <row r="14169" spans="1:4" x14ac:dyDescent="0.25">
      <c r="A14169">
        <v>201901</v>
      </c>
      <c r="B14169" s="3">
        <v>21040</v>
      </c>
      <c r="C14169">
        <v>0.64607000000000003</v>
      </c>
      <c r="D14169" s="2" t="str">
        <f t="shared" si="221"/>
        <v>2019</v>
      </c>
    </row>
    <row r="14170" spans="1:4" x14ac:dyDescent="0.25">
      <c r="A14170">
        <v>201901</v>
      </c>
      <c r="B14170" s="3">
        <v>21048</v>
      </c>
      <c r="C14170">
        <v>0.57130999999999998</v>
      </c>
      <c r="D14170" s="2" t="str">
        <f t="shared" si="221"/>
        <v>2019</v>
      </c>
    </row>
    <row r="14171" spans="1:4" x14ac:dyDescent="0.25">
      <c r="A14171">
        <v>201901</v>
      </c>
      <c r="B14171" s="3">
        <v>21049</v>
      </c>
      <c r="C14171">
        <v>0.33962999999999999</v>
      </c>
      <c r="D14171" s="2" t="str">
        <f t="shared" si="221"/>
        <v>2019</v>
      </c>
    </row>
    <row r="14172" spans="1:4" x14ac:dyDescent="0.25">
      <c r="A14172">
        <v>201901</v>
      </c>
      <c r="B14172" s="3">
        <v>21055</v>
      </c>
      <c r="C14172" s="1">
        <v>0.53723999999999905</v>
      </c>
      <c r="D14172" s="2" t="str">
        <f t="shared" si="221"/>
        <v>2019</v>
      </c>
    </row>
    <row r="14173" spans="1:4" x14ac:dyDescent="0.25">
      <c r="A14173">
        <v>201901</v>
      </c>
      <c r="B14173" s="3">
        <v>21056</v>
      </c>
      <c r="C14173">
        <v>1.2601</v>
      </c>
      <c r="D14173" s="2" t="str">
        <f t="shared" si="221"/>
        <v>2019</v>
      </c>
    </row>
    <row r="14174" spans="1:4" x14ac:dyDescent="0.25">
      <c r="A14174">
        <v>201901</v>
      </c>
      <c r="B14174" s="3">
        <v>21057</v>
      </c>
      <c r="C14174">
        <v>0.12009</v>
      </c>
      <c r="D14174" s="2" t="str">
        <f t="shared" si="221"/>
        <v>2019</v>
      </c>
    </row>
    <row r="14175" spans="1:4" x14ac:dyDescent="0.25">
      <c r="A14175">
        <v>201901</v>
      </c>
      <c r="B14175" s="3">
        <v>21065</v>
      </c>
      <c r="C14175">
        <v>0.59379999999999999</v>
      </c>
      <c r="D14175" s="2" t="str">
        <f t="shared" si="221"/>
        <v>2019</v>
      </c>
    </row>
    <row r="14176" spans="1:4" x14ac:dyDescent="0.25">
      <c r="A14176">
        <v>201901</v>
      </c>
      <c r="B14176" s="3">
        <v>21077</v>
      </c>
      <c r="C14176">
        <v>8.5059999999999997E-2</v>
      </c>
      <c r="D14176" s="2" t="str">
        <f t="shared" si="221"/>
        <v>2019</v>
      </c>
    </row>
    <row r="14177" spans="1:4" x14ac:dyDescent="0.25">
      <c r="A14177">
        <v>201901</v>
      </c>
      <c r="B14177" s="3">
        <v>21080</v>
      </c>
      <c r="C14177">
        <v>0.30243999999999999</v>
      </c>
      <c r="D14177" s="2" t="str">
        <f t="shared" si="221"/>
        <v>2019</v>
      </c>
    </row>
    <row r="14178" spans="1:4" x14ac:dyDescent="0.25">
      <c r="A14178">
        <v>201901</v>
      </c>
      <c r="B14178" s="3">
        <v>21084</v>
      </c>
      <c r="C14178">
        <v>6.3909999999999995E-2</v>
      </c>
      <c r="D14178" s="2" t="str">
        <f t="shared" si="221"/>
        <v>2019</v>
      </c>
    </row>
    <row r="14179" spans="1:4" x14ac:dyDescent="0.25">
      <c r="A14179">
        <v>201901</v>
      </c>
      <c r="B14179" s="3">
        <v>21088</v>
      </c>
      <c r="C14179">
        <v>0.29288999999999998</v>
      </c>
      <c r="D14179" s="2" t="str">
        <f t="shared" si="221"/>
        <v>2019</v>
      </c>
    </row>
    <row r="14180" spans="1:4" x14ac:dyDescent="0.25">
      <c r="A14180">
        <v>201901</v>
      </c>
      <c r="B14180" s="3">
        <v>21093</v>
      </c>
      <c r="C14180">
        <v>1.0293399999999999</v>
      </c>
      <c r="D14180" s="2" t="str">
        <f t="shared" si="221"/>
        <v>2019</v>
      </c>
    </row>
    <row r="14181" spans="1:4" x14ac:dyDescent="0.25">
      <c r="A14181">
        <v>201901</v>
      </c>
      <c r="B14181" s="3">
        <v>21105</v>
      </c>
      <c r="C14181">
        <v>1.0495300000000001</v>
      </c>
      <c r="D14181" s="2" t="str">
        <f t="shared" si="221"/>
        <v>2019</v>
      </c>
    </row>
    <row r="14182" spans="1:4" x14ac:dyDescent="0.25">
      <c r="A14182">
        <v>201901</v>
      </c>
      <c r="B14182" s="3">
        <v>21118</v>
      </c>
      <c r="C14182">
        <v>0.4158</v>
      </c>
      <c r="D14182" s="2" t="str">
        <f t="shared" si="221"/>
        <v>2019</v>
      </c>
    </row>
    <row r="14183" spans="1:4" x14ac:dyDescent="0.25">
      <c r="A14183">
        <v>201901</v>
      </c>
      <c r="B14183" s="3">
        <v>21126</v>
      </c>
      <c r="C14183">
        <v>0.22758</v>
      </c>
      <c r="D14183" s="2" t="str">
        <f t="shared" si="221"/>
        <v>2019</v>
      </c>
    </row>
    <row r="14184" spans="1:4" x14ac:dyDescent="0.25">
      <c r="A14184">
        <v>201901</v>
      </c>
      <c r="B14184" s="3">
        <v>21131</v>
      </c>
      <c r="C14184">
        <v>0.23321</v>
      </c>
      <c r="D14184" s="2" t="str">
        <f t="shared" si="221"/>
        <v>2019</v>
      </c>
    </row>
    <row r="14185" spans="1:4" x14ac:dyDescent="0.25">
      <c r="A14185">
        <v>201901</v>
      </c>
      <c r="B14185" s="3">
        <v>21142</v>
      </c>
      <c r="C14185">
        <v>0.28827999999999998</v>
      </c>
      <c r="D14185" s="2" t="str">
        <f t="shared" si="221"/>
        <v>2019</v>
      </c>
    </row>
    <row r="14186" spans="1:4" x14ac:dyDescent="0.25">
      <c r="A14186">
        <v>201901</v>
      </c>
      <c r="B14186" s="3">
        <v>21155</v>
      </c>
      <c r="C14186">
        <v>0.30674000000000001</v>
      </c>
      <c r="D14186" s="2" t="str">
        <f t="shared" si="221"/>
        <v>2019</v>
      </c>
    </row>
    <row r="14187" spans="1:4" x14ac:dyDescent="0.25">
      <c r="A14187">
        <v>201901</v>
      </c>
      <c r="B14187" s="3">
        <v>21157</v>
      </c>
      <c r="C14187">
        <v>0.33694000000000002</v>
      </c>
      <c r="D14187" s="2" t="str">
        <f t="shared" si="221"/>
        <v>2019</v>
      </c>
    </row>
    <row r="14188" spans="1:4" x14ac:dyDescent="0.25">
      <c r="A14188">
        <v>201901</v>
      </c>
      <c r="B14188" s="3">
        <v>21164</v>
      </c>
      <c r="C14188">
        <v>0.77893000000000001</v>
      </c>
      <c r="D14188" s="2" t="str">
        <f t="shared" si="221"/>
        <v>2019</v>
      </c>
    </row>
    <row r="14189" spans="1:4" x14ac:dyDescent="0.25">
      <c r="A14189">
        <v>201901</v>
      </c>
      <c r="B14189" s="3">
        <v>21167</v>
      </c>
      <c r="C14189">
        <v>0.26963999999999999</v>
      </c>
      <c r="D14189" s="2" t="str">
        <f t="shared" si="221"/>
        <v>2019</v>
      </c>
    </row>
    <row r="14190" spans="1:4" x14ac:dyDescent="0.25">
      <c r="A14190">
        <v>201901</v>
      </c>
      <c r="B14190" s="3">
        <v>21170</v>
      </c>
      <c r="C14190">
        <v>7.1340000000000001E-2</v>
      </c>
      <c r="D14190" s="2" t="str">
        <f t="shared" si="221"/>
        <v>2019</v>
      </c>
    </row>
    <row r="14191" spans="1:4" x14ac:dyDescent="0.25">
      <c r="A14191">
        <v>201901</v>
      </c>
      <c r="B14191" s="3">
        <v>21176</v>
      </c>
      <c r="C14191">
        <v>0.42431000000000002</v>
      </c>
      <c r="D14191" s="2" t="str">
        <f t="shared" si="221"/>
        <v>2019</v>
      </c>
    </row>
    <row r="14192" spans="1:4" x14ac:dyDescent="0.25">
      <c r="A14192">
        <v>201901</v>
      </c>
      <c r="B14192" s="3">
        <v>21180</v>
      </c>
      <c r="C14192">
        <v>9.9899999999999906E-2</v>
      </c>
      <c r="D14192" s="2" t="str">
        <f t="shared" si="221"/>
        <v>2019</v>
      </c>
    </row>
    <row r="14193" spans="1:4" x14ac:dyDescent="0.25">
      <c r="A14193">
        <v>201901</v>
      </c>
      <c r="B14193" s="3">
        <v>21182</v>
      </c>
      <c r="C14193">
        <v>1.115E-2</v>
      </c>
      <c r="D14193" s="2" t="str">
        <f t="shared" si="221"/>
        <v>2019</v>
      </c>
    </row>
    <row r="14194" spans="1:4" x14ac:dyDescent="0.25">
      <c r="A14194">
        <v>201901</v>
      </c>
      <c r="B14194" s="3">
        <v>21184</v>
      </c>
      <c r="C14194">
        <v>0.19508</v>
      </c>
      <c r="D14194" s="2" t="str">
        <f t="shared" si="221"/>
        <v>2019</v>
      </c>
    </row>
    <row r="14195" spans="1:4" x14ac:dyDescent="0.25">
      <c r="A14195">
        <v>201901</v>
      </c>
      <c r="B14195" s="3">
        <v>21190</v>
      </c>
      <c r="C14195">
        <v>0.19606999999999999</v>
      </c>
      <c r="D14195" s="2" t="str">
        <f t="shared" si="221"/>
        <v>2019</v>
      </c>
    </row>
    <row r="14196" spans="1:4" x14ac:dyDescent="0.25">
      <c r="A14196">
        <v>201901</v>
      </c>
      <c r="B14196" s="3">
        <v>21191</v>
      </c>
      <c r="C14196" s="1">
        <v>0.17546999999999999</v>
      </c>
      <c r="D14196" s="2" t="str">
        <f t="shared" si="221"/>
        <v>2019</v>
      </c>
    </row>
    <row r="14197" spans="1:4" x14ac:dyDescent="0.25">
      <c r="A14197">
        <v>201901</v>
      </c>
      <c r="B14197" s="3">
        <v>21192</v>
      </c>
      <c r="C14197">
        <v>4.1509999999999998E-2</v>
      </c>
      <c r="D14197" s="2" t="str">
        <f t="shared" si="221"/>
        <v>2019</v>
      </c>
    </row>
    <row r="14198" spans="1:4" x14ac:dyDescent="0.25">
      <c r="A14198">
        <v>201901</v>
      </c>
      <c r="B14198" s="3">
        <v>21194</v>
      </c>
      <c r="C14198">
        <v>0.15933</v>
      </c>
      <c r="D14198" s="2" t="str">
        <f t="shared" si="221"/>
        <v>2019</v>
      </c>
    </row>
    <row r="14199" spans="1:4" x14ac:dyDescent="0.25">
      <c r="A14199">
        <v>201901</v>
      </c>
      <c r="B14199" s="3">
        <v>21200</v>
      </c>
      <c r="C14199">
        <v>0.15559999999999999</v>
      </c>
      <c r="D14199" s="2" t="str">
        <f t="shared" si="221"/>
        <v>2019</v>
      </c>
    </row>
    <row r="14200" spans="1:4" x14ac:dyDescent="0.25">
      <c r="A14200">
        <v>201901</v>
      </c>
      <c r="B14200" s="3">
        <v>21201</v>
      </c>
      <c r="C14200">
        <v>0.31461</v>
      </c>
      <c r="D14200" s="2" t="str">
        <f t="shared" si="221"/>
        <v>2019</v>
      </c>
    </row>
    <row r="14201" spans="1:4" x14ac:dyDescent="0.25">
      <c r="A14201">
        <v>201901</v>
      </c>
      <c r="B14201" s="3">
        <v>21202</v>
      </c>
      <c r="C14201">
        <v>0.17215</v>
      </c>
      <c r="D14201" s="2" t="str">
        <f t="shared" si="221"/>
        <v>2019</v>
      </c>
    </row>
    <row r="14202" spans="1:4" x14ac:dyDescent="0.25">
      <c r="A14202">
        <v>201901</v>
      </c>
      <c r="B14202" s="3">
        <v>21207</v>
      </c>
      <c r="C14202">
        <v>0.17987</v>
      </c>
      <c r="D14202" s="2" t="str">
        <f t="shared" si="221"/>
        <v>2019</v>
      </c>
    </row>
    <row r="14203" spans="1:4" x14ac:dyDescent="0.25">
      <c r="A14203">
        <v>201901</v>
      </c>
      <c r="B14203" s="3">
        <v>21209</v>
      </c>
      <c r="C14203">
        <v>3.6749999999999998E-2</v>
      </c>
      <c r="D14203" s="2" t="str">
        <f t="shared" si="221"/>
        <v>2019</v>
      </c>
    </row>
    <row r="14204" spans="1:4" x14ac:dyDescent="0.25">
      <c r="A14204">
        <v>201901</v>
      </c>
      <c r="B14204" s="3">
        <v>21212</v>
      </c>
      <c r="C14204" s="1">
        <v>0.104909999999999</v>
      </c>
      <c r="D14204" s="2" t="str">
        <f t="shared" si="221"/>
        <v>2019</v>
      </c>
    </row>
    <row r="14205" spans="1:4" x14ac:dyDescent="0.25">
      <c r="A14205">
        <v>201901</v>
      </c>
      <c r="B14205" s="3">
        <v>21218</v>
      </c>
      <c r="C14205" s="1">
        <v>1.74499999999999E-2</v>
      </c>
      <c r="D14205" s="2" t="str">
        <f t="shared" si="221"/>
        <v>2019</v>
      </c>
    </row>
    <row r="14206" spans="1:4" x14ac:dyDescent="0.25">
      <c r="A14206">
        <v>201901</v>
      </c>
      <c r="B14206" s="3">
        <v>21222</v>
      </c>
      <c r="C14206">
        <v>6.4780000000000004E-2</v>
      </c>
      <c r="D14206" s="2" t="str">
        <f t="shared" si="221"/>
        <v>2019</v>
      </c>
    </row>
    <row r="14207" spans="1:4" x14ac:dyDescent="0.25">
      <c r="A14207">
        <v>201901</v>
      </c>
      <c r="B14207" s="3">
        <v>21224</v>
      </c>
      <c r="C14207">
        <v>9.4689999999999996E-2</v>
      </c>
      <c r="D14207" s="2" t="str">
        <f t="shared" si="221"/>
        <v>2019</v>
      </c>
    </row>
    <row r="14208" spans="1:4" x14ac:dyDescent="0.25">
      <c r="A14208">
        <v>201901</v>
      </c>
      <c r="B14208" s="3">
        <v>21226</v>
      </c>
      <c r="C14208">
        <v>0.12795000000000001</v>
      </c>
      <c r="D14208" s="2" t="str">
        <f t="shared" si="221"/>
        <v>2019</v>
      </c>
    </row>
    <row r="14209" spans="1:4" x14ac:dyDescent="0.25">
      <c r="A14209">
        <v>201901</v>
      </c>
      <c r="B14209" s="3">
        <v>21233</v>
      </c>
      <c r="C14209">
        <v>6.5360000000000001E-2</v>
      </c>
      <c r="D14209" s="2" t="str">
        <f t="shared" si="221"/>
        <v>2019</v>
      </c>
    </row>
    <row r="14210" spans="1:4" x14ac:dyDescent="0.25">
      <c r="A14210">
        <v>201901</v>
      </c>
      <c r="B14210" s="3">
        <v>21244</v>
      </c>
      <c r="C14210">
        <v>4.8000000000000001E-2</v>
      </c>
      <c r="D14210" s="2" t="str">
        <f t="shared" si="221"/>
        <v>2019</v>
      </c>
    </row>
    <row r="14211" spans="1:4" x14ac:dyDescent="0.25">
      <c r="A14211">
        <v>201901</v>
      </c>
      <c r="B14211" s="3">
        <v>21245</v>
      </c>
      <c r="C14211">
        <v>6.1510000000000002E-2</v>
      </c>
      <c r="D14211" s="2" t="str">
        <f t="shared" ref="D14211:D14274" si="222">LEFT(A14211,4)</f>
        <v>2019</v>
      </c>
    </row>
    <row r="14212" spans="1:4" x14ac:dyDescent="0.25">
      <c r="A14212">
        <v>201901</v>
      </c>
      <c r="B14212" s="3">
        <v>21246</v>
      </c>
      <c r="C14212">
        <v>3.669E-2</v>
      </c>
      <c r="D14212" s="2" t="str">
        <f t="shared" si="222"/>
        <v>2019</v>
      </c>
    </row>
    <row r="14213" spans="1:4" x14ac:dyDescent="0.25">
      <c r="A14213">
        <v>201901</v>
      </c>
      <c r="B14213" s="3">
        <v>21248</v>
      </c>
      <c r="C14213">
        <v>2.962E-2</v>
      </c>
      <c r="D14213" s="2" t="str">
        <f t="shared" si="222"/>
        <v>2019</v>
      </c>
    </row>
    <row r="14214" spans="1:4" x14ac:dyDescent="0.25">
      <c r="A14214">
        <v>201901</v>
      </c>
      <c r="B14214" s="3">
        <v>21256</v>
      </c>
      <c r="C14214">
        <v>3.8109999999999998E-2</v>
      </c>
      <c r="D14214" s="2" t="str">
        <f t="shared" si="222"/>
        <v>2019</v>
      </c>
    </row>
    <row r="14215" spans="1:4" x14ac:dyDescent="0.25">
      <c r="A14215">
        <v>201901</v>
      </c>
      <c r="B14215" s="3">
        <v>21259</v>
      </c>
      <c r="C14215">
        <v>4.2340000000000003E-2</v>
      </c>
      <c r="D14215" s="2" t="str">
        <f t="shared" si="222"/>
        <v>2019</v>
      </c>
    </row>
    <row r="14216" spans="1:4" x14ac:dyDescent="0.25">
      <c r="A14216">
        <v>201901</v>
      </c>
      <c r="B14216" s="3">
        <v>21262</v>
      </c>
      <c r="C14216">
        <v>2.6800000000000001E-2</v>
      </c>
      <c r="D14216" s="2" t="str">
        <f t="shared" si="222"/>
        <v>2019</v>
      </c>
    </row>
    <row r="14217" spans="1:4" x14ac:dyDescent="0.25">
      <c r="A14217">
        <v>201901</v>
      </c>
      <c r="B14217" s="3">
        <v>21263</v>
      </c>
      <c r="C14217">
        <v>4.376E-2</v>
      </c>
      <c r="D14217" s="2" t="str">
        <f t="shared" si="222"/>
        <v>2019</v>
      </c>
    </row>
    <row r="14218" spans="1:4" x14ac:dyDescent="0.25">
      <c r="A14218">
        <v>201902</v>
      </c>
      <c r="B14218" s="3">
        <v>20001</v>
      </c>
      <c r="C14218">
        <v>1259.0936300000001</v>
      </c>
      <c r="D14218" s="2" t="str">
        <f t="shared" si="222"/>
        <v>2019</v>
      </c>
    </row>
    <row r="14219" spans="1:4" x14ac:dyDescent="0.25">
      <c r="A14219">
        <v>201902</v>
      </c>
      <c r="B14219" s="3">
        <v>20002</v>
      </c>
      <c r="C14219">
        <v>1043.01349</v>
      </c>
      <c r="D14219" s="2" t="str">
        <f t="shared" si="222"/>
        <v>2019</v>
      </c>
    </row>
    <row r="14220" spans="1:4" x14ac:dyDescent="0.25">
      <c r="A14220">
        <v>201902</v>
      </c>
      <c r="B14220" s="3">
        <v>20003</v>
      </c>
      <c r="C14220" s="1">
        <v>758.32656999999995</v>
      </c>
      <c r="D14220" s="2" t="str">
        <f t="shared" si="222"/>
        <v>2019</v>
      </c>
    </row>
    <row r="14221" spans="1:4" x14ac:dyDescent="0.25">
      <c r="A14221">
        <v>201902</v>
      </c>
      <c r="B14221" s="3">
        <v>20004</v>
      </c>
      <c r="C14221">
        <v>441.70332000000002</v>
      </c>
      <c r="D14221" s="2" t="str">
        <f t="shared" si="222"/>
        <v>2019</v>
      </c>
    </row>
    <row r="14222" spans="1:4" x14ac:dyDescent="0.25">
      <c r="A14222">
        <v>201902</v>
      </c>
      <c r="B14222" s="3">
        <v>20005</v>
      </c>
      <c r="C14222">
        <v>409.89949999999999</v>
      </c>
      <c r="D14222" s="2" t="str">
        <f t="shared" si="222"/>
        <v>2019</v>
      </c>
    </row>
    <row r="14223" spans="1:4" x14ac:dyDescent="0.25">
      <c r="A14223">
        <v>201902</v>
      </c>
      <c r="B14223" s="3">
        <v>20006</v>
      </c>
      <c r="C14223">
        <v>479.99914000000001</v>
      </c>
      <c r="D14223" s="2" t="str">
        <f t="shared" si="222"/>
        <v>2019</v>
      </c>
    </row>
    <row r="14224" spans="1:4" x14ac:dyDescent="0.25">
      <c r="A14224">
        <v>201902</v>
      </c>
      <c r="B14224" s="3">
        <v>20007</v>
      </c>
      <c r="C14224">
        <v>368.79545999999999</v>
      </c>
      <c r="D14224" s="2" t="str">
        <f t="shared" si="222"/>
        <v>2019</v>
      </c>
    </row>
    <row r="14225" spans="1:4" x14ac:dyDescent="0.25">
      <c r="A14225">
        <v>201902</v>
      </c>
      <c r="B14225" s="3">
        <v>20008</v>
      </c>
      <c r="C14225">
        <v>476.98786999999999</v>
      </c>
      <c r="D14225" s="2" t="str">
        <f t="shared" si="222"/>
        <v>2019</v>
      </c>
    </row>
    <row r="14226" spans="1:4" x14ac:dyDescent="0.25">
      <c r="A14226">
        <v>201902</v>
      </c>
      <c r="B14226" s="3">
        <v>20009</v>
      </c>
      <c r="C14226">
        <v>366.72969000000001</v>
      </c>
      <c r="D14226" s="2" t="str">
        <f t="shared" si="222"/>
        <v>2019</v>
      </c>
    </row>
    <row r="14227" spans="1:4" x14ac:dyDescent="0.25">
      <c r="A14227">
        <v>201902</v>
      </c>
      <c r="B14227" s="3">
        <v>20010</v>
      </c>
      <c r="C14227">
        <v>337.76008999999999</v>
      </c>
      <c r="D14227" s="2" t="str">
        <f t="shared" si="222"/>
        <v>2019</v>
      </c>
    </row>
    <row r="14228" spans="1:4" x14ac:dyDescent="0.25">
      <c r="A14228">
        <v>201902</v>
      </c>
      <c r="B14228" s="3">
        <v>20011</v>
      </c>
      <c r="C14228">
        <v>431.62938000000003</v>
      </c>
      <c r="D14228" s="2" t="str">
        <f t="shared" si="222"/>
        <v>2019</v>
      </c>
    </row>
    <row r="14229" spans="1:4" x14ac:dyDescent="0.25">
      <c r="A14229">
        <v>201902</v>
      </c>
      <c r="B14229" s="3">
        <v>20012</v>
      </c>
      <c r="C14229">
        <v>330.26011999999997</v>
      </c>
      <c r="D14229" s="2" t="str">
        <f t="shared" si="222"/>
        <v>2019</v>
      </c>
    </row>
    <row r="14230" spans="1:4" x14ac:dyDescent="0.25">
      <c r="A14230">
        <v>201902</v>
      </c>
      <c r="B14230" s="3">
        <v>20013</v>
      </c>
      <c r="C14230">
        <v>377.10854999999998</v>
      </c>
      <c r="D14230" s="2" t="str">
        <f t="shared" si="222"/>
        <v>2019</v>
      </c>
    </row>
    <row r="14231" spans="1:4" x14ac:dyDescent="0.25">
      <c r="A14231">
        <v>201902</v>
      </c>
      <c r="B14231" s="3">
        <v>20014</v>
      </c>
      <c r="C14231">
        <v>332.43756000000002</v>
      </c>
      <c r="D14231" s="2" t="str">
        <f t="shared" si="222"/>
        <v>2019</v>
      </c>
    </row>
    <row r="14232" spans="1:4" x14ac:dyDescent="0.25">
      <c r="A14232">
        <v>201902</v>
      </c>
      <c r="B14232" s="3">
        <v>20015</v>
      </c>
      <c r="C14232">
        <v>424.16406999999998</v>
      </c>
      <c r="D14232" s="2" t="str">
        <f t="shared" si="222"/>
        <v>2019</v>
      </c>
    </row>
    <row r="14233" spans="1:4" x14ac:dyDescent="0.25">
      <c r="A14233">
        <v>201902</v>
      </c>
      <c r="B14233" s="3">
        <v>20016</v>
      </c>
      <c r="C14233">
        <v>292.64508000000001</v>
      </c>
      <c r="D14233" s="2" t="str">
        <f t="shared" si="222"/>
        <v>2019</v>
      </c>
    </row>
    <row r="14234" spans="1:4" x14ac:dyDescent="0.25">
      <c r="A14234">
        <v>201902</v>
      </c>
      <c r="B14234" s="3">
        <v>20017</v>
      </c>
      <c r="C14234">
        <v>308.7106</v>
      </c>
      <c r="D14234" s="2" t="str">
        <f t="shared" si="222"/>
        <v>2019</v>
      </c>
    </row>
    <row r="14235" spans="1:4" x14ac:dyDescent="0.25">
      <c r="A14235">
        <v>201902</v>
      </c>
      <c r="B14235" s="3">
        <v>20018</v>
      </c>
      <c r="C14235">
        <v>265.84134999999998</v>
      </c>
      <c r="D14235" s="2" t="str">
        <f t="shared" si="222"/>
        <v>2019</v>
      </c>
    </row>
    <row r="14236" spans="1:4" x14ac:dyDescent="0.25">
      <c r="A14236">
        <v>201902</v>
      </c>
      <c r="B14236" s="3">
        <v>20019</v>
      </c>
      <c r="C14236">
        <v>323.66178000000002</v>
      </c>
      <c r="D14236" s="2" t="str">
        <f t="shared" si="222"/>
        <v>2019</v>
      </c>
    </row>
    <row r="14237" spans="1:4" x14ac:dyDescent="0.25">
      <c r="A14237">
        <v>201902</v>
      </c>
      <c r="B14237" s="3">
        <v>20020</v>
      </c>
      <c r="C14237">
        <v>210.74725000000001</v>
      </c>
      <c r="D14237" s="2" t="str">
        <f t="shared" si="222"/>
        <v>2019</v>
      </c>
    </row>
    <row r="14238" spans="1:4" x14ac:dyDescent="0.25">
      <c r="A14238">
        <v>201902</v>
      </c>
      <c r="B14238" s="3">
        <v>20021</v>
      </c>
      <c r="C14238" s="1">
        <v>219.88514999999899</v>
      </c>
      <c r="D14238" s="2" t="str">
        <f t="shared" si="222"/>
        <v>2019</v>
      </c>
    </row>
    <row r="14239" spans="1:4" x14ac:dyDescent="0.25">
      <c r="A14239">
        <v>201902</v>
      </c>
      <c r="B14239" s="3">
        <v>20022</v>
      </c>
      <c r="C14239">
        <v>238.35300000000001</v>
      </c>
      <c r="D14239" s="2" t="str">
        <f t="shared" si="222"/>
        <v>2019</v>
      </c>
    </row>
    <row r="14240" spans="1:4" x14ac:dyDescent="0.25">
      <c r="A14240">
        <v>201902</v>
      </c>
      <c r="B14240" s="3">
        <v>20023</v>
      </c>
      <c r="C14240">
        <v>175.61816999999999</v>
      </c>
      <c r="D14240" s="2" t="str">
        <f t="shared" si="222"/>
        <v>2019</v>
      </c>
    </row>
    <row r="14241" spans="1:4" x14ac:dyDescent="0.25">
      <c r="A14241">
        <v>201902</v>
      </c>
      <c r="B14241" s="3">
        <v>20024</v>
      </c>
      <c r="C14241">
        <v>212.08824000000001</v>
      </c>
      <c r="D14241" s="2" t="str">
        <f t="shared" si="222"/>
        <v>2019</v>
      </c>
    </row>
    <row r="14242" spans="1:4" x14ac:dyDescent="0.25">
      <c r="A14242">
        <v>201902</v>
      </c>
      <c r="B14242" s="3">
        <v>20025</v>
      </c>
      <c r="C14242">
        <v>224.88102000000001</v>
      </c>
      <c r="D14242" s="2" t="str">
        <f t="shared" si="222"/>
        <v>2019</v>
      </c>
    </row>
    <row r="14243" spans="1:4" x14ac:dyDescent="0.25">
      <c r="A14243">
        <v>201902</v>
      </c>
      <c r="B14243" s="3">
        <v>20026</v>
      </c>
      <c r="C14243">
        <v>263.67957000000001</v>
      </c>
      <c r="D14243" s="2" t="str">
        <f t="shared" si="222"/>
        <v>2019</v>
      </c>
    </row>
    <row r="14244" spans="1:4" x14ac:dyDescent="0.25">
      <c r="A14244">
        <v>201902</v>
      </c>
      <c r="B14244" s="3">
        <v>20027</v>
      </c>
      <c r="C14244">
        <v>241.8596</v>
      </c>
      <c r="D14244" s="2" t="str">
        <f t="shared" si="222"/>
        <v>2019</v>
      </c>
    </row>
    <row r="14245" spans="1:4" x14ac:dyDescent="0.25">
      <c r="A14245">
        <v>201902</v>
      </c>
      <c r="B14245" s="3">
        <v>20028</v>
      </c>
      <c r="C14245">
        <v>277.49358000000001</v>
      </c>
      <c r="D14245" s="2" t="str">
        <f t="shared" si="222"/>
        <v>2019</v>
      </c>
    </row>
    <row r="14246" spans="1:4" x14ac:dyDescent="0.25">
      <c r="A14246">
        <v>201902</v>
      </c>
      <c r="B14246" s="3">
        <v>20029</v>
      </c>
      <c r="C14246">
        <v>198.87129999999999</v>
      </c>
      <c r="D14246" s="2" t="str">
        <f t="shared" si="222"/>
        <v>2019</v>
      </c>
    </row>
    <row r="14247" spans="1:4" x14ac:dyDescent="0.25">
      <c r="A14247">
        <v>201902</v>
      </c>
      <c r="B14247" s="3">
        <v>20030</v>
      </c>
      <c r="C14247">
        <v>114.7146</v>
      </c>
      <c r="D14247" s="2" t="str">
        <f t="shared" si="222"/>
        <v>2019</v>
      </c>
    </row>
    <row r="14248" spans="1:4" x14ac:dyDescent="0.25">
      <c r="A14248">
        <v>201902</v>
      </c>
      <c r="B14248" s="3">
        <v>20031</v>
      </c>
      <c r="C14248">
        <v>159.71151</v>
      </c>
      <c r="D14248" s="2" t="str">
        <f t="shared" si="222"/>
        <v>2019</v>
      </c>
    </row>
    <row r="14249" spans="1:4" x14ac:dyDescent="0.25">
      <c r="A14249">
        <v>201902</v>
      </c>
      <c r="B14249" s="3">
        <v>20032</v>
      </c>
      <c r="C14249">
        <v>247.99879999999999</v>
      </c>
      <c r="D14249" s="2" t="str">
        <f t="shared" si="222"/>
        <v>2019</v>
      </c>
    </row>
    <row r="14250" spans="1:4" x14ac:dyDescent="0.25">
      <c r="A14250">
        <v>201902</v>
      </c>
      <c r="B14250" s="3">
        <v>20033</v>
      </c>
      <c r="C14250">
        <v>132.55515</v>
      </c>
      <c r="D14250" s="2" t="str">
        <f t="shared" si="222"/>
        <v>2019</v>
      </c>
    </row>
    <row r="14251" spans="1:4" x14ac:dyDescent="0.25">
      <c r="A14251">
        <v>201902</v>
      </c>
      <c r="B14251" s="3">
        <v>20035</v>
      </c>
      <c r="C14251">
        <v>147.80444</v>
      </c>
      <c r="D14251" s="2" t="str">
        <f t="shared" si="222"/>
        <v>2019</v>
      </c>
    </row>
    <row r="14252" spans="1:4" x14ac:dyDescent="0.25">
      <c r="A14252">
        <v>201902</v>
      </c>
      <c r="B14252" s="3">
        <v>20037</v>
      </c>
      <c r="C14252">
        <v>212.89111</v>
      </c>
      <c r="D14252" s="2" t="str">
        <f t="shared" si="222"/>
        <v>2019</v>
      </c>
    </row>
    <row r="14253" spans="1:4" x14ac:dyDescent="0.25">
      <c r="A14253">
        <v>201902</v>
      </c>
      <c r="B14253" s="3">
        <v>20038</v>
      </c>
      <c r="C14253">
        <v>215.67431999999999</v>
      </c>
      <c r="D14253" s="2" t="str">
        <f t="shared" si="222"/>
        <v>2019</v>
      </c>
    </row>
    <row r="14254" spans="1:4" x14ac:dyDescent="0.25">
      <c r="A14254">
        <v>201902</v>
      </c>
      <c r="B14254" s="3">
        <v>20039</v>
      </c>
      <c r="C14254">
        <v>156.62558999999999</v>
      </c>
      <c r="D14254" s="2" t="str">
        <f t="shared" si="222"/>
        <v>2019</v>
      </c>
    </row>
    <row r="14255" spans="1:4" x14ac:dyDescent="0.25">
      <c r="A14255">
        <v>201902</v>
      </c>
      <c r="B14255" s="3">
        <v>20041</v>
      </c>
      <c r="C14255">
        <v>142.46680000000001</v>
      </c>
      <c r="D14255" s="2" t="str">
        <f t="shared" si="222"/>
        <v>2019</v>
      </c>
    </row>
    <row r="14256" spans="1:4" x14ac:dyDescent="0.25">
      <c r="A14256">
        <v>201902</v>
      </c>
      <c r="B14256" s="3">
        <v>20042</v>
      </c>
      <c r="C14256">
        <v>107.68438</v>
      </c>
      <c r="D14256" s="2" t="str">
        <f t="shared" si="222"/>
        <v>2019</v>
      </c>
    </row>
    <row r="14257" spans="1:4" x14ac:dyDescent="0.25">
      <c r="A14257">
        <v>201902</v>
      </c>
      <c r="B14257" s="3">
        <v>20043</v>
      </c>
      <c r="C14257">
        <v>118.73971</v>
      </c>
      <c r="D14257" s="2" t="str">
        <f t="shared" si="222"/>
        <v>2019</v>
      </c>
    </row>
    <row r="14258" spans="1:4" x14ac:dyDescent="0.25">
      <c r="A14258">
        <v>201902</v>
      </c>
      <c r="B14258" s="3">
        <v>20044</v>
      </c>
      <c r="C14258">
        <v>173.56001000000001</v>
      </c>
      <c r="D14258" s="2" t="str">
        <f t="shared" si="222"/>
        <v>2019</v>
      </c>
    </row>
    <row r="14259" spans="1:4" x14ac:dyDescent="0.25">
      <c r="A14259">
        <v>201902</v>
      </c>
      <c r="B14259" s="3">
        <v>20045</v>
      </c>
      <c r="C14259">
        <v>148.1163</v>
      </c>
      <c r="D14259" s="2" t="str">
        <f t="shared" si="222"/>
        <v>2019</v>
      </c>
    </row>
    <row r="14260" spans="1:4" x14ac:dyDescent="0.25">
      <c r="A14260">
        <v>201902</v>
      </c>
      <c r="B14260" s="3">
        <v>20046</v>
      </c>
      <c r="C14260">
        <v>157.39975000000001</v>
      </c>
      <c r="D14260" s="2" t="str">
        <f t="shared" si="222"/>
        <v>2019</v>
      </c>
    </row>
    <row r="14261" spans="1:4" x14ac:dyDescent="0.25">
      <c r="A14261">
        <v>201902</v>
      </c>
      <c r="B14261" s="3">
        <v>20047</v>
      </c>
      <c r="C14261">
        <v>161.48384999999999</v>
      </c>
      <c r="D14261" s="2" t="str">
        <f t="shared" si="222"/>
        <v>2019</v>
      </c>
    </row>
    <row r="14262" spans="1:4" x14ac:dyDescent="0.25">
      <c r="A14262">
        <v>201902</v>
      </c>
      <c r="B14262" s="3">
        <v>20049</v>
      </c>
      <c r="C14262">
        <v>155.36976000000001</v>
      </c>
      <c r="D14262" s="2" t="str">
        <f t="shared" si="222"/>
        <v>2019</v>
      </c>
    </row>
    <row r="14263" spans="1:4" x14ac:dyDescent="0.25">
      <c r="A14263">
        <v>201902</v>
      </c>
      <c r="B14263" s="3">
        <v>20050</v>
      </c>
      <c r="C14263">
        <v>138.53546</v>
      </c>
      <c r="D14263" s="2" t="str">
        <f t="shared" si="222"/>
        <v>2019</v>
      </c>
    </row>
    <row r="14264" spans="1:4" x14ac:dyDescent="0.25">
      <c r="A14264">
        <v>201902</v>
      </c>
      <c r="B14264" s="3">
        <v>20051</v>
      </c>
      <c r="C14264">
        <v>133.21934999999999</v>
      </c>
      <c r="D14264" s="2" t="str">
        <f t="shared" si="222"/>
        <v>2019</v>
      </c>
    </row>
    <row r="14265" spans="1:4" x14ac:dyDescent="0.25">
      <c r="A14265">
        <v>201902</v>
      </c>
      <c r="B14265" s="3">
        <v>20052</v>
      </c>
      <c r="C14265" s="1">
        <v>84.483139999999906</v>
      </c>
      <c r="D14265" s="2" t="str">
        <f t="shared" si="222"/>
        <v>2019</v>
      </c>
    </row>
    <row r="14266" spans="1:4" x14ac:dyDescent="0.25">
      <c r="A14266">
        <v>201902</v>
      </c>
      <c r="B14266" s="3">
        <v>20053</v>
      </c>
      <c r="C14266">
        <v>144.51833999999999</v>
      </c>
      <c r="D14266" s="2" t="str">
        <f t="shared" si="222"/>
        <v>2019</v>
      </c>
    </row>
    <row r="14267" spans="1:4" x14ac:dyDescent="0.25">
      <c r="A14267">
        <v>201902</v>
      </c>
      <c r="B14267" s="3">
        <v>20054</v>
      </c>
      <c r="C14267">
        <v>127.84587000000001</v>
      </c>
      <c r="D14267" s="2" t="str">
        <f t="shared" si="222"/>
        <v>2019</v>
      </c>
    </row>
    <row r="14268" spans="1:4" x14ac:dyDescent="0.25">
      <c r="A14268">
        <v>201902</v>
      </c>
      <c r="B14268" s="3">
        <v>20055</v>
      </c>
      <c r="C14268">
        <v>130.68292</v>
      </c>
      <c r="D14268" s="2" t="str">
        <f t="shared" si="222"/>
        <v>2019</v>
      </c>
    </row>
    <row r="14269" spans="1:4" x14ac:dyDescent="0.25">
      <c r="A14269">
        <v>201902</v>
      </c>
      <c r="B14269" s="3">
        <v>20056</v>
      </c>
      <c r="C14269">
        <v>134.23956000000001</v>
      </c>
      <c r="D14269" s="2" t="str">
        <f t="shared" si="222"/>
        <v>2019</v>
      </c>
    </row>
    <row r="14270" spans="1:4" x14ac:dyDescent="0.25">
      <c r="A14270">
        <v>201902</v>
      </c>
      <c r="B14270" s="3">
        <v>20057</v>
      </c>
      <c r="C14270">
        <v>113.75512000000001</v>
      </c>
      <c r="D14270" s="2" t="str">
        <f t="shared" si="222"/>
        <v>2019</v>
      </c>
    </row>
    <row r="14271" spans="1:4" x14ac:dyDescent="0.25">
      <c r="A14271">
        <v>201902</v>
      </c>
      <c r="B14271" s="3">
        <v>20058</v>
      </c>
      <c r="C14271">
        <v>107.77382</v>
      </c>
      <c r="D14271" s="2" t="str">
        <f t="shared" si="222"/>
        <v>2019</v>
      </c>
    </row>
    <row r="14272" spans="1:4" x14ac:dyDescent="0.25">
      <c r="A14272">
        <v>201902</v>
      </c>
      <c r="B14272" s="3">
        <v>20059</v>
      </c>
      <c r="C14272">
        <v>155.46707000000001</v>
      </c>
      <c r="D14272" s="2" t="str">
        <f t="shared" si="222"/>
        <v>2019</v>
      </c>
    </row>
    <row r="14273" spans="1:4" x14ac:dyDescent="0.25">
      <c r="A14273">
        <v>201902</v>
      </c>
      <c r="B14273" s="3">
        <v>20061</v>
      </c>
      <c r="C14273">
        <v>123.7593</v>
      </c>
      <c r="D14273" s="2" t="str">
        <f t="shared" si="222"/>
        <v>2019</v>
      </c>
    </row>
    <row r="14274" spans="1:4" x14ac:dyDescent="0.25">
      <c r="A14274">
        <v>201902</v>
      </c>
      <c r="B14274" s="3">
        <v>20062</v>
      </c>
      <c r="C14274">
        <v>120.62381000000001</v>
      </c>
      <c r="D14274" s="2" t="str">
        <f t="shared" si="222"/>
        <v>2019</v>
      </c>
    </row>
    <row r="14275" spans="1:4" x14ac:dyDescent="0.25">
      <c r="A14275">
        <v>201902</v>
      </c>
      <c r="B14275" s="3">
        <v>20063</v>
      </c>
      <c r="C14275">
        <v>100.61749</v>
      </c>
      <c r="D14275" s="2" t="str">
        <f t="shared" ref="D14275:D14338" si="223">LEFT(A14275,4)</f>
        <v>2019</v>
      </c>
    </row>
    <row r="14276" spans="1:4" x14ac:dyDescent="0.25">
      <c r="A14276">
        <v>201902</v>
      </c>
      <c r="B14276" s="3">
        <v>20065</v>
      </c>
      <c r="C14276">
        <v>137.95236</v>
      </c>
      <c r="D14276" s="2" t="str">
        <f t="shared" si="223"/>
        <v>2019</v>
      </c>
    </row>
    <row r="14277" spans="1:4" x14ac:dyDescent="0.25">
      <c r="A14277">
        <v>201902</v>
      </c>
      <c r="B14277" s="3">
        <v>20066</v>
      </c>
      <c r="C14277">
        <v>90.854370000000003</v>
      </c>
      <c r="D14277" s="2" t="str">
        <f t="shared" si="223"/>
        <v>2019</v>
      </c>
    </row>
    <row r="14278" spans="1:4" x14ac:dyDescent="0.25">
      <c r="A14278">
        <v>201902</v>
      </c>
      <c r="B14278" s="3">
        <v>20067</v>
      </c>
      <c r="C14278">
        <v>96.358059999999995</v>
      </c>
      <c r="D14278" s="2" t="str">
        <f t="shared" si="223"/>
        <v>2019</v>
      </c>
    </row>
    <row r="14279" spans="1:4" x14ac:dyDescent="0.25">
      <c r="A14279">
        <v>201902</v>
      </c>
      <c r="B14279" s="3">
        <v>20068</v>
      </c>
      <c r="C14279">
        <v>120.62121</v>
      </c>
      <c r="D14279" s="2" t="str">
        <f t="shared" si="223"/>
        <v>2019</v>
      </c>
    </row>
    <row r="14280" spans="1:4" x14ac:dyDescent="0.25">
      <c r="A14280">
        <v>201902</v>
      </c>
      <c r="B14280" s="3">
        <v>20069</v>
      </c>
      <c r="C14280">
        <v>126.80309</v>
      </c>
      <c r="D14280" s="2" t="str">
        <f t="shared" si="223"/>
        <v>2019</v>
      </c>
    </row>
    <row r="14281" spans="1:4" x14ac:dyDescent="0.25">
      <c r="A14281">
        <v>201902</v>
      </c>
      <c r="B14281" s="3">
        <v>20070</v>
      </c>
      <c r="C14281">
        <v>125.57226</v>
      </c>
      <c r="D14281" s="2" t="str">
        <f t="shared" si="223"/>
        <v>2019</v>
      </c>
    </row>
    <row r="14282" spans="1:4" x14ac:dyDescent="0.25">
      <c r="A14282">
        <v>201902</v>
      </c>
      <c r="B14282" s="3">
        <v>20071</v>
      </c>
      <c r="C14282">
        <v>137.71438000000001</v>
      </c>
      <c r="D14282" s="2" t="str">
        <f t="shared" si="223"/>
        <v>2019</v>
      </c>
    </row>
    <row r="14283" spans="1:4" x14ac:dyDescent="0.25">
      <c r="A14283">
        <v>201902</v>
      </c>
      <c r="B14283" s="3">
        <v>20072</v>
      </c>
      <c r="C14283">
        <v>145.17594</v>
      </c>
      <c r="D14283" s="2" t="str">
        <f t="shared" si="223"/>
        <v>2019</v>
      </c>
    </row>
    <row r="14284" spans="1:4" x14ac:dyDescent="0.25">
      <c r="A14284">
        <v>201902</v>
      </c>
      <c r="B14284" s="3">
        <v>20073</v>
      </c>
      <c r="C14284">
        <v>110.29313</v>
      </c>
      <c r="D14284" s="2" t="str">
        <f t="shared" si="223"/>
        <v>2019</v>
      </c>
    </row>
    <row r="14285" spans="1:4" x14ac:dyDescent="0.25">
      <c r="A14285">
        <v>201902</v>
      </c>
      <c r="B14285" s="3">
        <v>20074</v>
      </c>
      <c r="C14285">
        <v>59.263629999999999</v>
      </c>
      <c r="D14285" s="2" t="str">
        <f t="shared" si="223"/>
        <v>2019</v>
      </c>
    </row>
    <row r="14286" spans="1:4" x14ac:dyDescent="0.25">
      <c r="A14286">
        <v>201902</v>
      </c>
      <c r="B14286" s="3">
        <v>20075</v>
      </c>
      <c r="C14286">
        <v>171.57883000000001</v>
      </c>
      <c r="D14286" s="2" t="str">
        <f t="shared" si="223"/>
        <v>2019</v>
      </c>
    </row>
    <row r="14287" spans="1:4" x14ac:dyDescent="0.25">
      <c r="A14287">
        <v>201902</v>
      </c>
      <c r="B14287" s="3">
        <v>20076</v>
      </c>
      <c r="C14287">
        <v>131.93002000000001</v>
      </c>
      <c r="D14287" s="2" t="str">
        <f t="shared" si="223"/>
        <v>2019</v>
      </c>
    </row>
    <row r="14288" spans="1:4" x14ac:dyDescent="0.25">
      <c r="A14288">
        <v>201902</v>
      </c>
      <c r="B14288" s="3">
        <v>20077</v>
      </c>
      <c r="C14288">
        <v>135.97758999999999</v>
      </c>
      <c r="D14288" s="2" t="str">
        <f t="shared" si="223"/>
        <v>2019</v>
      </c>
    </row>
    <row r="14289" spans="1:4" x14ac:dyDescent="0.25">
      <c r="A14289">
        <v>201902</v>
      </c>
      <c r="B14289" s="3">
        <v>20079</v>
      </c>
      <c r="C14289">
        <v>67.559349999999995</v>
      </c>
      <c r="D14289" s="2" t="str">
        <f t="shared" si="223"/>
        <v>2019</v>
      </c>
    </row>
    <row r="14290" spans="1:4" x14ac:dyDescent="0.25">
      <c r="A14290">
        <v>201902</v>
      </c>
      <c r="B14290" s="3">
        <v>20080</v>
      </c>
      <c r="C14290">
        <v>132.30494999999999</v>
      </c>
      <c r="D14290" s="2" t="str">
        <f t="shared" si="223"/>
        <v>2019</v>
      </c>
    </row>
    <row r="14291" spans="1:4" x14ac:dyDescent="0.25">
      <c r="A14291">
        <v>201902</v>
      </c>
      <c r="B14291" s="3">
        <v>20081</v>
      </c>
      <c r="C14291">
        <v>98.550269999999998</v>
      </c>
      <c r="D14291" s="2" t="str">
        <f t="shared" si="223"/>
        <v>2019</v>
      </c>
    </row>
    <row r="14292" spans="1:4" x14ac:dyDescent="0.25">
      <c r="A14292">
        <v>201902</v>
      </c>
      <c r="B14292" s="3">
        <v>20082</v>
      </c>
      <c r="C14292">
        <v>77.250280000000004</v>
      </c>
      <c r="D14292" s="2" t="str">
        <f t="shared" si="223"/>
        <v>2019</v>
      </c>
    </row>
    <row r="14293" spans="1:4" x14ac:dyDescent="0.25">
      <c r="A14293">
        <v>201902</v>
      </c>
      <c r="B14293" s="3">
        <v>20084</v>
      </c>
      <c r="C14293">
        <v>86.415580000000006</v>
      </c>
      <c r="D14293" s="2" t="str">
        <f t="shared" si="223"/>
        <v>2019</v>
      </c>
    </row>
    <row r="14294" spans="1:4" x14ac:dyDescent="0.25">
      <c r="A14294">
        <v>201902</v>
      </c>
      <c r="B14294" s="3">
        <v>20085</v>
      </c>
      <c r="C14294">
        <v>163.80987999999999</v>
      </c>
      <c r="D14294" s="2" t="str">
        <f t="shared" si="223"/>
        <v>2019</v>
      </c>
    </row>
    <row r="14295" spans="1:4" x14ac:dyDescent="0.25">
      <c r="A14295">
        <v>201902</v>
      </c>
      <c r="B14295" s="3">
        <v>20086</v>
      </c>
      <c r="C14295" s="1">
        <v>58.267809999999997</v>
      </c>
      <c r="D14295" s="2" t="str">
        <f t="shared" si="223"/>
        <v>2019</v>
      </c>
    </row>
    <row r="14296" spans="1:4" x14ac:dyDescent="0.25">
      <c r="A14296">
        <v>201902</v>
      </c>
      <c r="B14296" s="3">
        <v>20087</v>
      </c>
      <c r="C14296">
        <v>80.659289999999999</v>
      </c>
      <c r="D14296" s="2" t="str">
        <f t="shared" si="223"/>
        <v>2019</v>
      </c>
    </row>
    <row r="14297" spans="1:4" x14ac:dyDescent="0.25">
      <c r="A14297">
        <v>201902</v>
      </c>
      <c r="B14297" s="3">
        <v>20089</v>
      </c>
      <c r="C14297">
        <v>199.63293999999999</v>
      </c>
      <c r="D14297" s="2" t="str">
        <f t="shared" si="223"/>
        <v>2019</v>
      </c>
    </row>
    <row r="14298" spans="1:4" x14ac:dyDescent="0.25">
      <c r="A14298">
        <v>201902</v>
      </c>
      <c r="B14298" s="3">
        <v>20090</v>
      </c>
      <c r="C14298">
        <v>100.15483</v>
      </c>
      <c r="D14298" s="2" t="str">
        <f t="shared" si="223"/>
        <v>2019</v>
      </c>
    </row>
    <row r="14299" spans="1:4" x14ac:dyDescent="0.25">
      <c r="A14299">
        <v>201902</v>
      </c>
      <c r="B14299" s="3">
        <v>20091</v>
      </c>
      <c r="C14299">
        <v>109.90764</v>
      </c>
      <c r="D14299" s="2" t="str">
        <f t="shared" si="223"/>
        <v>2019</v>
      </c>
    </row>
    <row r="14300" spans="1:4" x14ac:dyDescent="0.25">
      <c r="A14300">
        <v>201902</v>
      </c>
      <c r="B14300" s="3">
        <v>20092</v>
      </c>
      <c r="C14300">
        <v>65.675610000000006</v>
      </c>
      <c r="D14300" s="2" t="str">
        <f t="shared" si="223"/>
        <v>2019</v>
      </c>
    </row>
    <row r="14301" spans="1:4" x14ac:dyDescent="0.25">
      <c r="A14301">
        <v>201902</v>
      </c>
      <c r="B14301" s="3">
        <v>20093</v>
      </c>
      <c r="C14301">
        <v>84.144059999999996</v>
      </c>
      <c r="D14301" s="2" t="str">
        <f t="shared" si="223"/>
        <v>2019</v>
      </c>
    </row>
    <row r="14302" spans="1:4" x14ac:dyDescent="0.25">
      <c r="A14302">
        <v>201902</v>
      </c>
      <c r="B14302" s="3">
        <v>20094</v>
      </c>
      <c r="C14302">
        <v>133.57225</v>
      </c>
      <c r="D14302" s="2" t="str">
        <f t="shared" si="223"/>
        <v>2019</v>
      </c>
    </row>
    <row r="14303" spans="1:4" x14ac:dyDescent="0.25">
      <c r="A14303">
        <v>201902</v>
      </c>
      <c r="B14303" s="3">
        <v>20095</v>
      </c>
      <c r="C14303">
        <v>53.28969</v>
      </c>
      <c r="D14303" s="2" t="str">
        <f t="shared" si="223"/>
        <v>2019</v>
      </c>
    </row>
    <row r="14304" spans="1:4" x14ac:dyDescent="0.25">
      <c r="A14304">
        <v>201902</v>
      </c>
      <c r="B14304" s="3">
        <v>20096</v>
      </c>
      <c r="C14304">
        <v>72.644540000000006</v>
      </c>
      <c r="D14304" s="2" t="str">
        <f t="shared" si="223"/>
        <v>2019</v>
      </c>
    </row>
    <row r="14305" spans="1:4" x14ac:dyDescent="0.25">
      <c r="A14305">
        <v>201902</v>
      </c>
      <c r="B14305" s="3">
        <v>20097</v>
      </c>
      <c r="C14305">
        <v>74.250860000000003</v>
      </c>
      <c r="D14305" s="2" t="str">
        <f t="shared" si="223"/>
        <v>2019</v>
      </c>
    </row>
    <row r="14306" spans="1:4" x14ac:dyDescent="0.25">
      <c r="A14306">
        <v>201902</v>
      </c>
      <c r="B14306" s="3">
        <v>20099</v>
      </c>
      <c r="C14306">
        <v>92.220060000000004</v>
      </c>
      <c r="D14306" s="2" t="str">
        <f t="shared" si="223"/>
        <v>2019</v>
      </c>
    </row>
    <row r="14307" spans="1:4" x14ac:dyDescent="0.25">
      <c r="A14307">
        <v>201902</v>
      </c>
      <c r="B14307" s="3">
        <v>20100</v>
      </c>
      <c r="C14307">
        <v>82.188320000000004</v>
      </c>
      <c r="D14307" s="2" t="str">
        <f t="shared" si="223"/>
        <v>2019</v>
      </c>
    </row>
    <row r="14308" spans="1:4" x14ac:dyDescent="0.25">
      <c r="A14308">
        <v>201902</v>
      </c>
      <c r="B14308" s="3">
        <v>20101</v>
      </c>
      <c r="C14308">
        <v>76.879530000000003</v>
      </c>
      <c r="D14308" s="2" t="str">
        <f t="shared" si="223"/>
        <v>2019</v>
      </c>
    </row>
    <row r="14309" spans="1:4" x14ac:dyDescent="0.25">
      <c r="A14309">
        <v>201902</v>
      </c>
      <c r="B14309" s="3">
        <v>20102</v>
      </c>
      <c r="C14309">
        <v>44.315480000000001</v>
      </c>
      <c r="D14309" s="2" t="str">
        <f t="shared" si="223"/>
        <v>2019</v>
      </c>
    </row>
    <row r="14310" spans="1:4" x14ac:dyDescent="0.25">
      <c r="A14310">
        <v>201902</v>
      </c>
      <c r="B14310" s="3">
        <v>20103</v>
      </c>
      <c r="C14310">
        <v>90.350210000000004</v>
      </c>
      <c r="D14310" s="2" t="str">
        <f t="shared" si="223"/>
        <v>2019</v>
      </c>
    </row>
    <row r="14311" spans="1:4" x14ac:dyDescent="0.25">
      <c r="A14311">
        <v>201902</v>
      </c>
      <c r="B14311" s="3">
        <v>20106</v>
      </c>
      <c r="C14311">
        <v>73.194029999999998</v>
      </c>
      <c r="D14311" s="2" t="str">
        <f t="shared" si="223"/>
        <v>2019</v>
      </c>
    </row>
    <row r="14312" spans="1:4" x14ac:dyDescent="0.25">
      <c r="A14312">
        <v>201902</v>
      </c>
      <c r="B14312" s="3">
        <v>20107</v>
      </c>
      <c r="C14312" s="1">
        <v>94.179739999999995</v>
      </c>
      <c r="D14312" s="2" t="str">
        <f t="shared" si="223"/>
        <v>2019</v>
      </c>
    </row>
    <row r="14313" spans="1:4" x14ac:dyDescent="0.25">
      <c r="A14313">
        <v>201902</v>
      </c>
      <c r="B14313" s="3">
        <v>20108</v>
      </c>
      <c r="C14313">
        <v>60.322139999999997</v>
      </c>
      <c r="D14313" s="2" t="str">
        <f t="shared" si="223"/>
        <v>2019</v>
      </c>
    </row>
    <row r="14314" spans="1:4" x14ac:dyDescent="0.25">
      <c r="A14314">
        <v>201902</v>
      </c>
      <c r="B14314" s="3">
        <v>20109</v>
      </c>
      <c r="C14314">
        <v>80.426839999999999</v>
      </c>
      <c r="D14314" s="2" t="str">
        <f t="shared" si="223"/>
        <v>2019</v>
      </c>
    </row>
    <row r="14315" spans="1:4" x14ac:dyDescent="0.25">
      <c r="A14315">
        <v>201902</v>
      </c>
      <c r="B14315" s="3">
        <v>20111</v>
      </c>
      <c r="C14315">
        <v>73.049490000000006</v>
      </c>
      <c r="D14315" s="2" t="str">
        <f t="shared" si="223"/>
        <v>2019</v>
      </c>
    </row>
    <row r="14316" spans="1:4" x14ac:dyDescent="0.25">
      <c r="A14316">
        <v>201902</v>
      </c>
      <c r="B14316" s="3">
        <v>20112</v>
      </c>
      <c r="C14316">
        <v>67.262219999999999</v>
      </c>
      <c r="D14316" s="2" t="str">
        <f t="shared" si="223"/>
        <v>2019</v>
      </c>
    </row>
    <row r="14317" spans="1:4" x14ac:dyDescent="0.25">
      <c r="A14317">
        <v>201902</v>
      </c>
      <c r="B14317" s="3">
        <v>20114</v>
      </c>
      <c r="C14317">
        <v>55.618290000000002</v>
      </c>
      <c r="D14317" s="2" t="str">
        <f t="shared" si="223"/>
        <v>2019</v>
      </c>
    </row>
    <row r="14318" spans="1:4" x14ac:dyDescent="0.25">
      <c r="A14318">
        <v>201902</v>
      </c>
      <c r="B14318" s="3">
        <v>20116</v>
      </c>
      <c r="C14318">
        <v>77.201139999999995</v>
      </c>
      <c r="D14318" s="2" t="str">
        <f t="shared" si="223"/>
        <v>2019</v>
      </c>
    </row>
    <row r="14319" spans="1:4" x14ac:dyDescent="0.25">
      <c r="A14319">
        <v>201902</v>
      </c>
      <c r="B14319" s="3">
        <v>20117</v>
      </c>
      <c r="C14319">
        <v>58.298499999999997</v>
      </c>
      <c r="D14319" s="2" t="str">
        <f t="shared" si="223"/>
        <v>2019</v>
      </c>
    </row>
    <row r="14320" spans="1:4" x14ac:dyDescent="0.25">
      <c r="A14320">
        <v>201902</v>
      </c>
      <c r="B14320" s="3">
        <v>20118</v>
      </c>
      <c r="C14320">
        <v>83.821899999999999</v>
      </c>
      <c r="D14320" s="2" t="str">
        <f t="shared" si="223"/>
        <v>2019</v>
      </c>
    </row>
    <row r="14321" spans="1:4" x14ac:dyDescent="0.25">
      <c r="A14321">
        <v>201902</v>
      </c>
      <c r="B14321" s="3">
        <v>20119</v>
      </c>
      <c r="C14321">
        <v>72.776439999999994</v>
      </c>
      <c r="D14321" s="2" t="str">
        <f t="shared" si="223"/>
        <v>2019</v>
      </c>
    </row>
    <row r="14322" spans="1:4" x14ac:dyDescent="0.25">
      <c r="A14322">
        <v>201902</v>
      </c>
      <c r="B14322" s="3">
        <v>20120</v>
      </c>
      <c r="C14322">
        <v>34.163209999999999</v>
      </c>
      <c r="D14322" s="2" t="str">
        <f t="shared" si="223"/>
        <v>2019</v>
      </c>
    </row>
    <row r="14323" spans="1:4" x14ac:dyDescent="0.25">
      <c r="A14323">
        <v>201902</v>
      </c>
      <c r="B14323" s="3">
        <v>20121</v>
      </c>
      <c r="C14323">
        <v>76.947410000000005</v>
      </c>
      <c r="D14323" s="2" t="str">
        <f t="shared" si="223"/>
        <v>2019</v>
      </c>
    </row>
    <row r="14324" spans="1:4" x14ac:dyDescent="0.25">
      <c r="A14324">
        <v>201902</v>
      </c>
      <c r="B14324" s="3">
        <v>20122</v>
      </c>
      <c r="C14324">
        <v>65.876000000000005</v>
      </c>
      <c r="D14324" s="2" t="str">
        <f t="shared" si="223"/>
        <v>2019</v>
      </c>
    </row>
    <row r="14325" spans="1:4" x14ac:dyDescent="0.25">
      <c r="A14325">
        <v>201902</v>
      </c>
      <c r="B14325" s="3">
        <v>20123</v>
      </c>
      <c r="C14325">
        <v>63.456119999999999</v>
      </c>
      <c r="D14325" s="2" t="str">
        <f t="shared" si="223"/>
        <v>2019</v>
      </c>
    </row>
    <row r="14326" spans="1:4" x14ac:dyDescent="0.25">
      <c r="A14326">
        <v>201902</v>
      </c>
      <c r="B14326" s="3">
        <v>20124</v>
      </c>
      <c r="C14326">
        <v>56.086530000000003</v>
      </c>
      <c r="D14326" s="2" t="str">
        <f t="shared" si="223"/>
        <v>2019</v>
      </c>
    </row>
    <row r="14327" spans="1:4" x14ac:dyDescent="0.25">
      <c r="A14327">
        <v>201902</v>
      </c>
      <c r="B14327" s="3">
        <v>20125</v>
      </c>
      <c r="C14327">
        <v>66.396330000000006</v>
      </c>
      <c r="D14327" s="2" t="str">
        <f t="shared" si="223"/>
        <v>2019</v>
      </c>
    </row>
    <row r="14328" spans="1:4" x14ac:dyDescent="0.25">
      <c r="A14328">
        <v>201902</v>
      </c>
      <c r="B14328" s="3">
        <v>20126</v>
      </c>
      <c r="C14328">
        <v>127.54216</v>
      </c>
      <c r="D14328" s="2" t="str">
        <f t="shared" si="223"/>
        <v>2019</v>
      </c>
    </row>
    <row r="14329" spans="1:4" x14ac:dyDescent="0.25">
      <c r="A14329">
        <v>201902</v>
      </c>
      <c r="B14329" s="3">
        <v>20129</v>
      </c>
      <c r="C14329">
        <v>54.039259999999999</v>
      </c>
      <c r="D14329" s="2" t="str">
        <f t="shared" si="223"/>
        <v>2019</v>
      </c>
    </row>
    <row r="14330" spans="1:4" x14ac:dyDescent="0.25">
      <c r="A14330">
        <v>201902</v>
      </c>
      <c r="B14330" s="3">
        <v>20130</v>
      </c>
      <c r="C14330">
        <v>89.232479999999995</v>
      </c>
      <c r="D14330" s="2" t="str">
        <f t="shared" si="223"/>
        <v>2019</v>
      </c>
    </row>
    <row r="14331" spans="1:4" x14ac:dyDescent="0.25">
      <c r="A14331">
        <v>201902</v>
      </c>
      <c r="B14331" s="3">
        <v>20132</v>
      </c>
      <c r="C14331">
        <v>39.594760000000001</v>
      </c>
      <c r="D14331" s="2" t="str">
        <f t="shared" si="223"/>
        <v>2019</v>
      </c>
    </row>
    <row r="14332" spans="1:4" x14ac:dyDescent="0.25">
      <c r="A14332">
        <v>201902</v>
      </c>
      <c r="B14332" s="3">
        <v>20133</v>
      </c>
      <c r="C14332" s="1">
        <v>54.701009999999997</v>
      </c>
      <c r="D14332" s="2" t="str">
        <f t="shared" si="223"/>
        <v>2019</v>
      </c>
    </row>
    <row r="14333" spans="1:4" x14ac:dyDescent="0.25">
      <c r="A14333">
        <v>201902</v>
      </c>
      <c r="B14333" s="3">
        <v>20134</v>
      </c>
      <c r="C14333">
        <v>46.527389999999997</v>
      </c>
      <c r="D14333" s="2" t="str">
        <f t="shared" si="223"/>
        <v>2019</v>
      </c>
    </row>
    <row r="14334" spans="1:4" x14ac:dyDescent="0.25">
      <c r="A14334">
        <v>201902</v>
      </c>
      <c r="B14334" s="3">
        <v>20135</v>
      </c>
      <c r="C14334" s="1">
        <v>57.646009999999997</v>
      </c>
      <c r="D14334" s="2" t="str">
        <f t="shared" si="223"/>
        <v>2019</v>
      </c>
    </row>
    <row r="14335" spans="1:4" x14ac:dyDescent="0.25">
      <c r="A14335">
        <v>201902</v>
      </c>
      <c r="B14335" s="3">
        <v>20137</v>
      </c>
      <c r="C14335">
        <v>59.597670000000001</v>
      </c>
      <c r="D14335" s="2" t="str">
        <f t="shared" si="223"/>
        <v>2019</v>
      </c>
    </row>
    <row r="14336" spans="1:4" x14ac:dyDescent="0.25">
      <c r="A14336">
        <v>201902</v>
      </c>
      <c r="B14336" s="3">
        <v>20138</v>
      </c>
      <c r="C14336">
        <v>53.801569999999998</v>
      </c>
      <c r="D14336" s="2" t="str">
        <f t="shared" si="223"/>
        <v>2019</v>
      </c>
    </row>
    <row r="14337" spans="1:4" x14ac:dyDescent="0.25">
      <c r="A14337">
        <v>201902</v>
      </c>
      <c r="B14337" s="3">
        <v>20139</v>
      </c>
      <c r="C14337">
        <v>51.293970000000002</v>
      </c>
      <c r="D14337" s="2" t="str">
        <f t="shared" si="223"/>
        <v>2019</v>
      </c>
    </row>
    <row r="14338" spans="1:4" x14ac:dyDescent="0.25">
      <c r="A14338">
        <v>201902</v>
      </c>
      <c r="B14338" s="3">
        <v>20140</v>
      </c>
      <c r="C14338">
        <v>60.37668</v>
      </c>
      <c r="D14338" s="2" t="str">
        <f t="shared" si="223"/>
        <v>2019</v>
      </c>
    </row>
    <row r="14339" spans="1:4" x14ac:dyDescent="0.25">
      <c r="A14339">
        <v>201902</v>
      </c>
      <c r="B14339" s="3">
        <v>20142</v>
      </c>
      <c r="C14339">
        <v>68.360550000000003</v>
      </c>
      <c r="D14339" s="2" t="str">
        <f t="shared" ref="D14339:D14402" si="224">LEFT(A14339,4)</f>
        <v>2019</v>
      </c>
    </row>
    <row r="14340" spans="1:4" x14ac:dyDescent="0.25">
      <c r="A14340">
        <v>201902</v>
      </c>
      <c r="B14340" s="3">
        <v>20143</v>
      </c>
      <c r="C14340">
        <v>84.43065</v>
      </c>
      <c r="D14340" s="2" t="str">
        <f t="shared" si="224"/>
        <v>2019</v>
      </c>
    </row>
    <row r="14341" spans="1:4" x14ac:dyDescent="0.25">
      <c r="A14341">
        <v>201902</v>
      </c>
      <c r="B14341" s="3">
        <v>20144</v>
      </c>
      <c r="C14341">
        <v>77.015709999999999</v>
      </c>
      <c r="D14341" s="2" t="str">
        <f t="shared" si="224"/>
        <v>2019</v>
      </c>
    </row>
    <row r="14342" spans="1:4" x14ac:dyDescent="0.25">
      <c r="A14342">
        <v>201902</v>
      </c>
      <c r="B14342" s="3">
        <v>20145</v>
      </c>
      <c r="C14342">
        <v>35.636620000000001</v>
      </c>
      <c r="D14342" s="2" t="str">
        <f t="shared" si="224"/>
        <v>2019</v>
      </c>
    </row>
    <row r="14343" spans="1:4" x14ac:dyDescent="0.25">
      <c r="A14343">
        <v>201902</v>
      </c>
      <c r="B14343" s="3">
        <v>20146</v>
      </c>
      <c r="C14343">
        <v>34.12773</v>
      </c>
      <c r="D14343" s="2" t="str">
        <f t="shared" si="224"/>
        <v>2019</v>
      </c>
    </row>
    <row r="14344" spans="1:4" x14ac:dyDescent="0.25">
      <c r="A14344">
        <v>201902</v>
      </c>
      <c r="B14344" s="3">
        <v>20148</v>
      </c>
      <c r="C14344">
        <v>59.004350000000002</v>
      </c>
      <c r="D14344" s="2" t="str">
        <f t="shared" si="224"/>
        <v>2019</v>
      </c>
    </row>
    <row r="14345" spans="1:4" x14ac:dyDescent="0.25">
      <c r="A14345">
        <v>201902</v>
      </c>
      <c r="B14345" s="3">
        <v>20150</v>
      </c>
      <c r="C14345">
        <v>120.79558</v>
      </c>
      <c r="D14345" s="2" t="str">
        <f t="shared" si="224"/>
        <v>2019</v>
      </c>
    </row>
    <row r="14346" spans="1:4" x14ac:dyDescent="0.25">
      <c r="A14346">
        <v>201902</v>
      </c>
      <c r="B14346" s="3">
        <v>20151</v>
      </c>
      <c r="C14346">
        <v>39.09263</v>
      </c>
      <c r="D14346" s="2" t="str">
        <f t="shared" si="224"/>
        <v>2019</v>
      </c>
    </row>
    <row r="14347" spans="1:4" x14ac:dyDescent="0.25">
      <c r="A14347">
        <v>201902</v>
      </c>
      <c r="B14347" s="3">
        <v>20152</v>
      </c>
      <c r="C14347" s="1">
        <v>70.750869999999907</v>
      </c>
      <c r="D14347" s="2" t="str">
        <f t="shared" si="224"/>
        <v>2019</v>
      </c>
    </row>
    <row r="14348" spans="1:4" x14ac:dyDescent="0.25">
      <c r="A14348">
        <v>201902</v>
      </c>
      <c r="B14348" s="3">
        <v>20153</v>
      </c>
      <c r="C14348">
        <v>37.356960000000001</v>
      </c>
      <c r="D14348" s="2" t="str">
        <f t="shared" si="224"/>
        <v>2019</v>
      </c>
    </row>
    <row r="14349" spans="1:4" x14ac:dyDescent="0.25">
      <c r="A14349">
        <v>201902</v>
      </c>
      <c r="B14349" s="3">
        <v>20155</v>
      </c>
      <c r="C14349">
        <v>46.754489999999997</v>
      </c>
      <c r="D14349" s="2" t="str">
        <f t="shared" si="224"/>
        <v>2019</v>
      </c>
    </row>
    <row r="14350" spans="1:4" x14ac:dyDescent="0.25">
      <c r="A14350">
        <v>201902</v>
      </c>
      <c r="B14350" s="3">
        <v>20157</v>
      </c>
      <c r="C14350">
        <v>41.037480000000002</v>
      </c>
      <c r="D14350" s="2" t="str">
        <f t="shared" si="224"/>
        <v>2019</v>
      </c>
    </row>
    <row r="14351" spans="1:4" x14ac:dyDescent="0.25">
      <c r="A14351">
        <v>201902</v>
      </c>
      <c r="B14351" s="3">
        <v>20158</v>
      </c>
      <c r="C14351">
        <v>48.222720000000002</v>
      </c>
      <c r="D14351" s="2" t="str">
        <f t="shared" si="224"/>
        <v>2019</v>
      </c>
    </row>
    <row r="14352" spans="1:4" x14ac:dyDescent="0.25">
      <c r="A14352">
        <v>201902</v>
      </c>
      <c r="B14352" s="3">
        <v>20159</v>
      </c>
      <c r="C14352">
        <v>68.458079999999995</v>
      </c>
      <c r="D14352" s="2" t="str">
        <f t="shared" si="224"/>
        <v>2019</v>
      </c>
    </row>
    <row r="14353" spans="1:4" x14ac:dyDescent="0.25">
      <c r="A14353">
        <v>201902</v>
      </c>
      <c r="B14353" s="3">
        <v>20160</v>
      </c>
      <c r="C14353">
        <v>59.518689999999999</v>
      </c>
      <c r="D14353" s="2" t="str">
        <f t="shared" si="224"/>
        <v>2019</v>
      </c>
    </row>
    <row r="14354" spans="1:4" x14ac:dyDescent="0.25">
      <c r="A14354">
        <v>201902</v>
      </c>
      <c r="B14354" s="3">
        <v>20161</v>
      </c>
      <c r="C14354">
        <v>69.340270000000004</v>
      </c>
      <c r="D14354" s="2" t="str">
        <f t="shared" si="224"/>
        <v>2019</v>
      </c>
    </row>
    <row r="14355" spans="1:4" x14ac:dyDescent="0.25">
      <c r="A14355">
        <v>201902</v>
      </c>
      <c r="B14355" s="3">
        <v>20162</v>
      </c>
      <c r="C14355">
        <v>27.02355</v>
      </c>
      <c r="D14355" s="2" t="str">
        <f t="shared" si="224"/>
        <v>2019</v>
      </c>
    </row>
    <row r="14356" spans="1:4" x14ac:dyDescent="0.25">
      <c r="A14356">
        <v>201902</v>
      </c>
      <c r="B14356" s="3">
        <v>20164</v>
      </c>
      <c r="C14356">
        <v>71.926400000000001</v>
      </c>
      <c r="D14356" s="2" t="str">
        <f t="shared" si="224"/>
        <v>2019</v>
      </c>
    </row>
    <row r="14357" spans="1:4" x14ac:dyDescent="0.25">
      <c r="A14357">
        <v>201902</v>
      </c>
      <c r="B14357" s="3">
        <v>20166</v>
      </c>
      <c r="C14357">
        <v>58.607750000000003</v>
      </c>
      <c r="D14357" s="2" t="str">
        <f t="shared" si="224"/>
        <v>2019</v>
      </c>
    </row>
    <row r="14358" spans="1:4" x14ac:dyDescent="0.25">
      <c r="A14358">
        <v>201902</v>
      </c>
      <c r="B14358" s="3">
        <v>20167</v>
      </c>
      <c r="C14358">
        <v>39.992310000000003</v>
      </c>
      <c r="D14358" s="2" t="str">
        <f t="shared" si="224"/>
        <v>2019</v>
      </c>
    </row>
    <row r="14359" spans="1:4" x14ac:dyDescent="0.25">
      <c r="A14359">
        <v>201902</v>
      </c>
      <c r="B14359" s="3">
        <v>20168</v>
      </c>
      <c r="C14359">
        <v>24.20983</v>
      </c>
      <c r="D14359" s="2" t="str">
        <f t="shared" si="224"/>
        <v>2019</v>
      </c>
    </row>
    <row r="14360" spans="1:4" x14ac:dyDescent="0.25">
      <c r="A14360">
        <v>201902</v>
      </c>
      <c r="B14360" s="3">
        <v>20170</v>
      </c>
      <c r="C14360" s="1">
        <v>87.811849999999893</v>
      </c>
      <c r="D14360" s="2" t="str">
        <f t="shared" si="224"/>
        <v>2019</v>
      </c>
    </row>
    <row r="14361" spans="1:4" x14ac:dyDescent="0.25">
      <c r="A14361">
        <v>201902</v>
      </c>
      <c r="B14361" s="3">
        <v>20175</v>
      </c>
      <c r="C14361">
        <v>47.368400000000001</v>
      </c>
      <c r="D14361" s="2" t="str">
        <f t="shared" si="224"/>
        <v>2019</v>
      </c>
    </row>
    <row r="14362" spans="1:4" x14ac:dyDescent="0.25">
      <c r="A14362">
        <v>201902</v>
      </c>
      <c r="B14362" s="3">
        <v>20176</v>
      </c>
      <c r="C14362">
        <v>35.57002</v>
      </c>
      <c r="D14362" s="2" t="str">
        <f t="shared" si="224"/>
        <v>2019</v>
      </c>
    </row>
    <row r="14363" spans="1:4" x14ac:dyDescent="0.25">
      <c r="A14363">
        <v>201902</v>
      </c>
      <c r="B14363" s="3">
        <v>20177</v>
      </c>
      <c r="C14363">
        <v>34.171140000000001</v>
      </c>
      <c r="D14363" s="2" t="str">
        <f t="shared" si="224"/>
        <v>2019</v>
      </c>
    </row>
    <row r="14364" spans="1:4" x14ac:dyDescent="0.25">
      <c r="A14364">
        <v>201902</v>
      </c>
      <c r="B14364" s="3">
        <v>20179</v>
      </c>
      <c r="C14364">
        <v>38.04</v>
      </c>
      <c r="D14364" s="2" t="str">
        <f t="shared" si="224"/>
        <v>2019</v>
      </c>
    </row>
    <row r="14365" spans="1:4" x14ac:dyDescent="0.25">
      <c r="A14365">
        <v>201902</v>
      </c>
      <c r="B14365" s="3">
        <v>20180</v>
      </c>
      <c r="C14365">
        <v>30.572890000000001</v>
      </c>
      <c r="D14365" s="2" t="str">
        <f t="shared" si="224"/>
        <v>2019</v>
      </c>
    </row>
    <row r="14366" spans="1:4" x14ac:dyDescent="0.25">
      <c r="A14366">
        <v>201902</v>
      </c>
      <c r="B14366" s="3">
        <v>20181</v>
      </c>
      <c r="C14366">
        <v>31.23142</v>
      </c>
      <c r="D14366" s="2" t="str">
        <f t="shared" si="224"/>
        <v>2019</v>
      </c>
    </row>
    <row r="14367" spans="1:4" x14ac:dyDescent="0.25">
      <c r="A14367">
        <v>201902</v>
      </c>
      <c r="B14367" s="3">
        <v>20182</v>
      </c>
      <c r="C14367">
        <v>43.506659999999997</v>
      </c>
      <c r="D14367" s="2" t="str">
        <f t="shared" si="224"/>
        <v>2019</v>
      </c>
    </row>
    <row r="14368" spans="1:4" x14ac:dyDescent="0.25">
      <c r="A14368">
        <v>201902</v>
      </c>
      <c r="B14368" s="3">
        <v>20183</v>
      </c>
      <c r="C14368">
        <v>27.131209999999999</v>
      </c>
      <c r="D14368" s="2" t="str">
        <f t="shared" si="224"/>
        <v>2019</v>
      </c>
    </row>
    <row r="14369" spans="1:4" x14ac:dyDescent="0.25">
      <c r="A14369">
        <v>201902</v>
      </c>
      <c r="B14369" s="3">
        <v>20184</v>
      </c>
      <c r="C14369">
        <v>17.532399999999999</v>
      </c>
      <c r="D14369" s="2" t="str">
        <f t="shared" si="224"/>
        <v>2019</v>
      </c>
    </row>
    <row r="14370" spans="1:4" x14ac:dyDescent="0.25">
      <c r="A14370">
        <v>201902</v>
      </c>
      <c r="B14370" s="3">
        <v>20187</v>
      </c>
      <c r="C14370">
        <v>33.64676</v>
      </c>
      <c r="D14370" s="2" t="str">
        <f t="shared" si="224"/>
        <v>2019</v>
      </c>
    </row>
    <row r="14371" spans="1:4" x14ac:dyDescent="0.25">
      <c r="A14371">
        <v>201902</v>
      </c>
      <c r="B14371" s="3">
        <v>20188</v>
      </c>
      <c r="C14371">
        <v>34.46414</v>
      </c>
      <c r="D14371" s="2" t="str">
        <f t="shared" si="224"/>
        <v>2019</v>
      </c>
    </row>
    <row r="14372" spans="1:4" x14ac:dyDescent="0.25">
      <c r="A14372">
        <v>201902</v>
      </c>
      <c r="B14372" s="3">
        <v>20189</v>
      </c>
      <c r="C14372">
        <v>17.94013</v>
      </c>
      <c r="D14372" s="2" t="str">
        <f t="shared" si="224"/>
        <v>2019</v>
      </c>
    </row>
    <row r="14373" spans="1:4" x14ac:dyDescent="0.25">
      <c r="A14373">
        <v>201902</v>
      </c>
      <c r="B14373" s="3">
        <v>20192</v>
      </c>
      <c r="C14373">
        <v>65.406109999999998</v>
      </c>
      <c r="D14373" s="2" t="str">
        <f t="shared" si="224"/>
        <v>2019</v>
      </c>
    </row>
    <row r="14374" spans="1:4" x14ac:dyDescent="0.25">
      <c r="A14374">
        <v>201902</v>
      </c>
      <c r="B14374" s="3">
        <v>20193</v>
      </c>
      <c r="C14374" s="1">
        <v>31.870339999999999</v>
      </c>
      <c r="D14374" s="2" t="str">
        <f t="shared" si="224"/>
        <v>2019</v>
      </c>
    </row>
    <row r="14375" spans="1:4" x14ac:dyDescent="0.25">
      <c r="A14375">
        <v>201902</v>
      </c>
      <c r="B14375" s="3">
        <v>20196</v>
      </c>
      <c r="C14375">
        <v>36.727600000000002</v>
      </c>
      <c r="D14375" s="2" t="str">
        <f t="shared" si="224"/>
        <v>2019</v>
      </c>
    </row>
    <row r="14376" spans="1:4" x14ac:dyDescent="0.25">
      <c r="A14376">
        <v>201902</v>
      </c>
      <c r="B14376" s="3">
        <v>20197</v>
      </c>
      <c r="C14376">
        <v>51.018450000000001</v>
      </c>
      <c r="D14376" s="2" t="str">
        <f t="shared" si="224"/>
        <v>2019</v>
      </c>
    </row>
    <row r="14377" spans="1:4" x14ac:dyDescent="0.25">
      <c r="A14377">
        <v>201902</v>
      </c>
      <c r="B14377" s="3">
        <v>20198</v>
      </c>
      <c r="C14377">
        <v>41.266249999999999</v>
      </c>
      <c r="D14377" s="2" t="str">
        <f t="shared" si="224"/>
        <v>2019</v>
      </c>
    </row>
    <row r="14378" spans="1:4" x14ac:dyDescent="0.25">
      <c r="A14378">
        <v>201902</v>
      </c>
      <c r="B14378" s="3">
        <v>20200</v>
      </c>
      <c r="C14378">
        <v>40.517960000000002</v>
      </c>
      <c r="D14378" s="2" t="str">
        <f t="shared" si="224"/>
        <v>2019</v>
      </c>
    </row>
    <row r="14379" spans="1:4" x14ac:dyDescent="0.25">
      <c r="A14379">
        <v>201902</v>
      </c>
      <c r="B14379" s="3">
        <v>20201</v>
      </c>
      <c r="C14379">
        <v>34.100450000000002</v>
      </c>
      <c r="D14379" s="2" t="str">
        <f t="shared" si="224"/>
        <v>2019</v>
      </c>
    </row>
    <row r="14380" spans="1:4" x14ac:dyDescent="0.25">
      <c r="A14380">
        <v>201902</v>
      </c>
      <c r="B14380" s="3">
        <v>20202</v>
      </c>
      <c r="C14380">
        <v>40.329979999999999</v>
      </c>
      <c r="D14380" s="2" t="str">
        <f t="shared" si="224"/>
        <v>2019</v>
      </c>
    </row>
    <row r="14381" spans="1:4" x14ac:dyDescent="0.25">
      <c r="A14381">
        <v>201902</v>
      </c>
      <c r="B14381" s="3">
        <v>20203</v>
      </c>
      <c r="C14381" s="1">
        <v>42.524299999999997</v>
      </c>
      <c r="D14381" s="2" t="str">
        <f t="shared" si="224"/>
        <v>2019</v>
      </c>
    </row>
    <row r="14382" spans="1:4" x14ac:dyDescent="0.25">
      <c r="A14382">
        <v>201902</v>
      </c>
      <c r="B14382" s="3">
        <v>20205</v>
      </c>
      <c r="C14382">
        <v>36.04016</v>
      </c>
      <c r="D14382" s="2" t="str">
        <f t="shared" si="224"/>
        <v>2019</v>
      </c>
    </row>
    <row r="14383" spans="1:4" x14ac:dyDescent="0.25">
      <c r="A14383">
        <v>201902</v>
      </c>
      <c r="B14383" s="3">
        <v>20206</v>
      </c>
      <c r="C14383">
        <v>47.21808</v>
      </c>
      <c r="D14383" s="2" t="str">
        <f t="shared" si="224"/>
        <v>2019</v>
      </c>
    </row>
    <row r="14384" spans="1:4" x14ac:dyDescent="0.25">
      <c r="A14384">
        <v>201902</v>
      </c>
      <c r="B14384" s="3">
        <v>20207</v>
      </c>
      <c r="C14384">
        <v>23.217289999999998</v>
      </c>
      <c r="D14384" s="2" t="str">
        <f t="shared" si="224"/>
        <v>2019</v>
      </c>
    </row>
    <row r="14385" spans="1:4" x14ac:dyDescent="0.25">
      <c r="A14385">
        <v>201902</v>
      </c>
      <c r="B14385" s="3">
        <v>20208</v>
      </c>
      <c r="C14385">
        <v>45.416730000000001</v>
      </c>
      <c r="D14385" s="2" t="str">
        <f t="shared" si="224"/>
        <v>2019</v>
      </c>
    </row>
    <row r="14386" spans="1:4" x14ac:dyDescent="0.25">
      <c r="A14386">
        <v>201902</v>
      </c>
      <c r="B14386" s="3">
        <v>20209</v>
      </c>
      <c r="C14386">
        <v>41.9452</v>
      </c>
      <c r="D14386" s="2" t="str">
        <f t="shared" si="224"/>
        <v>2019</v>
      </c>
    </row>
    <row r="14387" spans="1:4" x14ac:dyDescent="0.25">
      <c r="A14387">
        <v>201902</v>
      </c>
      <c r="B14387" s="3">
        <v>20211</v>
      </c>
      <c r="C14387">
        <v>28.335319999999999</v>
      </c>
      <c r="D14387" s="2" t="str">
        <f t="shared" si="224"/>
        <v>2019</v>
      </c>
    </row>
    <row r="14388" spans="1:4" x14ac:dyDescent="0.25">
      <c r="A14388">
        <v>201902</v>
      </c>
      <c r="B14388" s="3">
        <v>20212</v>
      </c>
      <c r="C14388" s="1">
        <v>20.016939999999899</v>
      </c>
      <c r="D14388" s="2" t="str">
        <f t="shared" si="224"/>
        <v>2019</v>
      </c>
    </row>
    <row r="14389" spans="1:4" x14ac:dyDescent="0.25">
      <c r="A14389">
        <v>201902</v>
      </c>
      <c r="B14389" s="3">
        <v>20215</v>
      </c>
      <c r="C14389">
        <v>31.326530000000002</v>
      </c>
      <c r="D14389" s="2" t="str">
        <f t="shared" si="224"/>
        <v>2019</v>
      </c>
    </row>
    <row r="14390" spans="1:4" x14ac:dyDescent="0.25">
      <c r="A14390">
        <v>201902</v>
      </c>
      <c r="B14390" s="3">
        <v>20216</v>
      </c>
      <c r="C14390">
        <v>30.297560000000001</v>
      </c>
      <c r="D14390" s="2" t="str">
        <f t="shared" si="224"/>
        <v>2019</v>
      </c>
    </row>
    <row r="14391" spans="1:4" x14ac:dyDescent="0.25">
      <c r="A14391">
        <v>201902</v>
      </c>
      <c r="B14391" s="3">
        <v>20218</v>
      </c>
      <c r="C14391">
        <v>31.999980000000001</v>
      </c>
      <c r="D14391" s="2" t="str">
        <f t="shared" si="224"/>
        <v>2019</v>
      </c>
    </row>
    <row r="14392" spans="1:4" x14ac:dyDescent="0.25">
      <c r="A14392">
        <v>201902</v>
      </c>
      <c r="B14392" s="3">
        <v>20219</v>
      </c>
      <c r="C14392">
        <v>26.9406</v>
      </c>
      <c r="D14392" s="2" t="str">
        <f t="shared" si="224"/>
        <v>2019</v>
      </c>
    </row>
    <row r="14393" spans="1:4" x14ac:dyDescent="0.25">
      <c r="A14393">
        <v>201902</v>
      </c>
      <c r="B14393" s="3">
        <v>20220</v>
      </c>
      <c r="C14393">
        <v>21.87454</v>
      </c>
      <c r="D14393" s="2" t="str">
        <f t="shared" si="224"/>
        <v>2019</v>
      </c>
    </row>
    <row r="14394" spans="1:4" x14ac:dyDescent="0.25">
      <c r="A14394">
        <v>201902</v>
      </c>
      <c r="B14394" s="3">
        <v>20222</v>
      </c>
      <c r="C14394">
        <v>16.543489999999998</v>
      </c>
      <c r="D14394" s="2" t="str">
        <f t="shared" si="224"/>
        <v>2019</v>
      </c>
    </row>
    <row r="14395" spans="1:4" x14ac:dyDescent="0.25">
      <c r="A14395">
        <v>201902</v>
      </c>
      <c r="B14395" s="3">
        <v>20224</v>
      </c>
      <c r="C14395">
        <v>26.036010000000001</v>
      </c>
      <c r="D14395" s="2" t="str">
        <f t="shared" si="224"/>
        <v>2019</v>
      </c>
    </row>
    <row r="14396" spans="1:4" x14ac:dyDescent="0.25">
      <c r="A14396">
        <v>201902</v>
      </c>
      <c r="B14396" s="3">
        <v>20225</v>
      </c>
      <c r="C14396">
        <v>22.623159999999999</v>
      </c>
      <c r="D14396" s="2" t="str">
        <f t="shared" si="224"/>
        <v>2019</v>
      </c>
    </row>
    <row r="14397" spans="1:4" x14ac:dyDescent="0.25">
      <c r="A14397">
        <v>201902</v>
      </c>
      <c r="B14397" s="3">
        <v>20226</v>
      </c>
      <c r="C14397">
        <v>25.03041</v>
      </c>
      <c r="D14397" s="2" t="str">
        <f t="shared" si="224"/>
        <v>2019</v>
      </c>
    </row>
    <row r="14398" spans="1:4" x14ac:dyDescent="0.25">
      <c r="A14398">
        <v>201902</v>
      </c>
      <c r="B14398" s="3">
        <v>20227</v>
      </c>
      <c r="C14398">
        <v>25.230029999999999</v>
      </c>
      <c r="D14398" s="2" t="str">
        <f t="shared" si="224"/>
        <v>2019</v>
      </c>
    </row>
    <row r="14399" spans="1:4" x14ac:dyDescent="0.25">
      <c r="A14399">
        <v>201902</v>
      </c>
      <c r="B14399" s="3">
        <v>20228</v>
      </c>
      <c r="C14399">
        <v>20.199860000000001</v>
      </c>
      <c r="D14399" s="2" t="str">
        <f t="shared" si="224"/>
        <v>2019</v>
      </c>
    </row>
    <row r="14400" spans="1:4" x14ac:dyDescent="0.25">
      <c r="A14400">
        <v>201902</v>
      </c>
      <c r="B14400" s="3">
        <v>20230</v>
      </c>
      <c r="C14400">
        <v>21.891480000000001</v>
      </c>
      <c r="D14400" s="2" t="str">
        <f t="shared" si="224"/>
        <v>2019</v>
      </c>
    </row>
    <row r="14401" spans="1:4" x14ac:dyDescent="0.25">
      <c r="A14401">
        <v>201902</v>
      </c>
      <c r="B14401" s="3">
        <v>20231</v>
      </c>
      <c r="C14401">
        <v>21.330089999999998</v>
      </c>
      <c r="D14401" s="2" t="str">
        <f t="shared" si="224"/>
        <v>2019</v>
      </c>
    </row>
    <row r="14402" spans="1:4" x14ac:dyDescent="0.25">
      <c r="A14402">
        <v>201902</v>
      </c>
      <c r="B14402" s="3">
        <v>20232</v>
      </c>
      <c r="C14402">
        <v>19.31202</v>
      </c>
      <c r="D14402" s="2" t="str">
        <f t="shared" si="224"/>
        <v>2019</v>
      </c>
    </row>
    <row r="14403" spans="1:4" x14ac:dyDescent="0.25">
      <c r="A14403">
        <v>201902</v>
      </c>
      <c r="B14403" s="3">
        <v>20233</v>
      </c>
      <c r="C14403" s="1">
        <v>26.284489999999899</v>
      </c>
      <c r="D14403" s="2" t="str">
        <f t="shared" ref="D14403:D14466" si="225">LEFT(A14403,4)</f>
        <v>2019</v>
      </c>
    </row>
    <row r="14404" spans="1:4" x14ac:dyDescent="0.25">
      <c r="A14404">
        <v>201902</v>
      </c>
      <c r="B14404" s="3">
        <v>20234</v>
      </c>
      <c r="C14404">
        <v>17.784220000000001</v>
      </c>
      <c r="D14404" s="2" t="str">
        <f t="shared" si="225"/>
        <v>2019</v>
      </c>
    </row>
    <row r="14405" spans="1:4" x14ac:dyDescent="0.25">
      <c r="A14405">
        <v>201902</v>
      </c>
      <c r="B14405" s="3">
        <v>20235</v>
      </c>
      <c r="C14405">
        <v>24.20637</v>
      </c>
      <c r="D14405" s="2" t="str">
        <f t="shared" si="225"/>
        <v>2019</v>
      </c>
    </row>
    <row r="14406" spans="1:4" x14ac:dyDescent="0.25">
      <c r="A14406">
        <v>201902</v>
      </c>
      <c r="B14406" s="3">
        <v>20237</v>
      </c>
      <c r="C14406">
        <v>49.677320000000002</v>
      </c>
      <c r="D14406" s="2" t="str">
        <f t="shared" si="225"/>
        <v>2019</v>
      </c>
    </row>
    <row r="14407" spans="1:4" x14ac:dyDescent="0.25">
      <c r="A14407">
        <v>201902</v>
      </c>
      <c r="B14407" s="3">
        <v>20238</v>
      </c>
      <c r="C14407">
        <v>13.97367</v>
      </c>
      <c r="D14407" s="2" t="str">
        <f t="shared" si="225"/>
        <v>2019</v>
      </c>
    </row>
    <row r="14408" spans="1:4" x14ac:dyDescent="0.25">
      <c r="A14408">
        <v>201902</v>
      </c>
      <c r="B14408" s="3">
        <v>20239</v>
      </c>
      <c r="C14408">
        <v>19.293520000000001</v>
      </c>
      <c r="D14408" s="2" t="str">
        <f t="shared" si="225"/>
        <v>2019</v>
      </c>
    </row>
    <row r="14409" spans="1:4" x14ac:dyDescent="0.25">
      <c r="A14409">
        <v>201902</v>
      </c>
      <c r="B14409" s="3">
        <v>20240</v>
      </c>
      <c r="C14409">
        <v>25.569890000000001</v>
      </c>
      <c r="D14409" s="2" t="str">
        <f t="shared" si="225"/>
        <v>2019</v>
      </c>
    </row>
    <row r="14410" spans="1:4" x14ac:dyDescent="0.25">
      <c r="A14410">
        <v>201902</v>
      </c>
      <c r="B14410" s="3">
        <v>20241</v>
      </c>
      <c r="C14410">
        <v>24.108080000000001</v>
      </c>
      <c r="D14410" s="2" t="str">
        <f t="shared" si="225"/>
        <v>2019</v>
      </c>
    </row>
    <row r="14411" spans="1:4" x14ac:dyDescent="0.25">
      <c r="A14411">
        <v>201902</v>
      </c>
      <c r="B14411" s="3">
        <v>20242</v>
      </c>
      <c r="C14411">
        <v>17.559360000000002</v>
      </c>
      <c r="D14411" s="2" t="str">
        <f t="shared" si="225"/>
        <v>2019</v>
      </c>
    </row>
    <row r="14412" spans="1:4" x14ac:dyDescent="0.25">
      <c r="A14412">
        <v>201902</v>
      </c>
      <c r="B14412" s="3">
        <v>20244</v>
      </c>
      <c r="C14412">
        <v>10.3222</v>
      </c>
      <c r="D14412" s="2" t="str">
        <f t="shared" si="225"/>
        <v>2019</v>
      </c>
    </row>
    <row r="14413" spans="1:4" x14ac:dyDescent="0.25">
      <c r="A14413">
        <v>201902</v>
      </c>
      <c r="B14413" s="3">
        <v>20246</v>
      </c>
      <c r="C14413">
        <v>21.636340000000001</v>
      </c>
      <c r="D14413" s="2" t="str">
        <f t="shared" si="225"/>
        <v>2019</v>
      </c>
    </row>
    <row r="14414" spans="1:4" x14ac:dyDescent="0.25">
      <c r="A14414">
        <v>201902</v>
      </c>
      <c r="B14414" s="3">
        <v>20249</v>
      </c>
      <c r="C14414">
        <v>21.943239999999999</v>
      </c>
      <c r="D14414" s="2" t="str">
        <f t="shared" si="225"/>
        <v>2019</v>
      </c>
    </row>
    <row r="14415" spans="1:4" x14ac:dyDescent="0.25">
      <c r="A14415">
        <v>201902</v>
      </c>
      <c r="B14415" s="3">
        <v>20251</v>
      </c>
      <c r="C14415">
        <v>16.699179999999998</v>
      </c>
      <c r="D14415" s="2" t="str">
        <f t="shared" si="225"/>
        <v>2019</v>
      </c>
    </row>
    <row r="14416" spans="1:4" x14ac:dyDescent="0.25">
      <c r="A14416">
        <v>201902</v>
      </c>
      <c r="B14416" s="3">
        <v>20252</v>
      </c>
      <c r="C14416">
        <v>23.224399999999999</v>
      </c>
      <c r="D14416" s="2" t="str">
        <f t="shared" si="225"/>
        <v>2019</v>
      </c>
    </row>
    <row r="14417" spans="1:4" x14ac:dyDescent="0.25">
      <c r="A14417">
        <v>201902</v>
      </c>
      <c r="B14417" s="3">
        <v>20253</v>
      </c>
      <c r="C14417">
        <v>20.551590000000001</v>
      </c>
      <c r="D14417" s="2" t="str">
        <f t="shared" si="225"/>
        <v>2019</v>
      </c>
    </row>
    <row r="14418" spans="1:4" x14ac:dyDescent="0.25">
      <c r="A14418">
        <v>201902</v>
      </c>
      <c r="B14418" s="3">
        <v>20254</v>
      </c>
      <c r="C14418">
        <v>27.047190000000001</v>
      </c>
      <c r="D14418" s="2" t="str">
        <f t="shared" si="225"/>
        <v>2019</v>
      </c>
    </row>
    <row r="14419" spans="1:4" x14ac:dyDescent="0.25">
      <c r="A14419">
        <v>201902</v>
      </c>
      <c r="B14419" s="3">
        <v>20255</v>
      </c>
      <c r="C14419">
        <v>27.37396</v>
      </c>
      <c r="D14419" s="2" t="str">
        <f t="shared" si="225"/>
        <v>2019</v>
      </c>
    </row>
    <row r="14420" spans="1:4" x14ac:dyDescent="0.25">
      <c r="A14420">
        <v>201902</v>
      </c>
      <c r="B14420" s="3">
        <v>20256</v>
      </c>
      <c r="C14420">
        <v>11.33811</v>
      </c>
      <c r="D14420" s="2" t="str">
        <f t="shared" si="225"/>
        <v>2019</v>
      </c>
    </row>
    <row r="14421" spans="1:4" x14ac:dyDescent="0.25">
      <c r="A14421">
        <v>201902</v>
      </c>
      <c r="B14421" s="3">
        <v>20259</v>
      </c>
      <c r="C14421" s="1">
        <v>26.441299999999998</v>
      </c>
      <c r="D14421" s="2" t="str">
        <f t="shared" si="225"/>
        <v>2019</v>
      </c>
    </row>
    <row r="14422" spans="1:4" x14ac:dyDescent="0.25">
      <c r="A14422">
        <v>201902</v>
      </c>
      <c r="B14422" s="3">
        <v>20262</v>
      </c>
      <c r="C14422">
        <v>33.086239999999997</v>
      </c>
      <c r="D14422" s="2" t="str">
        <f t="shared" si="225"/>
        <v>2019</v>
      </c>
    </row>
    <row r="14423" spans="1:4" x14ac:dyDescent="0.25">
      <c r="A14423">
        <v>201902</v>
      </c>
      <c r="B14423" s="3">
        <v>20263</v>
      </c>
      <c r="C14423">
        <v>21.383659999999999</v>
      </c>
      <c r="D14423" s="2" t="str">
        <f t="shared" si="225"/>
        <v>2019</v>
      </c>
    </row>
    <row r="14424" spans="1:4" x14ac:dyDescent="0.25">
      <c r="A14424">
        <v>201902</v>
      </c>
      <c r="B14424" s="3">
        <v>20264</v>
      </c>
      <c r="C14424">
        <v>18.363679999999999</v>
      </c>
      <c r="D14424" s="2" t="str">
        <f t="shared" si="225"/>
        <v>2019</v>
      </c>
    </row>
    <row r="14425" spans="1:4" x14ac:dyDescent="0.25">
      <c r="A14425">
        <v>201902</v>
      </c>
      <c r="B14425" s="3">
        <v>20265</v>
      </c>
      <c r="C14425">
        <v>15.77647</v>
      </c>
      <c r="D14425" s="2" t="str">
        <f t="shared" si="225"/>
        <v>2019</v>
      </c>
    </row>
    <row r="14426" spans="1:4" x14ac:dyDescent="0.25">
      <c r="A14426">
        <v>201902</v>
      </c>
      <c r="B14426" s="3">
        <v>20266</v>
      </c>
      <c r="C14426">
        <v>29.120909999999999</v>
      </c>
      <c r="D14426" s="2" t="str">
        <f t="shared" si="225"/>
        <v>2019</v>
      </c>
    </row>
    <row r="14427" spans="1:4" x14ac:dyDescent="0.25">
      <c r="A14427">
        <v>201902</v>
      </c>
      <c r="B14427" s="3">
        <v>20267</v>
      </c>
      <c r="C14427">
        <v>19.314029999999999</v>
      </c>
      <c r="D14427" s="2" t="str">
        <f t="shared" si="225"/>
        <v>2019</v>
      </c>
    </row>
    <row r="14428" spans="1:4" x14ac:dyDescent="0.25">
      <c r="A14428">
        <v>201902</v>
      </c>
      <c r="B14428" s="3">
        <v>20268</v>
      </c>
      <c r="C14428">
        <v>16.452570000000001</v>
      </c>
      <c r="D14428" s="2" t="str">
        <f t="shared" si="225"/>
        <v>2019</v>
      </c>
    </row>
    <row r="14429" spans="1:4" x14ac:dyDescent="0.25">
      <c r="A14429">
        <v>201902</v>
      </c>
      <c r="B14429" s="3">
        <v>20269</v>
      </c>
      <c r="C14429">
        <v>18.704699999999999</v>
      </c>
      <c r="D14429" s="2" t="str">
        <f t="shared" si="225"/>
        <v>2019</v>
      </c>
    </row>
    <row r="14430" spans="1:4" x14ac:dyDescent="0.25">
      <c r="A14430">
        <v>201902</v>
      </c>
      <c r="B14430" s="3">
        <v>20270</v>
      </c>
      <c r="C14430">
        <v>26.72587</v>
      </c>
      <c r="D14430" s="2" t="str">
        <f t="shared" si="225"/>
        <v>2019</v>
      </c>
    </row>
    <row r="14431" spans="1:4" x14ac:dyDescent="0.25">
      <c r="A14431">
        <v>201902</v>
      </c>
      <c r="B14431" s="3">
        <v>20271</v>
      </c>
      <c r="C14431">
        <v>24.731729999999999</v>
      </c>
      <c r="D14431" s="2" t="str">
        <f t="shared" si="225"/>
        <v>2019</v>
      </c>
    </row>
    <row r="14432" spans="1:4" x14ac:dyDescent="0.25">
      <c r="A14432">
        <v>201902</v>
      </c>
      <c r="B14432" s="3">
        <v>20272</v>
      </c>
      <c r="C14432">
        <v>13.977180000000001</v>
      </c>
      <c r="D14432" s="2" t="str">
        <f t="shared" si="225"/>
        <v>2019</v>
      </c>
    </row>
    <row r="14433" spans="1:4" x14ac:dyDescent="0.25">
      <c r="A14433">
        <v>201902</v>
      </c>
      <c r="B14433" s="3">
        <v>20273</v>
      </c>
      <c r="C14433">
        <v>17.495159999999998</v>
      </c>
      <c r="D14433" s="2" t="str">
        <f t="shared" si="225"/>
        <v>2019</v>
      </c>
    </row>
    <row r="14434" spans="1:4" x14ac:dyDescent="0.25">
      <c r="A14434">
        <v>201902</v>
      </c>
      <c r="B14434" s="3">
        <v>20275</v>
      </c>
      <c r="C14434">
        <v>21.084540000000001</v>
      </c>
      <c r="D14434" s="2" t="str">
        <f t="shared" si="225"/>
        <v>2019</v>
      </c>
    </row>
    <row r="14435" spans="1:4" x14ac:dyDescent="0.25">
      <c r="A14435">
        <v>201902</v>
      </c>
      <c r="B14435" s="3">
        <v>20276</v>
      </c>
      <c r="C14435">
        <v>20.896339999999999</v>
      </c>
      <c r="D14435" s="2" t="str">
        <f t="shared" si="225"/>
        <v>2019</v>
      </c>
    </row>
    <row r="14436" spans="1:4" x14ac:dyDescent="0.25">
      <c r="A14436">
        <v>201902</v>
      </c>
      <c r="B14436" s="3">
        <v>20277</v>
      </c>
      <c r="C14436">
        <v>25.228960000000001</v>
      </c>
      <c r="D14436" s="2" t="str">
        <f t="shared" si="225"/>
        <v>2019</v>
      </c>
    </row>
    <row r="14437" spans="1:4" x14ac:dyDescent="0.25">
      <c r="A14437">
        <v>201902</v>
      </c>
      <c r="B14437" s="3">
        <v>20278</v>
      </c>
      <c r="C14437">
        <v>25.70271</v>
      </c>
      <c r="D14437" s="2" t="str">
        <f t="shared" si="225"/>
        <v>2019</v>
      </c>
    </row>
    <row r="14438" spans="1:4" x14ac:dyDescent="0.25">
      <c r="A14438">
        <v>201902</v>
      </c>
      <c r="B14438" s="3">
        <v>20280</v>
      </c>
      <c r="C14438">
        <v>16.740570000000002</v>
      </c>
      <c r="D14438" s="2" t="str">
        <f t="shared" si="225"/>
        <v>2019</v>
      </c>
    </row>
    <row r="14439" spans="1:4" x14ac:dyDescent="0.25">
      <c r="A14439">
        <v>201902</v>
      </c>
      <c r="B14439" s="3">
        <v>20281</v>
      </c>
      <c r="C14439">
        <v>22.87154</v>
      </c>
      <c r="D14439" s="2" t="str">
        <f t="shared" si="225"/>
        <v>2019</v>
      </c>
    </row>
    <row r="14440" spans="1:4" x14ac:dyDescent="0.25">
      <c r="A14440">
        <v>201902</v>
      </c>
      <c r="B14440" s="3">
        <v>20282</v>
      </c>
      <c r="C14440">
        <v>16.02861</v>
      </c>
      <c r="D14440" s="2" t="str">
        <f t="shared" si="225"/>
        <v>2019</v>
      </c>
    </row>
    <row r="14441" spans="1:4" x14ac:dyDescent="0.25">
      <c r="A14441">
        <v>201902</v>
      </c>
      <c r="B14441" s="3">
        <v>20283</v>
      </c>
      <c r="C14441" s="1">
        <v>17.356169999999999</v>
      </c>
      <c r="D14441" s="2" t="str">
        <f t="shared" si="225"/>
        <v>2019</v>
      </c>
    </row>
    <row r="14442" spans="1:4" x14ac:dyDescent="0.25">
      <c r="A14442">
        <v>201902</v>
      </c>
      <c r="B14442" s="3">
        <v>20284</v>
      </c>
      <c r="C14442">
        <v>13.787750000000001</v>
      </c>
      <c r="D14442" s="2" t="str">
        <f t="shared" si="225"/>
        <v>2019</v>
      </c>
    </row>
    <row r="14443" spans="1:4" x14ac:dyDescent="0.25">
      <c r="A14443">
        <v>201902</v>
      </c>
      <c r="B14443" s="3">
        <v>20285</v>
      </c>
      <c r="C14443">
        <v>30.499690000000001</v>
      </c>
      <c r="D14443" s="2" t="str">
        <f t="shared" si="225"/>
        <v>2019</v>
      </c>
    </row>
    <row r="14444" spans="1:4" x14ac:dyDescent="0.25">
      <c r="A14444">
        <v>201902</v>
      </c>
      <c r="B14444" s="3">
        <v>20288</v>
      </c>
      <c r="C14444">
        <v>13.65936</v>
      </c>
      <c r="D14444" s="2" t="str">
        <f t="shared" si="225"/>
        <v>2019</v>
      </c>
    </row>
    <row r="14445" spans="1:4" x14ac:dyDescent="0.25">
      <c r="A14445">
        <v>201902</v>
      </c>
      <c r="B14445" s="3">
        <v>20289</v>
      </c>
      <c r="C14445">
        <v>15.315300000000001</v>
      </c>
      <c r="D14445" s="2" t="str">
        <f t="shared" si="225"/>
        <v>2019</v>
      </c>
    </row>
    <row r="14446" spans="1:4" x14ac:dyDescent="0.25">
      <c r="A14446">
        <v>201902</v>
      </c>
      <c r="B14446" s="3">
        <v>20290</v>
      </c>
      <c r="C14446">
        <v>14.37426</v>
      </c>
      <c r="D14446" s="2" t="str">
        <f t="shared" si="225"/>
        <v>2019</v>
      </c>
    </row>
    <row r="14447" spans="1:4" x14ac:dyDescent="0.25">
      <c r="A14447">
        <v>201902</v>
      </c>
      <c r="B14447" s="3">
        <v>20291</v>
      </c>
      <c r="C14447">
        <v>18.783259999999999</v>
      </c>
      <c r="D14447" s="2" t="str">
        <f t="shared" si="225"/>
        <v>2019</v>
      </c>
    </row>
    <row r="14448" spans="1:4" x14ac:dyDescent="0.25">
      <c r="A14448">
        <v>201902</v>
      </c>
      <c r="B14448" s="3">
        <v>20292</v>
      </c>
      <c r="C14448">
        <v>9.0001300000000004</v>
      </c>
      <c r="D14448" s="2" t="str">
        <f t="shared" si="225"/>
        <v>2019</v>
      </c>
    </row>
    <row r="14449" spans="1:4" x14ac:dyDescent="0.25">
      <c r="A14449">
        <v>201902</v>
      </c>
      <c r="B14449" s="3">
        <v>20295</v>
      </c>
      <c r="C14449">
        <v>13.886609999999999</v>
      </c>
      <c r="D14449" s="2" t="str">
        <f t="shared" si="225"/>
        <v>2019</v>
      </c>
    </row>
    <row r="14450" spans="1:4" x14ac:dyDescent="0.25">
      <c r="A14450">
        <v>201902</v>
      </c>
      <c r="B14450" s="3">
        <v>20296</v>
      </c>
      <c r="C14450">
        <v>21.13616</v>
      </c>
      <c r="D14450" s="2" t="str">
        <f t="shared" si="225"/>
        <v>2019</v>
      </c>
    </row>
    <row r="14451" spans="1:4" x14ac:dyDescent="0.25">
      <c r="A14451">
        <v>201902</v>
      </c>
      <c r="B14451" s="3">
        <v>20297</v>
      </c>
      <c r="C14451">
        <v>3.0226299999999999</v>
      </c>
      <c r="D14451" s="2" t="str">
        <f t="shared" si="225"/>
        <v>2019</v>
      </c>
    </row>
    <row r="14452" spans="1:4" x14ac:dyDescent="0.25">
      <c r="A14452">
        <v>201902</v>
      </c>
      <c r="B14452" s="3">
        <v>20298</v>
      </c>
      <c r="C14452">
        <v>15.123849999999999</v>
      </c>
      <c r="D14452" s="2" t="str">
        <f t="shared" si="225"/>
        <v>2019</v>
      </c>
    </row>
    <row r="14453" spans="1:4" x14ac:dyDescent="0.25">
      <c r="A14453">
        <v>201902</v>
      </c>
      <c r="B14453" s="3">
        <v>20299</v>
      </c>
      <c r="C14453">
        <v>14.155049999999999</v>
      </c>
      <c r="D14453" s="2" t="str">
        <f t="shared" si="225"/>
        <v>2019</v>
      </c>
    </row>
    <row r="14454" spans="1:4" x14ac:dyDescent="0.25">
      <c r="A14454">
        <v>201902</v>
      </c>
      <c r="B14454" s="3">
        <v>20300</v>
      </c>
      <c r="C14454">
        <v>20.25066</v>
      </c>
      <c r="D14454" s="2" t="str">
        <f t="shared" si="225"/>
        <v>2019</v>
      </c>
    </row>
    <row r="14455" spans="1:4" x14ac:dyDescent="0.25">
      <c r="A14455">
        <v>201902</v>
      </c>
      <c r="B14455" s="3">
        <v>20301</v>
      </c>
      <c r="C14455">
        <v>16.264140000000001</v>
      </c>
      <c r="D14455" s="2" t="str">
        <f t="shared" si="225"/>
        <v>2019</v>
      </c>
    </row>
    <row r="14456" spans="1:4" x14ac:dyDescent="0.25">
      <c r="A14456">
        <v>201902</v>
      </c>
      <c r="B14456" s="3">
        <v>20302</v>
      </c>
      <c r="C14456">
        <v>13.02894</v>
      </c>
      <c r="D14456" s="2" t="str">
        <f t="shared" si="225"/>
        <v>2019</v>
      </c>
    </row>
    <row r="14457" spans="1:4" x14ac:dyDescent="0.25">
      <c r="A14457">
        <v>201902</v>
      </c>
      <c r="B14457" s="3">
        <v>20303</v>
      </c>
      <c r="C14457">
        <v>11.850210000000001</v>
      </c>
      <c r="D14457" s="2" t="str">
        <f t="shared" si="225"/>
        <v>2019</v>
      </c>
    </row>
    <row r="14458" spans="1:4" x14ac:dyDescent="0.25">
      <c r="A14458">
        <v>201902</v>
      </c>
      <c r="B14458" s="3">
        <v>20304</v>
      </c>
      <c r="C14458">
        <v>24.843</v>
      </c>
      <c r="D14458" s="2" t="str">
        <f t="shared" si="225"/>
        <v>2019</v>
      </c>
    </row>
    <row r="14459" spans="1:4" x14ac:dyDescent="0.25">
      <c r="A14459">
        <v>201902</v>
      </c>
      <c r="B14459" s="3">
        <v>20305</v>
      </c>
      <c r="C14459">
        <v>12.63392</v>
      </c>
      <c r="D14459" s="2" t="str">
        <f t="shared" si="225"/>
        <v>2019</v>
      </c>
    </row>
    <row r="14460" spans="1:4" x14ac:dyDescent="0.25">
      <c r="A14460">
        <v>201902</v>
      </c>
      <c r="B14460" s="3">
        <v>20306</v>
      </c>
      <c r="C14460">
        <v>12.35364</v>
      </c>
      <c r="D14460" s="2" t="str">
        <f t="shared" si="225"/>
        <v>2019</v>
      </c>
    </row>
    <row r="14461" spans="1:4" x14ac:dyDescent="0.25">
      <c r="A14461">
        <v>201902</v>
      </c>
      <c r="B14461" s="3">
        <v>20307</v>
      </c>
      <c r="C14461">
        <v>17.090949999999999</v>
      </c>
      <c r="D14461" s="2" t="str">
        <f t="shared" si="225"/>
        <v>2019</v>
      </c>
    </row>
    <row r="14462" spans="1:4" x14ac:dyDescent="0.25">
      <c r="A14462">
        <v>201902</v>
      </c>
      <c r="B14462" s="3">
        <v>20309</v>
      </c>
      <c r="C14462">
        <v>17.65043</v>
      </c>
      <c r="D14462" s="2" t="str">
        <f t="shared" si="225"/>
        <v>2019</v>
      </c>
    </row>
    <row r="14463" spans="1:4" x14ac:dyDescent="0.25">
      <c r="A14463">
        <v>201902</v>
      </c>
      <c r="B14463" s="3">
        <v>20310</v>
      </c>
      <c r="C14463">
        <v>16.208919999999999</v>
      </c>
      <c r="D14463" s="2" t="str">
        <f t="shared" si="225"/>
        <v>2019</v>
      </c>
    </row>
    <row r="14464" spans="1:4" x14ac:dyDescent="0.25">
      <c r="A14464">
        <v>201902</v>
      </c>
      <c r="B14464" s="3">
        <v>20311</v>
      </c>
      <c r="C14464">
        <v>23.37153</v>
      </c>
      <c r="D14464" s="2" t="str">
        <f t="shared" si="225"/>
        <v>2019</v>
      </c>
    </row>
    <row r="14465" spans="1:4" x14ac:dyDescent="0.25">
      <c r="A14465">
        <v>201902</v>
      </c>
      <c r="B14465" s="3">
        <v>20313</v>
      </c>
      <c r="C14465">
        <v>25.208819999999999</v>
      </c>
      <c r="D14465" s="2" t="str">
        <f t="shared" si="225"/>
        <v>2019</v>
      </c>
    </row>
    <row r="14466" spans="1:4" x14ac:dyDescent="0.25">
      <c r="A14466">
        <v>201902</v>
      </c>
      <c r="B14466" s="3">
        <v>20314</v>
      </c>
      <c r="C14466" s="1">
        <v>17.906109999999899</v>
      </c>
      <c r="D14466" s="2" t="str">
        <f t="shared" si="225"/>
        <v>2019</v>
      </c>
    </row>
    <row r="14467" spans="1:4" x14ac:dyDescent="0.25">
      <c r="A14467">
        <v>201902</v>
      </c>
      <c r="B14467" s="3">
        <v>20315</v>
      </c>
      <c r="C14467">
        <v>15.416499999999999</v>
      </c>
      <c r="D14467" s="2" t="str">
        <f t="shared" ref="D14467:D14530" si="226">LEFT(A14467,4)</f>
        <v>2019</v>
      </c>
    </row>
    <row r="14468" spans="1:4" x14ac:dyDescent="0.25">
      <c r="A14468">
        <v>201902</v>
      </c>
      <c r="B14468" s="3">
        <v>20316</v>
      </c>
      <c r="C14468">
        <v>18.033670000000001</v>
      </c>
      <c r="D14468" s="2" t="str">
        <f t="shared" si="226"/>
        <v>2019</v>
      </c>
    </row>
    <row r="14469" spans="1:4" x14ac:dyDescent="0.25">
      <c r="A14469">
        <v>201902</v>
      </c>
      <c r="B14469" s="3">
        <v>20317</v>
      </c>
      <c r="C14469">
        <v>13.51003</v>
      </c>
      <c r="D14469" s="2" t="str">
        <f t="shared" si="226"/>
        <v>2019</v>
      </c>
    </row>
    <row r="14470" spans="1:4" x14ac:dyDescent="0.25">
      <c r="A14470">
        <v>201902</v>
      </c>
      <c r="B14470" s="3">
        <v>20319</v>
      </c>
      <c r="C14470">
        <v>25.110700000000001</v>
      </c>
      <c r="D14470" s="2" t="str">
        <f t="shared" si="226"/>
        <v>2019</v>
      </c>
    </row>
    <row r="14471" spans="1:4" x14ac:dyDescent="0.25">
      <c r="A14471">
        <v>201902</v>
      </c>
      <c r="B14471" s="3">
        <v>20320</v>
      </c>
      <c r="C14471">
        <v>15.735720000000001</v>
      </c>
      <c r="D14471" s="2" t="str">
        <f t="shared" si="226"/>
        <v>2019</v>
      </c>
    </row>
    <row r="14472" spans="1:4" x14ac:dyDescent="0.25">
      <c r="A14472">
        <v>201902</v>
      </c>
      <c r="B14472" s="3">
        <v>20321</v>
      </c>
      <c r="C14472">
        <v>12.989240000000001</v>
      </c>
      <c r="D14472" s="2" t="str">
        <f t="shared" si="226"/>
        <v>2019</v>
      </c>
    </row>
    <row r="14473" spans="1:4" x14ac:dyDescent="0.25">
      <c r="A14473">
        <v>201902</v>
      </c>
      <c r="B14473" s="3">
        <v>20322</v>
      </c>
      <c r="C14473">
        <v>17.30799</v>
      </c>
      <c r="D14473" s="2" t="str">
        <f t="shared" si="226"/>
        <v>2019</v>
      </c>
    </row>
    <row r="14474" spans="1:4" x14ac:dyDescent="0.25">
      <c r="A14474">
        <v>201902</v>
      </c>
      <c r="B14474" s="3">
        <v>20323</v>
      </c>
      <c r="C14474">
        <v>9.8345800000000008</v>
      </c>
      <c r="D14474" s="2" t="str">
        <f t="shared" si="226"/>
        <v>2019</v>
      </c>
    </row>
    <row r="14475" spans="1:4" x14ac:dyDescent="0.25">
      <c r="A14475">
        <v>201902</v>
      </c>
      <c r="B14475" s="3">
        <v>20324</v>
      </c>
      <c r="C14475">
        <v>10.13808</v>
      </c>
      <c r="D14475" s="2" t="str">
        <f t="shared" si="226"/>
        <v>2019</v>
      </c>
    </row>
    <row r="14476" spans="1:4" x14ac:dyDescent="0.25">
      <c r="A14476">
        <v>201902</v>
      </c>
      <c r="B14476" s="3">
        <v>20325</v>
      </c>
      <c r="C14476">
        <v>5.4163199999999998</v>
      </c>
      <c r="D14476" s="2" t="str">
        <f t="shared" si="226"/>
        <v>2019</v>
      </c>
    </row>
    <row r="14477" spans="1:4" x14ac:dyDescent="0.25">
      <c r="A14477">
        <v>201902</v>
      </c>
      <c r="B14477" s="3">
        <v>20326</v>
      </c>
      <c r="C14477">
        <v>16.954689999999999</v>
      </c>
      <c r="D14477" s="2" t="str">
        <f t="shared" si="226"/>
        <v>2019</v>
      </c>
    </row>
    <row r="14478" spans="1:4" x14ac:dyDescent="0.25">
      <c r="A14478">
        <v>201902</v>
      </c>
      <c r="B14478" s="3">
        <v>20327</v>
      </c>
      <c r="C14478">
        <v>11.667590000000001</v>
      </c>
      <c r="D14478" s="2" t="str">
        <f t="shared" si="226"/>
        <v>2019</v>
      </c>
    </row>
    <row r="14479" spans="1:4" x14ac:dyDescent="0.25">
      <c r="A14479">
        <v>201902</v>
      </c>
      <c r="B14479" s="3">
        <v>20328</v>
      </c>
      <c r="C14479" s="1">
        <v>11.826359999999999</v>
      </c>
      <c r="D14479" s="2" t="str">
        <f t="shared" si="226"/>
        <v>2019</v>
      </c>
    </row>
    <row r="14480" spans="1:4" x14ac:dyDescent="0.25">
      <c r="A14480">
        <v>201902</v>
      </c>
      <c r="B14480" s="3">
        <v>20329</v>
      </c>
      <c r="C14480">
        <v>8.6400100000000002</v>
      </c>
      <c r="D14480" s="2" t="str">
        <f t="shared" si="226"/>
        <v>2019</v>
      </c>
    </row>
    <row r="14481" spans="1:4" x14ac:dyDescent="0.25">
      <c r="A14481">
        <v>201902</v>
      </c>
      <c r="B14481" s="3">
        <v>20330</v>
      </c>
      <c r="C14481">
        <v>13.41009</v>
      </c>
      <c r="D14481" s="2" t="str">
        <f t="shared" si="226"/>
        <v>2019</v>
      </c>
    </row>
    <row r="14482" spans="1:4" x14ac:dyDescent="0.25">
      <c r="A14482">
        <v>201902</v>
      </c>
      <c r="B14482" s="3">
        <v>20332</v>
      </c>
      <c r="C14482">
        <v>16.2943</v>
      </c>
      <c r="D14482" s="2" t="str">
        <f t="shared" si="226"/>
        <v>2019</v>
      </c>
    </row>
    <row r="14483" spans="1:4" x14ac:dyDescent="0.25">
      <c r="A14483">
        <v>201902</v>
      </c>
      <c r="B14483" s="3">
        <v>20334</v>
      </c>
      <c r="C14483">
        <v>14.28617</v>
      </c>
      <c r="D14483" s="2" t="str">
        <f t="shared" si="226"/>
        <v>2019</v>
      </c>
    </row>
    <row r="14484" spans="1:4" x14ac:dyDescent="0.25">
      <c r="A14484">
        <v>201902</v>
      </c>
      <c r="B14484" s="3">
        <v>20335</v>
      </c>
      <c r="C14484">
        <v>10.03792</v>
      </c>
      <c r="D14484" s="2" t="str">
        <f t="shared" si="226"/>
        <v>2019</v>
      </c>
    </row>
    <row r="14485" spans="1:4" x14ac:dyDescent="0.25">
      <c r="A14485">
        <v>201902</v>
      </c>
      <c r="B14485" s="3">
        <v>20336</v>
      </c>
      <c r="C14485" s="1">
        <v>19.558129999999998</v>
      </c>
      <c r="D14485" s="2" t="str">
        <f t="shared" si="226"/>
        <v>2019</v>
      </c>
    </row>
    <row r="14486" spans="1:4" x14ac:dyDescent="0.25">
      <c r="A14486">
        <v>201902</v>
      </c>
      <c r="B14486" s="3">
        <v>20337</v>
      </c>
      <c r="C14486" s="1">
        <v>10.679779999999999</v>
      </c>
      <c r="D14486" s="2" t="str">
        <f t="shared" si="226"/>
        <v>2019</v>
      </c>
    </row>
    <row r="14487" spans="1:4" x14ac:dyDescent="0.25">
      <c r="A14487">
        <v>201902</v>
      </c>
      <c r="B14487" s="3">
        <v>20338</v>
      </c>
      <c r="C14487" s="1">
        <v>13.448919999999999</v>
      </c>
      <c r="D14487" s="2" t="str">
        <f t="shared" si="226"/>
        <v>2019</v>
      </c>
    </row>
    <row r="14488" spans="1:4" x14ac:dyDescent="0.25">
      <c r="A14488">
        <v>201902</v>
      </c>
      <c r="B14488" s="3">
        <v>20340</v>
      </c>
      <c r="C14488">
        <v>14.62687</v>
      </c>
      <c r="D14488" s="2" t="str">
        <f t="shared" si="226"/>
        <v>2019</v>
      </c>
    </row>
    <row r="14489" spans="1:4" x14ac:dyDescent="0.25">
      <c r="A14489">
        <v>201902</v>
      </c>
      <c r="B14489" s="3">
        <v>20341</v>
      </c>
      <c r="C14489">
        <v>12.94017</v>
      </c>
      <c r="D14489" s="2" t="str">
        <f t="shared" si="226"/>
        <v>2019</v>
      </c>
    </row>
    <row r="14490" spans="1:4" x14ac:dyDescent="0.25">
      <c r="A14490">
        <v>201902</v>
      </c>
      <c r="B14490" s="3">
        <v>20342</v>
      </c>
      <c r="C14490">
        <v>17.730409999999999</v>
      </c>
      <c r="D14490" s="2" t="str">
        <f t="shared" si="226"/>
        <v>2019</v>
      </c>
    </row>
    <row r="14491" spans="1:4" x14ac:dyDescent="0.25">
      <c r="A14491">
        <v>201902</v>
      </c>
      <c r="B14491" s="3">
        <v>20343</v>
      </c>
      <c r="C14491">
        <v>13.08581</v>
      </c>
      <c r="D14491" s="2" t="str">
        <f t="shared" si="226"/>
        <v>2019</v>
      </c>
    </row>
    <row r="14492" spans="1:4" x14ac:dyDescent="0.25">
      <c r="A14492">
        <v>201902</v>
      </c>
      <c r="B14492" s="3">
        <v>20344</v>
      </c>
      <c r="C14492">
        <v>21.577680000000001</v>
      </c>
      <c r="D14492" s="2" t="str">
        <f t="shared" si="226"/>
        <v>2019</v>
      </c>
    </row>
    <row r="14493" spans="1:4" x14ac:dyDescent="0.25">
      <c r="A14493">
        <v>201902</v>
      </c>
      <c r="B14493" s="3">
        <v>20346</v>
      </c>
      <c r="C14493">
        <v>10.66034</v>
      </c>
      <c r="D14493" s="2" t="str">
        <f t="shared" si="226"/>
        <v>2019</v>
      </c>
    </row>
    <row r="14494" spans="1:4" x14ac:dyDescent="0.25">
      <c r="A14494">
        <v>201902</v>
      </c>
      <c r="B14494" s="3">
        <v>20348</v>
      </c>
      <c r="C14494">
        <v>21.404440000000001</v>
      </c>
      <c r="D14494" s="2" t="str">
        <f t="shared" si="226"/>
        <v>2019</v>
      </c>
    </row>
    <row r="14495" spans="1:4" x14ac:dyDescent="0.25">
      <c r="A14495">
        <v>201902</v>
      </c>
      <c r="B14495" s="3">
        <v>20349</v>
      </c>
      <c r="C14495">
        <v>10.78668</v>
      </c>
      <c r="D14495" s="2" t="str">
        <f t="shared" si="226"/>
        <v>2019</v>
      </c>
    </row>
    <row r="14496" spans="1:4" x14ac:dyDescent="0.25">
      <c r="A14496">
        <v>201902</v>
      </c>
      <c r="B14496" s="3">
        <v>20350</v>
      </c>
      <c r="C14496">
        <v>11.41023</v>
      </c>
      <c r="D14496" s="2" t="str">
        <f t="shared" si="226"/>
        <v>2019</v>
      </c>
    </row>
    <row r="14497" spans="1:4" x14ac:dyDescent="0.25">
      <c r="A14497">
        <v>201902</v>
      </c>
      <c r="B14497" s="3">
        <v>20351</v>
      </c>
      <c r="C14497">
        <v>15.178459999999999</v>
      </c>
      <c r="D14497" s="2" t="str">
        <f t="shared" si="226"/>
        <v>2019</v>
      </c>
    </row>
    <row r="14498" spans="1:4" x14ac:dyDescent="0.25">
      <c r="A14498">
        <v>201902</v>
      </c>
      <c r="B14498" s="3">
        <v>20352</v>
      </c>
      <c r="C14498">
        <v>13.09318</v>
      </c>
      <c r="D14498" s="2" t="str">
        <f t="shared" si="226"/>
        <v>2019</v>
      </c>
    </row>
    <row r="14499" spans="1:4" x14ac:dyDescent="0.25">
      <c r="A14499">
        <v>201902</v>
      </c>
      <c r="B14499" s="3">
        <v>20353</v>
      </c>
      <c r="C14499">
        <v>15.383900000000001</v>
      </c>
      <c r="D14499" s="2" t="str">
        <f t="shared" si="226"/>
        <v>2019</v>
      </c>
    </row>
    <row r="14500" spans="1:4" x14ac:dyDescent="0.25">
      <c r="A14500">
        <v>201902</v>
      </c>
      <c r="B14500" s="3">
        <v>20354</v>
      </c>
      <c r="C14500">
        <v>14.3027</v>
      </c>
      <c r="D14500" s="2" t="str">
        <f t="shared" si="226"/>
        <v>2019</v>
      </c>
    </row>
    <row r="14501" spans="1:4" x14ac:dyDescent="0.25">
      <c r="A14501">
        <v>201902</v>
      </c>
      <c r="B14501" s="3">
        <v>20356</v>
      </c>
      <c r="C14501">
        <v>14.93651</v>
      </c>
      <c r="D14501" s="2" t="str">
        <f t="shared" si="226"/>
        <v>2019</v>
      </c>
    </row>
    <row r="14502" spans="1:4" x14ac:dyDescent="0.25">
      <c r="A14502">
        <v>201902</v>
      </c>
      <c r="B14502" s="3">
        <v>20357</v>
      </c>
      <c r="C14502">
        <v>14.977639999999999</v>
      </c>
      <c r="D14502" s="2" t="str">
        <f t="shared" si="226"/>
        <v>2019</v>
      </c>
    </row>
    <row r="14503" spans="1:4" x14ac:dyDescent="0.25">
      <c r="A14503">
        <v>201902</v>
      </c>
      <c r="B14503" s="3">
        <v>20358</v>
      </c>
      <c r="C14503" s="1">
        <v>20.081879999999899</v>
      </c>
      <c r="D14503" s="2" t="str">
        <f t="shared" si="226"/>
        <v>2019</v>
      </c>
    </row>
    <row r="14504" spans="1:4" x14ac:dyDescent="0.25">
      <c r="A14504">
        <v>201902</v>
      </c>
      <c r="B14504" s="3">
        <v>20359</v>
      </c>
      <c r="C14504">
        <v>12.64805</v>
      </c>
      <c r="D14504" s="2" t="str">
        <f t="shared" si="226"/>
        <v>2019</v>
      </c>
    </row>
    <row r="14505" spans="1:4" x14ac:dyDescent="0.25">
      <c r="A14505">
        <v>201902</v>
      </c>
      <c r="B14505" s="3">
        <v>20361</v>
      </c>
      <c r="C14505">
        <v>14.46679</v>
      </c>
      <c r="D14505" s="2" t="str">
        <f t="shared" si="226"/>
        <v>2019</v>
      </c>
    </row>
    <row r="14506" spans="1:4" x14ac:dyDescent="0.25">
      <c r="A14506">
        <v>201902</v>
      </c>
      <c r="B14506" s="3">
        <v>20362</v>
      </c>
      <c r="C14506">
        <v>7.5413100000000002</v>
      </c>
      <c r="D14506" s="2" t="str">
        <f t="shared" si="226"/>
        <v>2019</v>
      </c>
    </row>
    <row r="14507" spans="1:4" x14ac:dyDescent="0.25">
      <c r="A14507">
        <v>201902</v>
      </c>
      <c r="B14507" s="3">
        <v>20364</v>
      </c>
      <c r="C14507">
        <v>24.86506</v>
      </c>
      <c r="D14507" s="2" t="str">
        <f t="shared" si="226"/>
        <v>2019</v>
      </c>
    </row>
    <row r="14508" spans="1:4" x14ac:dyDescent="0.25">
      <c r="A14508">
        <v>201902</v>
      </c>
      <c r="B14508" s="3">
        <v>20365</v>
      </c>
      <c r="C14508">
        <v>16.253499999999999</v>
      </c>
      <c r="D14508" s="2" t="str">
        <f t="shared" si="226"/>
        <v>2019</v>
      </c>
    </row>
    <row r="14509" spans="1:4" x14ac:dyDescent="0.25">
      <c r="A14509">
        <v>201902</v>
      </c>
      <c r="B14509" s="3">
        <v>20366</v>
      </c>
      <c r="C14509">
        <v>18.89931</v>
      </c>
      <c r="D14509" s="2" t="str">
        <f t="shared" si="226"/>
        <v>2019</v>
      </c>
    </row>
    <row r="14510" spans="1:4" x14ac:dyDescent="0.25">
      <c r="A14510">
        <v>201902</v>
      </c>
      <c r="B14510" s="3">
        <v>20367</v>
      </c>
      <c r="C14510">
        <v>13.20106</v>
      </c>
      <c r="D14510" s="2" t="str">
        <f t="shared" si="226"/>
        <v>2019</v>
      </c>
    </row>
    <row r="14511" spans="1:4" x14ac:dyDescent="0.25">
      <c r="A14511">
        <v>201902</v>
      </c>
      <c r="B14511" s="3">
        <v>20368</v>
      </c>
      <c r="C14511" s="1">
        <v>14.2501199999999</v>
      </c>
      <c r="D14511" s="2" t="str">
        <f t="shared" si="226"/>
        <v>2019</v>
      </c>
    </row>
    <row r="14512" spans="1:4" x14ac:dyDescent="0.25">
      <c r="A14512">
        <v>201902</v>
      </c>
      <c r="B14512" s="3">
        <v>20372</v>
      </c>
      <c r="C14512">
        <v>11.62194</v>
      </c>
      <c r="D14512" s="2" t="str">
        <f t="shared" si="226"/>
        <v>2019</v>
      </c>
    </row>
    <row r="14513" spans="1:4" x14ac:dyDescent="0.25">
      <c r="A14513">
        <v>201902</v>
      </c>
      <c r="B14513" s="3">
        <v>20375</v>
      </c>
      <c r="C14513">
        <v>9.6795500000000008</v>
      </c>
      <c r="D14513" s="2" t="str">
        <f t="shared" si="226"/>
        <v>2019</v>
      </c>
    </row>
    <row r="14514" spans="1:4" x14ac:dyDescent="0.25">
      <c r="A14514">
        <v>201902</v>
      </c>
      <c r="B14514" s="3">
        <v>20377</v>
      </c>
      <c r="C14514">
        <v>12.48729</v>
      </c>
      <c r="D14514" s="2" t="str">
        <f t="shared" si="226"/>
        <v>2019</v>
      </c>
    </row>
    <row r="14515" spans="1:4" x14ac:dyDescent="0.25">
      <c r="A14515">
        <v>201902</v>
      </c>
      <c r="B14515" s="3">
        <v>20378</v>
      </c>
      <c r="C14515">
        <v>16.152259999999998</v>
      </c>
      <c r="D14515" s="2" t="str">
        <f t="shared" si="226"/>
        <v>2019</v>
      </c>
    </row>
    <row r="14516" spans="1:4" x14ac:dyDescent="0.25">
      <c r="A14516">
        <v>201902</v>
      </c>
      <c r="B14516" s="3">
        <v>20379</v>
      </c>
      <c r="C14516">
        <v>10.87623</v>
      </c>
      <c r="D14516" s="2" t="str">
        <f t="shared" si="226"/>
        <v>2019</v>
      </c>
    </row>
    <row r="14517" spans="1:4" x14ac:dyDescent="0.25">
      <c r="A14517">
        <v>201902</v>
      </c>
      <c r="B14517" s="3">
        <v>20380</v>
      </c>
      <c r="C14517">
        <v>10.99963</v>
      </c>
      <c r="D14517" s="2" t="str">
        <f t="shared" si="226"/>
        <v>2019</v>
      </c>
    </row>
    <row r="14518" spans="1:4" x14ac:dyDescent="0.25">
      <c r="A14518">
        <v>201902</v>
      </c>
      <c r="B14518" s="3">
        <v>20381</v>
      </c>
      <c r="C14518">
        <v>11.2357</v>
      </c>
      <c r="D14518" s="2" t="str">
        <f t="shared" si="226"/>
        <v>2019</v>
      </c>
    </row>
    <row r="14519" spans="1:4" x14ac:dyDescent="0.25">
      <c r="A14519">
        <v>201902</v>
      </c>
      <c r="B14519" s="3">
        <v>20382</v>
      </c>
      <c r="C14519">
        <v>6.5489699999999997</v>
      </c>
      <c r="D14519" s="2" t="str">
        <f t="shared" si="226"/>
        <v>2019</v>
      </c>
    </row>
    <row r="14520" spans="1:4" x14ac:dyDescent="0.25">
      <c r="A14520">
        <v>201902</v>
      </c>
      <c r="B14520" s="3">
        <v>20383</v>
      </c>
      <c r="C14520">
        <v>11.08881</v>
      </c>
      <c r="D14520" s="2" t="str">
        <f t="shared" si="226"/>
        <v>2019</v>
      </c>
    </row>
    <row r="14521" spans="1:4" x14ac:dyDescent="0.25">
      <c r="A14521">
        <v>201902</v>
      </c>
      <c r="B14521" s="3">
        <v>20384</v>
      </c>
      <c r="C14521">
        <v>12.40461</v>
      </c>
      <c r="D14521" s="2" t="str">
        <f t="shared" si="226"/>
        <v>2019</v>
      </c>
    </row>
    <row r="14522" spans="1:4" x14ac:dyDescent="0.25">
      <c r="A14522">
        <v>201902</v>
      </c>
      <c r="B14522" s="3">
        <v>20385</v>
      </c>
      <c r="C14522">
        <v>8.7261100000000003</v>
      </c>
      <c r="D14522" s="2" t="str">
        <f t="shared" si="226"/>
        <v>2019</v>
      </c>
    </row>
    <row r="14523" spans="1:4" x14ac:dyDescent="0.25">
      <c r="A14523">
        <v>201902</v>
      </c>
      <c r="B14523" s="3">
        <v>20386</v>
      </c>
      <c r="C14523">
        <v>13.43599</v>
      </c>
      <c r="D14523" s="2" t="str">
        <f t="shared" si="226"/>
        <v>2019</v>
      </c>
    </row>
    <row r="14524" spans="1:4" x14ac:dyDescent="0.25">
      <c r="A14524">
        <v>201902</v>
      </c>
      <c r="B14524" s="3">
        <v>20387</v>
      </c>
      <c r="C14524">
        <v>13.638769999999999</v>
      </c>
      <c r="D14524" s="2" t="str">
        <f t="shared" si="226"/>
        <v>2019</v>
      </c>
    </row>
    <row r="14525" spans="1:4" x14ac:dyDescent="0.25">
      <c r="A14525">
        <v>201902</v>
      </c>
      <c r="B14525" s="3">
        <v>20388</v>
      </c>
      <c r="C14525">
        <v>15.36444</v>
      </c>
      <c r="D14525" s="2" t="str">
        <f t="shared" si="226"/>
        <v>2019</v>
      </c>
    </row>
    <row r="14526" spans="1:4" x14ac:dyDescent="0.25">
      <c r="A14526">
        <v>201902</v>
      </c>
      <c r="B14526" s="3">
        <v>20389</v>
      </c>
      <c r="C14526">
        <v>31.86505</v>
      </c>
      <c r="D14526" s="2" t="str">
        <f t="shared" si="226"/>
        <v>2019</v>
      </c>
    </row>
    <row r="14527" spans="1:4" x14ac:dyDescent="0.25">
      <c r="A14527">
        <v>201902</v>
      </c>
      <c r="B14527" s="3">
        <v>20390</v>
      </c>
      <c r="C14527">
        <v>20.655010000000001</v>
      </c>
      <c r="D14527" s="2" t="str">
        <f t="shared" si="226"/>
        <v>2019</v>
      </c>
    </row>
    <row r="14528" spans="1:4" x14ac:dyDescent="0.25">
      <c r="A14528">
        <v>201902</v>
      </c>
      <c r="B14528" s="3">
        <v>20395</v>
      </c>
      <c r="C14528">
        <v>20.6159</v>
      </c>
      <c r="D14528" s="2" t="str">
        <f t="shared" si="226"/>
        <v>2019</v>
      </c>
    </row>
    <row r="14529" spans="1:4" x14ac:dyDescent="0.25">
      <c r="A14529">
        <v>201902</v>
      </c>
      <c r="B14529" s="3">
        <v>20396</v>
      </c>
      <c r="C14529">
        <v>9.6889500000000002</v>
      </c>
      <c r="D14529" s="2" t="str">
        <f t="shared" si="226"/>
        <v>2019</v>
      </c>
    </row>
    <row r="14530" spans="1:4" x14ac:dyDescent="0.25">
      <c r="A14530">
        <v>201902</v>
      </c>
      <c r="B14530" s="3">
        <v>20398</v>
      </c>
      <c r="C14530">
        <v>7.94895</v>
      </c>
      <c r="D14530" s="2" t="str">
        <f t="shared" si="226"/>
        <v>2019</v>
      </c>
    </row>
    <row r="14531" spans="1:4" x14ac:dyDescent="0.25">
      <c r="A14531">
        <v>201902</v>
      </c>
      <c r="B14531" s="3">
        <v>20400</v>
      </c>
      <c r="C14531">
        <v>15.290050000000001</v>
      </c>
      <c r="D14531" s="2" t="str">
        <f t="shared" ref="D14531:D14594" si="227">LEFT(A14531,4)</f>
        <v>2019</v>
      </c>
    </row>
    <row r="14532" spans="1:4" x14ac:dyDescent="0.25">
      <c r="A14532">
        <v>201902</v>
      </c>
      <c r="B14532" s="3">
        <v>20401</v>
      </c>
      <c r="C14532">
        <v>13.297800000000001</v>
      </c>
      <c r="D14532" s="2" t="str">
        <f t="shared" si="227"/>
        <v>2019</v>
      </c>
    </row>
    <row r="14533" spans="1:4" x14ac:dyDescent="0.25">
      <c r="A14533">
        <v>201902</v>
      </c>
      <c r="B14533" s="3">
        <v>20402</v>
      </c>
      <c r="C14533">
        <v>11.436489999999999</v>
      </c>
      <c r="D14533" s="2" t="str">
        <f t="shared" si="227"/>
        <v>2019</v>
      </c>
    </row>
    <row r="14534" spans="1:4" x14ac:dyDescent="0.25">
      <c r="A14534">
        <v>201902</v>
      </c>
      <c r="B14534" s="3">
        <v>20403</v>
      </c>
      <c r="C14534">
        <v>13.9521</v>
      </c>
      <c r="D14534" s="2" t="str">
        <f t="shared" si="227"/>
        <v>2019</v>
      </c>
    </row>
    <row r="14535" spans="1:4" x14ac:dyDescent="0.25">
      <c r="A14535">
        <v>201902</v>
      </c>
      <c r="B14535" s="3">
        <v>20404</v>
      </c>
      <c r="C14535">
        <v>9.3584200000000006</v>
      </c>
      <c r="D14535" s="2" t="str">
        <f t="shared" si="227"/>
        <v>2019</v>
      </c>
    </row>
    <row r="14536" spans="1:4" x14ac:dyDescent="0.25">
      <c r="A14536">
        <v>201902</v>
      </c>
      <c r="B14536" s="3">
        <v>20406</v>
      </c>
      <c r="C14536">
        <v>10.924659999999999</v>
      </c>
      <c r="D14536" s="2" t="str">
        <f t="shared" si="227"/>
        <v>2019</v>
      </c>
    </row>
    <row r="14537" spans="1:4" x14ac:dyDescent="0.25">
      <c r="A14537">
        <v>201902</v>
      </c>
      <c r="B14537" s="3">
        <v>20407</v>
      </c>
      <c r="C14537">
        <v>11.76708</v>
      </c>
      <c r="D14537" s="2" t="str">
        <f t="shared" si="227"/>
        <v>2019</v>
      </c>
    </row>
    <row r="14538" spans="1:4" x14ac:dyDescent="0.25">
      <c r="A14538">
        <v>201902</v>
      </c>
      <c r="B14538" s="3">
        <v>20408</v>
      </c>
      <c r="C14538">
        <v>25.508410000000001</v>
      </c>
      <c r="D14538" s="2" t="str">
        <f t="shared" si="227"/>
        <v>2019</v>
      </c>
    </row>
    <row r="14539" spans="1:4" x14ac:dyDescent="0.25">
      <c r="A14539">
        <v>201902</v>
      </c>
      <c r="B14539" s="3">
        <v>20409</v>
      </c>
      <c r="C14539">
        <v>7.0229600000000003</v>
      </c>
      <c r="D14539" s="2" t="str">
        <f t="shared" si="227"/>
        <v>2019</v>
      </c>
    </row>
    <row r="14540" spans="1:4" x14ac:dyDescent="0.25">
      <c r="A14540">
        <v>201902</v>
      </c>
      <c r="B14540" s="3">
        <v>20410</v>
      </c>
      <c r="C14540">
        <v>6.8334700000000002</v>
      </c>
      <c r="D14540" s="2" t="str">
        <f t="shared" si="227"/>
        <v>2019</v>
      </c>
    </row>
    <row r="14541" spans="1:4" x14ac:dyDescent="0.25">
      <c r="A14541">
        <v>201902</v>
      </c>
      <c r="B14541" s="3">
        <v>20411</v>
      </c>
      <c r="C14541">
        <v>13.766249999999999</v>
      </c>
      <c r="D14541" s="2" t="str">
        <f t="shared" si="227"/>
        <v>2019</v>
      </c>
    </row>
    <row r="14542" spans="1:4" x14ac:dyDescent="0.25">
      <c r="A14542">
        <v>201902</v>
      </c>
      <c r="B14542" s="3">
        <v>20415</v>
      </c>
      <c r="C14542">
        <v>10.808920000000001</v>
      </c>
      <c r="D14542" s="2" t="str">
        <f t="shared" si="227"/>
        <v>2019</v>
      </c>
    </row>
    <row r="14543" spans="1:4" x14ac:dyDescent="0.25">
      <c r="A14543">
        <v>201902</v>
      </c>
      <c r="B14543" s="3">
        <v>20416</v>
      </c>
      <c r="C14543" s="1">
        <v>5.1232999999999898</v>
      </c>
      <c r="D14543" s="2" t="str">
        <f t="shared" si="227"/>
        <v>2019</v>
      </c>
    </row>
    <row r="14544" spans="1:4" x14ac:dyDescent="0.25">
      <c r="A14544">
        <v>201902</v>
      </c>
      <c r="B14544" s="3">
        <v>20417</v>
      </c>
      <c r="C14544">
        <v>12.07132</v>
      </c>
      <c r="D14544" s="2" t="str">
        <f t="shared" si="227"/>
        <v>2019</v>
      </c>
    </row>
    <row r="14545" spans="1:4" x14ac:dyDescent="0.25">
      <c r="A14545">
        <v>201902</v>
      </c>
      <c r="B14545" s="3">
        <v>20418</v>
      </c>
      <c r="C14545" s="1">
        <v>3.2324799999999998</v>
      </c>
      <c r="D14545" s="2" t="str">
        <f t="shared" si="227"/>
        <v>2019</v>
      </c>
    </row>
    <row r="14546" spans="1:4" x14ac:dyDescent="0.25">
      <c r="A14546">
        <v>201902</v>
      </c>
      <c r="B14546" s="3">
        <v>20419</v>
      </c>
      <c r="C14546">
        <v>10.231780000000001</v>
      </c>
      <c r="D14546" s="2" t="str">
        <f t="shared" si="227"/>
        <v>2019</v>
      </c>
    </row>
    <row r="14547" spans="1:4" x14ac:dyDescent="0.25">
      <c r="A14547">
        <v>201902</v>
      </c>
      <c r="B14547" s="3">
        <v>20421</v>
      </c>
      <c r="C14547">
        <v>8.8653999999999993</v>
      </c>
      <c r="D14547" s="2" t="str">
        <f t="shared" si="227"/>
        <v>2019</v>
      </c>
    </row>
    <row r="14548" spans="1:4" x14ac:dyDescent="0.25">
      <c r="A14548">
        <v>201902</v>
      </c>
      <c r="B14548" s="3">
        <v>20422</v>
      </c>
      <c r="C14548">
        <v>4.9369100000000001</v>
      </c>
      <c r="D14548" s="2" t="str">
        <f t="shared" si="227"/>
        <v>2019</v>
      </c>
    </row>
    <row r="14549" spans="1:4" x14ac:dyDescent="0.25">
      <c r="A14549">
        <v>201902</v>
      </c>
      <c r="B14549" s="3">
        <v>20424</v>
      </c>
      <c r="C14549">
        <v>11.866020000000001</v>
      </c>
      <c r="D14549" s="2" t="str">
        <f t="shared" si="227"/>
        <v>2019</v>
      </c>
    </row>
    <row r="14550" spans="1:4" x14ac:dyDescent="0.25">
      <c r="A14550">
        <v>201902</v>
      </c>
      <c r="B14550" s="3">
        <v>20426</v>
      </c>
      <c r="C14550">
        <v>4.6007999999999996</v>
      </c>
      <c r="D14550" s="2" t="str">
        <f t="shared" si="227"/>
        <v>2019</v>
      </c>
    </row>
    <row r="14551" spans="1:4" x14ac:dyDescent="0.25">
      <c r="A14551">
        <v>201902</v>
      </c>
      <c r="B14551" s="3">
        <v>20428</v>
      </c>
      <c r="C14551">
        <v>3.4058899999999999</v>
      </c>
      <c r="D14551" s="2" t="str">
        <f t="shared" si="227"/>
        <v>2019</v>
      </c>
    </row>
    <row r="14552" spans="1:4" x14ac:dyDescent="0.25">
      <c r="A14552">
        <v>201902</v>
      </c>
      <c r="B14552" s="3">
        <v>20429</v>
      </c>
      <c r="C14552">
        <v>3.89669</v>
      </c>
      <c r="D14552" s="2" t="str">
        <f t="shared" si="227"/>
        <v>2019</v>
      </c>
    </row>
    <row r="14553" spans="1:4" x14ac:dyDescent="0.25">
      <c r="A14553">
        <v>201902</v>
      </c>
      <c r="B14553" s="3">
        <v>20432</v>
      </c>
      <c r="C14553">
        <v>12.89701</v>
      </c>
      <c r="D14553" s="2" t="str">
        <f t="shared" si="227"/>
        <v>2019</v>
      </c>
    </row>
    <row r="14554" spans="1:4" x14ac:dyDescent="0.25">
      <c r="A14554">
        <v>201902</v>
      </c>
      <c r="B14554" s="3">
        <v>20433</v>
      </c>
      <c r="C14554">
        <v>8.2418200000000006</v>
      </c>
      <c r="D14554" s="2" t="str">
        <f t="shared" si="227"/>
        <v>2019</v>
      </c>
    </row>
    <row r="14555" spans="1:4" x14ac:dyDescent="0.25">
      <c r="A14555">
        <v>201902</v>
      </c>
      <c r="B14555" s="3">
        <v>20434</v>
      </c>
      <c r="C14555">
        <v>18.378340000000001</v>
      </c>
      <c r="D14555" s="2" t="str">
        <f t="shared" si="227"/>
        <v>2019</v>
      </c>
    </row>
    <row r="14556" spans="1:4" x14ac:dyDescent="0.25">
      <c r="A14556">
        <v>201902</v>
      </c>
      <c r="B14556" s="3">
        <v>20438</v>
      </c>
      <c r="C14556">
        <v>7.7200600000000001</v>
      </c>
      <c r="D14556" s="2" t="str">
        <f t="shared" si="227"/>
        <v>2019</v>
      </c>
    </row>
    <row r="14557" spans="1:4" x14ac:dyDescent="0.25">
      <c r="A14557">
        <v>201902</v>
      </c>
      <c r="B14557" s="3">
        <v>20443</v>
      </c>
      <c r="C14557" s="1">
        <v>7.6008399999999998</v>
      </c>
      <c r="D14557" s="2" t="str">
        <f t="shared" si="227"/>
        <v>2019</v>
      </c>
    </row>
    <row r="14558" spans="1:4" x14ac:dyDescent="0.25">
      <c r="A14558">
        <v>201902</v>
      </c>
      <c r="B14558" s="3">
        <v>20447</v>
      </c>
      <c r="C14558">
        <v>10.28722</v>
      </c>
      <c r="D14558" s="2" t="str">
        <f t="shared" si="227"/>
        <v>2019</v>
      </c>
    </row>
    <row r="14559" spans="1:4" x14ac:dyDescent="0.25">
      <c r="A14559">
        <v>201902</v>
      </c>
      <c r="B14559" s="3">
        <v>20449</v>
      </c>
      <c r="C14559">
        <v>3.5634000000000001</v>
      </c>
      <c r="D14559" s="2" t="str">
        <f t="shared" si="227"/>
        <v>2019</v>
      </c>
    </row>
    <row r="14560" spans="1:4" x14ac:dyDescent="0.25">
      <c r="A14560">
        <v>201902</v>
      </c>
      <c r="B14560" s="3">
        <v>20450</v>
      </c>
      <c r="C14560">
        <v>15.92221</v>
      </c>
      <c r="D14560" s="2" t="str">
        <f t="shared" si="227"/>
        <v>2019</v>
      </c>
    </row>
    <row r="14561" spans="1:4" x14ac:dyDescent="0.25">
      <c r="A14561">
        <v>201902</v>
      </c>
      <c r="B14561" s="3">
        <v>20453</v>
      </c>
      <c r="C14561">
        <v>10.8559</v>
      </c>
      <c r="D14561" s="2" t="str">
        <f t="shared" si="227"/>
        <v>2019</v>
      </c>
    </row>
    <row r="14562" spans="1:4" x14ac:dyDescent="0.25">
      <c r="A14562">
        <v>201902</v>
      </c>
      <c r="B14562" s="3">
        <v>20456</v>
      </c>
      <c r="C14562">
        <v>6.7630600000000003</v>
      </c>
      <c r="D14562" s="2" t="str">
        <f t="shared" si="227"/>
        <v>2019</v>
      </c>
    </row>
    <row r="14563" spans="1:4" x14ac:dyDescent="0.25">
      <c r="A14563">
        <v>201902</v>
      </c>
      <c r="B14563" s="3">
        <v>20459</v>
      </c>
      <c r="C14563">
        <v>13.690709999999999</v>
      </c>
      <c r="D14563" s="2" t="str">
        <f t="shared" si="227"/>
        <v>2019</v>
      </c>
    </row>
    <row r="14564" spans="1:4" x14ac:dyDescent="0.25">
      <c r="A14564">
        <v>201902</v>
      </c>
      <c r="B14564" s="3">
        <v>20460</v>
      </c>
      <c r="C14564">
        <v>12.025069999999999</v>
      </c>
      <c r="D14564" s="2" t="str">
        <f t="shared" si="227"/>
        <v>2019</v>
      </c>
    </row>
    <row r="14565" spans="1:4" x14ac:dyDescent="0.25">
      <c r="A14565">
        <v>201902</v>
      </c>
      <c r="B14565" s="3">
        <v>20463</v>
      </c>
      <c r="C14565">
        <v>8.6177399999999995</v>
      </c>
      <c r="D14565" s="2" t="str">
        <f t="shared" si="227"/>
        <v>2019</v>
      </c>
    </row>
    <row r="14566" spans="1:4" x14ac:dyDescent="0.25">
      <c r="A14566">
        <v>201902</v>
      </c>
      <c r="B14566" s="3">
        <v>20464</v>
      </c>
      <c r="C14566">
        <v>2.5754000000000001</v>
      </c>
      <c r="D14566" s="2" t="str">
        <f t="shared" si="227"/>
        <v>2019</v>
      </c>
    </row>
    <row r="14567" spans="1:4" x14ac:dyDescent="0.25">
      <c r="A14567">
        <v>201902</v>
      </c>
      <c r="B14567" s="3">
        <v>20465</v>
      </c>
      <c r="C14567">
        <v>8.9682399999999998</v>
      </c>
      <c r="D14567" s="2" t="str">
        <f t="shared" si="227"/>
        <v>2019</v>
      </c>
    </row>
    <row r="14568" spans="1:4" x14ac:dyDescent="0.25">
      <c r="A14568">
        <v>201902</v>
      </c>
      <c r="B14568" s="3">
        <v>20466</v>
      </c>
      <c r="C14568">
        <v>11.437889999999999</v>
      </c>
      <c r="D14568" s="2" t="str">
        <f t="shared" si="227"/>
        <v>2019</v>
      </c>
    </row>
    <row r="14569" spans="1:4" x14ac:dyDescent="0.25">
      <c r="A14569">
        <v>201902</v>
      </c>
      <c r="B14569" s="3">
        <v>20469</v>
      </c>
      <c r="C14569" s="1">
        <v>7.5000599999999897</v>
      </c>
      <c r="D14569" s="2" t="str">
        <f t="shared" si="227"/>
        <v>2019</v>
      </c>
    </row>
    <row r="14570" spans="1:4" x14ac:dyDescent="0.25">
      <c r="A14570">
        <v>201902</v>
      </c>
      <c r="B14570" s="3">
        <v>20470</v>
      </c>
      <c r="C14570">
        <v>8.2695600000000002</v>
      </c>
      <c r="D14570" s="2" t="str">
        <f t="shared" si="227"/>
        <v>2019</v>
      </c>
    </row>
    <row r="14571" spans="1:4" x14ac:dyDescent="0.25">
      <c r="A14571">
        <v>201902</v>
      </c>
      <c r="B14571" s="3">
        <v>20473</v>
      </c>
      <c r="C14571">
        <v>8.2678999999999991</v>
      </c>
      <c r="D14571" s="2" t="str">
        <f t="shared" si="227"/>
        <v>2019</v>
      </c>
    </row>
    <row r="14572" spans="1:4" x14ac:dyDescent="0.25">
      <c r="A14572">
        <v>201902</v>
      </c>
      <c r="B14572" s="3">
        <v>20474</v>
      </c>
      <c r="C14572">
        <v>4.1187699999999996</v>
      </c>
      <c r="D14572" s="2" t="str">
        <f t="shared" si="227"/>
        <v>2019</v>
      </c>
    </row>
    <row r="14573" spans="1:4" x14ac:dyDescent="0.25">
      <c r="A14573">
        <v>201902</v>
      </c>
      <c r="B14573" s="3">
        <v>20477</v>
      </c>
      <c r="C14573">
        <v>21.260840000000002</v>
      </c>
      <c r="D14573" s="2" t="str">
        <f t="shared" si="227"/>
        <v>2019</v>
      </c>
    </row>
    <row r="14574" spans="1:4" x14ac:dyDescent="0.25">
      <c r="A14574">
        <v>201902</v>
      </c>
      <c r="B14574" s="3">
        <v>20478</v>
      </c>
      <c r="C14574">
        <v>8.45383</v>
      </c>
      <c r="D14574" s="2" t="str">
        <f t="shared" si="227"/>
        <v>2019</v>
      </c>
    </row>
    <row r="14575" spans="1:4" x14ac:dyDescent="0.25">
      <c r="A14575">
        <v>201902</v>
      </c>
      <c r="B14575" s="3">
        <v>20479</v>
      </c>
      <c r="C14575">
        <v>12.88316</v>
      </c>
      <c r="D14575" s="2" t="str">
        <f t="shared" si="227"/>
        <v>2019</v>
      </c>
    </row>
    <row r="14576" spans="1:4" x14ac:dyDescent="0.25">
      <c r="A14576">
        <v>201902</v>
      </c>
      <c r="B14576" s="3">
        <v>20480</v>
      </c>
      <c r="C14576">
        <v>5.3053499999999998</v>
      </c>
      <c r="D14576" s="2" t="str">
        <f t="shared" si="227"/>
        <v>2019</v>
      </c>
    </row>
    <row r="14577" spans="1:4" x14ac:dyDescent="0.25">
      <c r="A14577">
        <v>201902</v>
      </c>
      <c r="B14577" s="3">
        <v>20481</v>
      </c>
      <c r="C14577">
        <v>8.8672199999999997</v>
      </c>
      <c r="D14577" s="2" t="str">
        <f t="shared" si="227"/>
        <v>2019</v>
      </c>
    </row>
    <row r="14578" spans="1:4" x14ac:dyDescent="0.25">
      <c r="A14578">
        <v>201902</v>
      </c>
      <c r="B14578" s="3">
        <v>20482</v>
      </c>
      <c r="C14578">
        <v>7.5017100000000001</v>
      </c>
      <c r="D14578" s="2" t="str">
        <f t="shared" si="227"/>
        <v>2019</v>
      </c>
    </row>
    <row r="14579" spans="1:4" x14ac:dyDescent="0.25">
      <c r="A14579">
        <v>201902</v>
      </c>
      <c r="B14579" s="3">
        <v>20483</v>
      </c>
      <c r="C14579">
        <v>7.9383600000000003</v>
      </c>
      <c r="D14579" s="2" t="str">
        <f t="shared" si="227"/>
        <v>2019</v>
      </c>
    </row>
    <row r="14580" spans="1:4" x14ac:dyDescent="0.25">
      <c r="A14580">
        <v>201902</v>
      </c>
      <c r="B14580" s="3">
        <v>20484</v>
      </c>
      <c r="C14580">
        <v>1.2603800000000001</v>
      </c>
      <c r="D14580" s="2" t="str">
        <f t="shared" si="227"/>
        <v>2019</v>
      </c>
    </row>
    <row r="14581" spans="1:4" x14ac:dyDescent="0.25">
      <c r="A14581">
        <v>201902</v>
      </c>
      <c r="B14581" s="3">
        <v>20488</v>
      </c>
      <c r="C14581">
        <v>12.630800000000001</v>
      </c>
      <c r="D14581" s="2" t="str">
        <f t="shared" si="227"/>
        <v>2019</v>
      </c>
    </row>
    <row r="14582" spans="1:4" x14ac:dyDescent="0.25">
      <c r="A14582">
        <v>201902</v>
      </c>
      <c r="B14582" s="3">
        <v>20490</v>
      </c>
      <c r="C14582">
        <v>2.0792299999999999</v>
      </c>
      <c r="D14582" s="2" t="str">
        <f t="shared" si="227"/>
        <v>2019</v>
      </c>
    </row>
    <row r="14583" spans="1:4" x14ac:dyDescent="0.25">
      <c r="A14583">
        <v>201902</v>
      </c>
      <c r="B14583" s="3">
        <v>20495</v>
      </c>
      <c r="C14583">
        <v>13.83555</v>
      </c>
      <c r="D14583" s="2" t="str">
        <f t="shared" si="227"/>
        <v>2019</v>
      </c>
    </row>
    <row r="14584" spans="1:4" x14ac:dyDescent="0.25">
      <c r="A14584">
        <v>201902</v>
      </c>
      <c r="B14584" s="3">
        <v>20496</v>
      </c>
      <c r="C14584">
        <v>9.2977799999999995</v>
      </c>
      <c r="D14584" s="2" t="str">
        <f t="shared" si="227"/>
        <v>2019</v>
      </c>
    </row>
    <row r="14585" spans="1:4" x14ac:dyDescent="0.25">
      <c r="A14585">
        <v>201902</v>
      </c>
      <c r="B14585" s="3">
        <v>20497</v>
      </c>
      <c r="C14585">
        <v>7.5822799999999999</v>
      </c>
      <c r="D14585" s="2" t="str">
        <f t="shared" si="227"/>
        <v>2019</v>
      </c>
    </row>
    <row r="14586" spans="1:4" x14ac:dyDescent="0.25">
      <c r="A14586">
        <v>201902</v>
      </c>
      <c r="B14586" s="3">
        <v>20500</v>
      </c>
      <c r="C14586">
        <v>7.7381900000000003</v>
      </c>
      <c r="D14586" s="2" t="str">
        <f t="shared" si="227"/>
        <v>2019</v>
      </c>
    </row>
    <row r="14587" spans="1:4" x14ac:dyDescent="0.25">
      <c r="A14587">
        <v>201902</v>
      </c>
      <c r="B14587" s="3">
        <v>20502</v>
      </c>
      <c r="C14587">
        <v>6.97668</v>
      </c>
      <c r="D14587" s="2" t="str">
        <f t="shared" si="227"/>
        <v>2019</v>
      </c>
    </row>
    <row r="14588" spans="1:4" x14ac:dyDescent="0.25">
      <c r="A14588">
        <v>201902</v>
      </c>
      <c r="B14588" s="3">
        <v>20503</v>
      </c>
      <c r="C14588" s="1">
        <v>3.1667999999999998</v>
      </c>
      <c r="D14588" s="2" t="str">
        <f t="shared" si="227"/>
        <v>2019</v>
      </c>
    </row>
    <row r="14589" spans="1:4" x14ac:dyDescent="0.25">
      <c r="A14589">
        <v>201902</v>
      </c>
      <c r="B14589" s="3">
        <v>20505</v>
      </c>
      <c r="C14589">
        <v>6.5279400000000001</v>
      </c>
      <c r="D14589" s="2" t="str">
        <f t="shared" si="227"/>
        <v>2019</v>
      </c>
    </row>
    <row r="14590" spans="1:4" x14ac:dyDescent="0.25">
      <c r="A14590">
        <v>201902</v>
      </c>
      <c r="B14590" s="3">
        <v>20508</v>
      </c>
      <c r="C14590" s="1">
        <v>7.1481399999999997</v>
      </c>
      <c r="D14590" s="2" t="str">
        <f t="shared" si="227"/>
        <v>2019</v>
      </c>
    </row>
    <row r="14591" spans="1:4" x14ac:dyDescent="0.25">
      <c r="A14591">
        <v>201902</v>
      </c>
      <c r="B14591" s="3">
        <v>20509</v>
      </c>
      <c r="C14591">
        <v>2.1064400000000001</v>
      </c>
      <c r="D14591" s="2" t="str">
        <f t="shared" si="227"/>
        <v>2019</v>
      </c>
    </row>
    <row r="14592" spans="1:4" x14ac:dyDescent="0.25">
      <c r="A14592">
        <v>201902</v>
      </c>
      <c r="B14592" s="3">
        <v>20513</v>
      </c>
      <c r="C14592">
        <v>10.79279</v>
      </c>
      <c r="D14592" s="2" t="str">
        <f t="shared" si="227"/>
        <v>2019</v>
      </c>
    </row>
    <row r="14593" spans="1:4" x14ac:dyDescent="0.25">
      <c r="A14593">
        <v>201902</v>
      </c>
      <c r="B14593" s="3">
        <v>20514</v>
      </c>
      <c r="C14593">
        <v>5.3369400000000002</v>
      </c>
      <c r="D14593" s="2" t="str">
        <f t="shared" si="227"/>
        <v>2019</v>
      </c>
    </row>
    <row r="14594" spans="1:4" x14ac:dyDescent="0.25">
      <c r="A14594">
        <v>201902</v>
      </c>
      <c r="B14594" s="3">
        <v>20517</v>
      </c>
      <c r="C14594">
        <v>4.8484800000000003</v>
      </c>
      <c r="D14594" s="2" t="str">
        <f t="shared" si="227"/>
        <v>2019</v>
      </c>
    </row>
    <row r="14595" spans="1:4" x14ac:dyDescent="0.25">
      <c r="A14595">
        <v>201902</v>
      </c>
      <c r="B14595" s="3">
        <v>20520</v>
      </c>
      <c r="C14595">
        <v>7.2836400000000001</v>
      </c>
      <c r="D14595" s="2" t="str">
        <f t="shared" ref="D14595:D14658" si="228">LEFT(A14595,4)</f>
        <v>2019</v>
      </c>
    </row>
    <row r="14596" spans="1:4" x14ac:dyDescent="0.25">
      <c r="A14596">
        <v>201902</v>
      </c>
      <c r="B14596" s="3">
        <v>20522</v>
      </c>
      <c r="C14596">
        <v>9.0933299999999999</v>
      </c>
      <c r="D14596" s="2" t="str">
        <f t="shared" si="228"/>
        <v>2019</v>
      </c>
    </row>
    <row r="14597" spans="1:4" x14ac:dyDescent="0.25">
      <c r="A14597">
        <v>201902</v>
      </c>
      <c r="B14597" s="3">
        <v>20523</v>
      </c>
      <c r="C14597" s="1">
        <v>20.466919999999998</v>
      </c>
      <c r="D14597" s="2" t="str">
        <f t="shared" si="228"/>
        <v>2019</v>
      </c>
    </row>
    <row r="14598" spans="1:4" x14ac:dyDescent="0.25">
      <c r="A14598">
        <v>201902</v>
      </c>
      <c r="B14598" s="3">
        <v>20524</v>
      </c>
      <c r="C14598">
        <v>6.4127299999999998</v>
      </c>
      <c r="D14598" s="2" t="str">
        <f t="shared" si="228"/>
        <v>2019</v>
      </c>
    </row>
    <row r="14599" spans="1:4" x14ac:dyDescent="0.25">
      <c r="A14599">
        <v>201902</v>
      </c>
      <c r="B14599" s="3">
        <v>20527</v>
      </c>
      <c r="C14599">
        <v>19.168040000000001</v>
      </c>
      <c r="D14599" s="2" t="str">
        <f t="shared" si="228"/>
        <v>2019</v>
      </c>
    </row>
    <row r="14600" spans="1:4" x14ac:dyDescent="0.25">
      <c r="A14600">
        <v>201902</v>
      </c>
      <c r="B14600" s="3">
        <v>20530</v>
      </c>
      <c r="C14600" s="1">
        <v>6.7568099999999998</v>
      </c>
      <c r="D14600" s="2" t="str">
        <f t="shared" si="228"/>
        <v>2019</v>
      </c>
    </row>
    <row r="14601" spans="1:4" x14ac:dyDescent="0.25">
      <c r="A14601">
        <v>201902</v>
      </c>
      <c r="B14601" s="3">
        <v>20532</v>
      </c>
      <c r="C14601">
        <v>6.8704299999999998</v>
      </c>
      <c r="D14601" s="2" t="str">
        <f t="shared" si="228"/>
        <v>2019</v>
      </c>
    </row>
    <row r="14602" spans="1:4" x14ac:dyDescent="0.25">
      <c r="A14602">
        <v>201902</v>
      </c>
      <c r="B14602" s="3">
        <v>20536</v>
      </c>
      <c r="C14602" s="1">
        <v>7.1705499999999898</v>
      </c>
      <c r="D14602" s="2" t="str">
        <f t="shared" si="228"/>
        <v>2019</v>
      </c>
    </row>
    <row r="14603" spans="1:4" x14ac:dyDescent="0.25">
      <c r="A14603">
        <v>201902</v>
      </c>
      <c r="B14603" s="3">
        <v>20538</v>
      </c>
      <c r="C14603">
        <v>7.0345899999999997</v>
      </c>
      <c r="D14603" s="2" t="str">
        <f t="shared" si="228"/>
        <v>2019</v>
      </c>
    </row>
    <row r="14604" spans="1:4" x14ac:dyDescent="0.25">
      <c r="A14604">
        <v>201902</v>
      </c>
      <c r="B14604" s="3">
        <v>20539</v>
      </c>
      <c r="C14604">
        <v>6.8354799999999996</v>
      </c>
      <c r="D14604" s="2" t="str">
        <f t="shared" si="228"/>
        <v>2019</v>
      </c>
    </row>
    <row r="14605" spans="1:4" x14ac:dyDescent="0.25">
      <c r="A14605">
        <v>201902</v>
      </c>
      <c r="B14605" s="3">
        <v>20540</v>
      </c>
      <c r="C14605">
        <v>10.041510000000001</v>
      </c>
      <c r="D14605" s="2" t="str">
        <f t="shared" si="228"/>
        <v>2019</v>
      </c>
    </row>
    <row r="14606" spans="1:4" x14ac:dyDescent="0.25">
      <c r="A14606">
        <v>201902</v>
      </c>
      <c r="B14606" s="3">
        <v>20541</v>
      </c>
      <c r="C14606">
        <v>15.14409</v>
      </c>
      <c r="D14606" s="2" t="str">
        <f t="shared" si="228"/>
        <v>2019</v>
      </c>
    </row>
    <row r="14607" spans="1:4" x14ac:dyDescent="0.25">
      <c r="A14607">
        <v>201902</v>
      </c>
      <c r="B14607" s="3">
        <v>20542</v>
      </c>
      <c r="C14607">
        <v>8.1237600000000008</v>
      </c>
      <c r="D14607" s="2" t="str">
        <f t="shared" si="228"/>
        <v>2019</v>
      </c>
    </row>
    <row r="14608" spans="1:4" x14ac:dyDescent="0.25">
      <c r="A14608">
        <v>201902</v>
      </c>
      <c r="B14608" s="3">
        <v>20544</v>
      </c>
      <c r="C14608">
        <v>6.8877199999999998</v>
      </c>
      <c r="D14608" s="2" t="str">
        <f t="shared" si="228"/>
        <v>2019</v>
      </c>
    </row>
    <row r="14609" spans="1:4" x14ac:dyDescent="0.25">
      <c r="A14609">
        <v>201902</v>
      </c>
      <c r="B14609" s="3">
        <v>20547</v>
      </c>
      <c r="C14609">
        <v>12.88574</v>
      </c>
      <c r="D14609" s="2" t="str">
        <f t="shared" si="228"/>
        <v>2019</v>
      </c>
    </row>
    <row r="14610" spans="1:4" x14ac:dyDescent="0.25">
      <c r="A14610">
        <v>201902</v>
      </c>
      <c r="B14610" s="3">
        <v>20549</v>
      </c>
      <c r="C14610">
        <v>5.0153999999999996</v>
      </c>
      <c r="D14610" s="2" t="str">
        <f t="shared" si="228"/>
        <v>2019</v>
      </c>
    </row>
    <row r="14611" spans="1:4" x14ac:dyDescent="0.25">
      <c r="A14611">
        <v>201902</v>
      </c>
      <c r="B14611" s="3">
        <v>20551</v>
      </c>
      <c r="C14611">
        <v>4.9959699999999998</v>
      </c>
      <c r="D14611" s="2" t="str">
        <f t="shared" si="228"/>
        <v>2019</v>
      </c>
    </row>
    <row r="14612" spans="1:4" x14ac:dyDescent="0.25">
      <c r="A14612">
        <v>201902</v>
      </c>
      <c r="B14612" s="3">
        <v>20552</v>
      </c>
      <c r="C14612">
        <v>6.3597599999999996</v>
      </c>
      <c r="D14612" s="2" t="str">
        <f t="shared" si="228"/>
        <v>2019</v>
      </c>
    </row>
    <row r="14613" spans="1:4" x14ac:dyDescent="0.25">
      <c r="A14613">
        <v>201902</v>
      </c>
      <c r="B14613" s="3">
        <v>20553</v>
      </c>
      <c r="C14613">
        <v>18.987079999999999</v>
      </c>
      <c r="D14613" s="2" t="str">
        <f t="shared" si="228"/>
        <v>2019</v>
      </c>
    </row>
    <row r="14614" spans="1:4" x14ac:dyDescent="0.25">
      <c r="A14614">
        <v>201902</v>
      </c>
      <c r="B14614" s="3">
        <v>20555</v>
      </c>
      <c r="C14614">
        <v>10.15006</v>
      </c>
      <c r="D14614" s="2" t="str">
        <f t="shared" si="228"/>
        <v>2019</v>
      </c>
    </row>
    <row r="14615" spans="1:4" x14ac:dyDescent="0.25">
      <c r="A14615">
        <v>201902</v>
      </c>
      <c r="B14615" s="3">
        <v>20558</v>
      </c>
      <c r="C14615">
        <v>16.154319999999998</v>
      </c>
      <c r="D14615" s="2" t="str">
        <f t="shared" si="228"/>
        <v>2019</v>
      </c>
    </row>
    <row r="14616" spans="1:4" x14ac:dyDescent="0.25">
      <c r="A14616">
        <v>201902</v>
      </c>
      <c r="B14616" s="3">
        <v>20559</v>
      </c>
      <c r="C14616">
        <v>21.194269999999999</v>
      </c>
      <c r="D14616" s="2" t="str">
        <f t="shared" si="228"/>
        <v>2019</v>
      </c>
    </row>
    <row r="14617" spans="1:4" x14ac:dyDescent="0.25">
      <c r="A14617">
        <v>201902</v>
      </c>
      <c r="B14617" s="3">
        <v>20560</v>
      </c>
      <c r="C14617">
        <v>5.8667899999999999</v>
      </c>
      <c r="D14617" s="2" t="str">
        <f t="shared" si="228"/>
        <v>2019</v>
      </c>
    </row>
    <row r="14618" spans="1:4" x14ac:dyDescent="0.25">
      <c r="A14618">
        <v>201902</v>
      </c>
      <c r="B14618" s="3">
        <v>20561</v>
      </c>
      <c r="C14618">
        <v>1.75512</v>
      </c>
      <c r="D14618" s="2" t="str">
        <f t="shared" si="228"/>
        <v>2019</v>
      </c>
    </row>
    <row r="14619" spans="1:4" x14ac:dyDescent="0.25">
      <c r="A14619">
        <v>201902</v>
      </c>
      <c r="B14619" s="3">
        <v>20563</v>
      </c>
      <c r="C14619">
        <v>4.71455</v>
      </c>
      <c r="D14619" s="2" t="str">
        <f t="shared" si="228"/>
        <v>2019</v>
      </c>
    </row>
    <row r="14620" spans="1:4" x14ac:dyDescent="0.25">
      <c r="A14620">
        <v>201902</v>
      </c>
      <c r="B14620" s="3">
        <v>20565</v>
      </c>
      <c r="C14620">
        <v>10.16658</v>
      </c>
      <c r="D14620" s="2" t="str">
        <f t="shared" si="228"/>
        <v>2019</v>
      </c>
    </row>
    <row r="14621" spans="1:4" x14ac:dyDescent="0.25">
      <c r="A14621">
        <v>201902</v>
      </c>
      <c r="B14621" s="3">
        <v>20567</v>
      </c>
      <c r="C14621">
        <v>2.1827299999999998</v>
      </c>
      <c r="D14621" s="2" t="str">
        <f t="shared" si="228"/>
        <v>2019</v>
      </c>
    </row>
    <row r="14622" spans="1:4" x14ac:dyDescent="0.25">
      <c r="A14622">
        <v>201902</v>
      </c>
      <c r="B14622" s="3">
        <v>20568</v>
      </c>
      <c r="C14622">
        <v>3.4479899999999999</v>
      </c>
      <c r="D14622" s="2" t="str">
        <f t="shared" si="228"/>
        <v>2019</v>
      </c>
    </row>
    <row r="14623" spans="1:4" x14ac:dyDescent="0.25">
      <c r="A14623">
        <v>201902</v>
      </c>
      <c r="B14623" s="3">
        <v>20569</v>
      </c>
      <c r="C14623">
        <v>7.9899199999999997</v>
      </c>
      <c r="D14623" s="2" t="str">
        <f t="shared" si="228"/>
        <v>2019</v>
      </c>
    </row>
    <row r="14624" spans="1:4" x14ac:dyDescent="0.25">
      <c r="A14624">
        <v>201902</v>
      </c>
      <c r="B14624" s="3">
        <v>20570</v>
      </c>
      <c r="C14624">
        <v>5.8795900000000003</v>
      </c>
      <c r="D14624" s="2" t="str">
        <f t="shared" si="228"/>
        <v>2019</v>
      </c>
    </row>
    <row r="14625" spans="1:4" x14ac:dyDescent="0.25">
      <c r="A14625">
        <v>201902</v>
      </c>
      <c r="B14625" s="3">
        <v>20571</v>
      </c>
      <c r="C14625">
        <v>17.085370000000001</v>
      </c>
      <c r="D14625" s="2" t="str">
        <f t="shared" si="228"/>
        <v>2019</v>
      </c>
    </row>
    <row r="14626" spans="1:4" x14ac:dyDescent="0.25">
      <c r="A14626">
        <v>201902</v>
      </c>
      <c r="B14626" s="3">
        <v>20572</v>
      </c>
      <c r="C14626">
        <v>5.0603499999999997</v>
      </c>
      <c r="D14626" s="2" t="str">
        <f t="shared" si="228"/>
        <v>2019</v>
      </c>
    </row>
    <row r="14627" spans="1:4" x14ac:dyDescent="0.25">
      <c r="A14627">
        <v>201902</v>
      </c>
      <c r="B14627" s="3">
        <v>20574</v>
      </c>
      <c r="C14627">
        <v>3.3789199999999999</v>
      </c>
      <c r="D14627" s="2" t="str">
        <f t="shared" si="228"/>
        <v>2019</v>
      </c>
    </row>
    <row r="14628" spans="1:4" x14ac:dyDescent="0.25">
      <c r="A14628">
        <v>201902</v>
      </c>
      <c r="B14628" s="3">
        <v>20576</v>
      </c>
      <c r="C14628">
        <v>12.055669999999999</v>
      </c>
      <c r="D14628" s="2" t="str">
        <f t="shared" si="228"/>
        <v>2019</v>
      </c>
    </row>
    <row r="14629" spans="1:4" x14ac:dyDescent="0.25">
      <c r="A14629">
        <v>201902</v>
      </c>
      <c r="B14629" s="3">
        <v>20578</v>
      </c>
      <c r="C14629">
        <v>3.5956600000000001</v>
      </c>
      <c r="D14629" s="2" t="str">
        <f t="shared" si="228"/>
        <v>2019</v>
      </c>
    </row>
    <row r="14630" spans="1:4" x14ac:dyDescent="0.25">
      <c r="A14630">
        <v>201902</v>
      </c>
      <c r="B14630" s="3">
        <v>20579</v>
      </c>
      <c r="C14630">
        <v>5.4274300000000002</v>
      </c>
      <c r="D14630" s="2" t="str">
        <f t="shared" si="228"/>
        <v>2019</v>
      </c>
    </row>
    <row r="14631" spans="1:4" x14ac:dyDescent="0.25">
      <c r="A14631">
        <v>201902</v>
      </c>
      <c r="B14631" s="3">
        <v>20580</v>
      </c>
      <c r="C14631">
        <v>9.5659200000000002</v>
      </c>
      <c r="D14631" s="2" t="str">
        <f t="shared" si="228"/>
        <v>2019</v>
      </c>
    </row>
    <row r="14632" spans="1:4" x14ac:dyDescent="0.25">
      <c r="A14632">
        <v>201902</v>
      </c>
      <c r="B14632" s="3">
        <v>20583</v>
      </c>
      <c r="C14632">
        <v>5.3758699999999999</v>
      </c>
      <c r="D14632" s="2" t="str">
        <f t="shared" si="228"/>
        <v>2019</v>
      </c>
    </row>
    <row r="14633" spans="1:4" x14ac:dyDescent="0.25">
      <c r="A14633">
        <v>201902</v>
      </c>
      <c r="B14633" s="3">
        <v>20585</v>
      </c>
      <c r="C14633">
        <v>4.5420600000000002</v>
      </c>
      <c r="D14633" s="2" t="str">
        <f t="shared" si="228"/>
        <v>2019</v>
      </c>
    </row>
    <row r="14634" spans="1:4" x14ac:dyDescent="0.25">
      <c r="A14634">
        <v>201902</v>
      </c>
      <c r="B14634" s="3">
        <v>20586</v>
      </c>
      <c r="C14634">
        <v>3.5477699999999999</v>
      </c>
      <c r="D14634" s="2" t="str">
        <f t="shared" si="228"/>
        <v>2019</v>
      </c>
    </row>
    <row r="14635" spans="1:4" x14ac:dyDescent="0.25">
      <c r="A14635">
        <v>201902</v>
      </c>
      <c r="B14635" s="3">
        <v>20588</v>
      </c>
      <c r="C14635">
        <v>6.3117599999999996</v>
      </c>
      <c r="D14635" s="2" t="str">
        <f t="shared" si="228"/>
        <v>2019</v>
      </c>
    </row>
    <row r="14636" spans="1:4" x14ac:dyDescent="0.25">
      <c r="A14636">
        <v>201902</v>
      </c>
      <c r="B14636" s="3">
        <v>20589</v>
      </c>
      <c r="C14636">
        <v>4.9613899999999997</v>
      </c>
      <c r="D14636" s="2" t="str">
        <f t="shared" si="228"/>
        <v>2019</v>
      </c>
    </row>
    <row r="14637" spans="1:4" x14ac:dyDescent="0.25">
      <c r="A14637">
        <v>201902</v>
      </c>
      <c r="B14637" s="3">
        <v>20596</v>
      </c>
      <c r="C14637">
        <v>4.6112599999999997</v>
      </c>
      <c r="D14637" s="2" t="str">
        <f t="shared" si="228"/>
        <v>2019</v>
      </c>
    </row>
    <row r="14638" spans="1:4" x14ac:dyDescent="0.25">
      <c r="A14638">
        <v>201902</v>
      </c>
      <c r="B14638" s="3">
        <v>20597</v>
      </c>
      <c r="C14638">
        <v>1.98071</v>
      </c>
      <c r="D14638" s="2" t="str">
        <f t="shared" si="228"/>
        <v>2019</v>
      </c>
    </row>
    <row r="14639" spans="1:4" x14ac:dyDescent="0.25">
      <c r="A14639">
        <v>201902</v>
      </c>
      <c r="B14639" s="3">
        <v>20599</v>
      </c>
      <c r="C14639">
        <v>6.3842499999999998</v>
      </c>
      <c r="D14639" s="2" t="str">
        <f t="shared" si="228"/>
        <v>2019</v>
      </c>
    </row>
    <row r="14640" spans="1:4" x14ac:dyDescent="0.25">
      <c r="A14640">
        <v>201902</v>
      </c>
      <c r="B14640" s="3">
        <v>20600</v>
      </c>
      <c r="C14640" s="1">
        <v>5.9046899999999898</v>
      </c>
      <c r="D14640" s="2" t="str">
        <f t="shared" si="228"/>
        <v>2019</v>
      </c>
    </row>
    <row r="14641" spans="1:4" x14ac:dyDescent="0.25">
      <c r="A14641">
        <v>201902</v>
      </c>
      <c r="B14641" s="3">
        <v>20601</v>
      </c>
      <c r="C14641">
        <v>2.2313399999999999</v>
      </c>
      <c r="D14641" s="2" t="str">
        <f t="shared" si="228"/>
        <v>2019</v>
      </c>
    </row>
    <row r="14642" spans="1:4" x14ac:dyDescent="0.25">
      <c r="A14642">
        <v>201902</v>
      </c>
      <c r="B14642" s="3">
        <v>20602</v>
      </c>
      <c r="C14642">
        <v>4.17014</v>
      </c>
      <c r="D14642" s="2" t="str">
        <f t="shared" si="228"/>
        <v>2019</v>
      </c>
    </row>
    <row r="14643" spans="1:4" x14ac:dyDescent="0.25">
      <c r="A14643">
        <v>201902</v>
      </c>
      <c r="B14643" s="3">
        <v>20604</v>
      </c>
      <c r="C14643" s="1">
        <v>6.7461899999999897</v>
      </c>
      <c r="D14643" s="2" t="str">
        <f t="shared" si="228"/>
        <v>2019</v>
      </c>
    </row>
    <row r="14644" spans="1:4" x14ac:dyDescent="0.25">
      <c r="A14644">
        <v>201902</v>
      </c>
      <c r="B14644" s="3">
        <v>20605</v>
      </c>
      <c r="C14644">
        <v>4.35893</v>
      </c>
      <c r="D14644" s="2" t="str">
        <f t="shared" si="228"/>
        <v>2019</v>
      </c>
    </row>
    <row r="14645" spans="1:4" x14ac:dyDescent="0.25">
      <c r="A14645">
        <v>201902</v>
      </c>
      <c r="B14645" s="3">
        <v>20606</v>
      </c>
      <c r="C14645">
        <v>4.6345900000000002</v>
      </c>
      <c r="D14645" s="2" t="str">
        <f t="shared" si="228"/>
        <v>2019</v>
      </c>
    </row>
    <row r="14646" spans="1:4" x14ac:dyDescent="0.25">
      <c r="A14646">
        <v>201902</v>
      </c>
      <c r="B14646" s="3">
        <v>20609</v>
      </c>
      <c r="C14646">
        <v>4.9113100000000003</v>
      </c>
      <c r="D14646" s="2" t="str">
        <f t="shared" si="228"/>
        <v>2019</v>
      </c>
    </row>
    <row r="14647" spans="1:4" x14ac:dyDescent="0.25">
      <c r="A14647">
        <v>201902</v>
      </c>
      <c r="B14647" s="3">
        <v>20611</v>
      </c>
      <c r="C14647">
        <v>9.4189399999999992</v>
      </c>
      <c r="D14647" s="2" t="str">
        <f t="shared" si="228"/>
        <v>2019</v>
      </c>
    </row>
    <row r="14648" spans="1:4" x14ac:dyDescent="0.25">
      <c r="A14648">
        <v>201902</v>
      </c>
      <c r="B14648" s="3">
        <v>20612</v>
      </c>
      <c r="C14648">
        <v>4.3032399999999997</v>
      </c>
      <c r="D14648" s="2" t="str">
        <f t="shared" si="228"/>
        <v>2019</v>
      </c>
    </row>
    <row r="14649" spans="1:4" x14ac:dyDescent="0.25">
      <c r="A14649">
        <v>201902</v>
      </c>
      <c r="B14649" s="3">
        <v>20614</v>
      </c>
      <c r="C14649">
        <v>4.9303400000000002</v>
      </c>
      <c r="D14649" s="2" t="str">
        <f t="shared" si="228"/>
        <v>2019</v>
      </c>
    </row>
    <row r="14650" spans="1:4" x14ac:dyDescent="0.25">
      <c r="A14650">
        <v>201902</v>
      </c>
      <c r="B14650" s="3">
        <v>20617</v>
      </c>
      <c r="C14650">
        <v>3.39602</v>
      </c>
      <c r="D14650" s="2" t="str">
        <f t="shared" si="228"/>
        <v>2019</v>
      </c>
    </row>
    <row r="14651" spans="1:4" x14ac:dyDescent="0.25">
      <c r="A14651">
        <v>201902</v>
      </c>
      <c r="B14651" s="3">
        <v>20622</v>
      </c>
      <c r="C14651">
        <v>4.7756999999999996</v>
      </c>
      <c r="D14651" s="2" t="str">
        <f t="shared" si="228"/>
        <v>2019</v>
      </c>
    </row>
    <row r="14652" spans="1:4" x14ac:dyDescent="0.25">
      <c r="A14652">
        <v>201902</v>
      </c>
      <c r="B14652" s="3">
        <v>20624</v>
      </c>
      <c r="C14652">
        <v>5.2989699999999997</v>
      </c>
      <c r="D14652" s="2" t="str">
        <f t="shared" si="228"/>
        <v>2019</v>
      </c>
    </row>
    <row r="14653" spans="1:4" x14ac:dyDescent="0.25">
      <c r="A14653">
        <v>201902</v>
      </c>
      <c r="B14653" s="3">
        <v>20627</v>
      </c>
      <c r="C14653" s="1">
        <v>9.0171999999999901</v>
      </c>
      <c r="D14653" s="2" t="str">
        <f t="shared" si="228"/>
        <v>2019</v>
      </c>
    </row>
    <row r="14654" spans="1:4" x14ac:dyDescent="0.25">
      <c r="A14654">
        <v>201902</v>
      </c>
      <c r="B14654" s="3">
        <v>20628</v>
      </c>
      <c r="C14654">
        <v>1.6738999999999999</v>
      </c>
      <c r="D14654" s="2" t="str">
        <f t="shared" si="228"/>
        <v>2019</v>
      </c>
    </row>
    <row r="14655" spans="1:4" x14ac:dyDescent="0.25">
      <c r="A14655">
        <v>201902</v>
      </c>
      <c r="B14655" s="3">
        <v>20629</v>
      </c>
      <c r="C14655" s="1">
        <v>3.66434999999999</v>
      </c>
      <c r="D14655" s="2" t="str">
        <f t="shared" si="228"/>
        <v>2019</v>
      </c>
    </row>
    <row r="14656" spans="1:4" x14ac:dyDescent="0.25">
      <c r="A14656">
        <v>201902</v>
      </c>
      <c r="B14656" s="3">
        <v>20632</v>
      </c>
      <c r="C14656">
        <v>3.8510499999999999</v>
      </c>
      <c r="D14656" s="2" t="str">
        <f t="shared" si="228"/>
        <v>2019</v>
      </c>
    </row>
    <row r="14657" spans="1:4" x14ac:dyDescent="0.25">
      <c r="A14657">
        <v>201902</v>
      </c>
      <c r="B14657" s="3">
        <v>20636</v>
      </c>
      <c r="C14657">
        <v>2.0532499999999998</v>
      </c>
      <c r="D14657" s="2" t="str">
        <f t="shared" si="228"/>
        <v>2019</v>
      </c>
    </row>
    <row r="14658" spans="1:4" x14ac:dyDescent="0.25">
      <c r="A14658">
        <v>201902</v>
      </c>
      <c r="B14658" s="3">
        <v>20637</v>
      </c>
      <c r="C14658">
        <v>4.6633800000000001</v>
      </c>
      <c r="D14658" s="2" t="str">
        <f t="shared" si="228"/>
        <v>2019</v>
      </c>
    </row>
    <row r="14659" spans="1:4" x14ac:dyDescent="0.25">
      <c r="A14659">
        <v>201902</v>
      </c>
      <c r="B14659" s="3">
        <v>20638</v>
      </c>
      <c r="C14659">
        <v>7.0152299999999999</v>
      </c>
      <c r="D14659" s="2" t="str">
        <f t="shared" ref="D14659:D14722" si="229">LEFT(A14659,4)</f>
        <v>2019</v>
      </c>
    </row>
    <row r="14660" spans="1:4" x14ac:dyDescent="0.25">
      <c r="A14660">
        <v>201902</v>
      </c>
      <c r="B14660" s="3">
        <v>20639</v>
      </c>
      <c r="C14660">
        <v>4.7545299999999999</v>
      </c>
      <c r="D14660" s="2" t="str">
        <f t="shared" si="229"/>
        <v>2019</v>
      </c>
    </row>
    <row r="14661" spans="1:4" x14ac:dyDescent="0.25">
      <c r="A14661">
        <v>201902</v>
      </c>
      <c r="B14661" s="3">
        <v>20640</v>
      </c>
      <c r="C14661" s="1">
        <v>5.1107699999999996</v>
      </c>
      <c r="D14661" s="2" t="str">
        <f t="shared" si="229"/>
        <v>2019</v>
      </c>
    </row>
    <row r="14662" spans="1:4" x14ac:dyDescent="0.25">
      <c r="A14662">
        <v>201902</v>
      </c>
      <c r="B14662" s="3">
        <v>20641</v>
      </c>
      <c r="C14662">
        <v>3.3570799999999998</v>
      </c>
      <c r="D14662" s="2" t="str">
        <f t="shared" si="229"/>
        <v>2019</v>
      </c>
    </row>
    <row r="14663" spans="1:4" x14ac:dyDescent="0.25">
      <c r="A14663">
        <v>201902</v>
      </c>
      <c r="B14663" s="3">
        <v>20642</v>
      </c>
      <c r="C14663">
        <v>3.2457600000000002</v>
      </c>
      <c r="D14663" s="2" t="str">
        <f t="shared" si="229"/>
        <v>2019</v>
      </c>
    </row>
    <row r="14664" spans="1:4" x14ac:dyDescent="0.25">
      <c r="A14664">
        <v>201902</v>
      </c>
      <c r="B14664" s="3">
        <v>20644</v>
      </c>
      <c r="C14664">
        <v>2.98116</v>
      </c>
      <c r="D14664" s="2" t="str">
        <f t="shared" si="229"/>
        <v>2019</v>
      </c>
    </row>
    <row r="14665" spans="1:4" x14ac:dyDescent="0.25">
      <c r="A14665">
        <v>201902</v>
      </c>
      <c r="B14665" s="3">
        <v>20646</v>
      </c>
      <c r="C14665">
        <v>4.6797599999999999</v>
      </c>
      <c r="D14665" s="2" t="str">
        <f t="shared" si="229"/>
        <v>2019</v>
      </c>
    </row>
    <row r="14666" spans="1:4" x14ac:dyDescent="0.25">
      <c r="A14666">
        <v>201902</v>
      </c>
      <c r="B14666" s="3">
        <v>20647</v>
      </c>
      <c r="C14666">
        <v>8.48184</v>
      </c>
      <c r="D14666" s="2" t="str">
        <f t="shared" si="229"/>
        <v>2019</v>
      </c>
    </row>
    <row r="14667" spans="1:4" x14ac:dyDescent="0.25">
      <c r="A14667">
        <v>201902</v>
      </c>
      <c r="B14667" s="3">
        <v>20651</v>
      </c>
      <c r="C14667">
        <v>3.26126</v>
      </c>
      <c r="D14667" s="2" t="str">
        <f t="shared" si="229"/>
        <v>2019</v>
      </c>
    </row>
    <row r="14668" spans="1:4" x14ac:dyDescent="0.25">
      <c r="A14668">
        <v>201902</v>
      </c>
      <c r="B14668" s="3">
        <v>20652</v>
      </c>
      <c r="C14668">
        <v>3.93214</v>
      </c>
      <c r="D14668" s="2" t="str">
        <f t="shared" si="229"/>
        <v>2019</v>
      </c>
    </row>
    <row r="14669" spans="1:4" x14ac:dyDescent="0.25">
      <c r="A14669">
        <v>201902</v>
      </c>
      <c r="B14669" s="3">
        <v>20653</v>
      </c>
      <c r="C14669">
        <v>5.0678700000000001</v>
      </c>
      <c r="D14669" s="2" t="str">
        <f t="shared" si="229"/>
        <v>2019</v>
      </c>
    </row>
    <row r="14670" spans="1:4" x14ac:dyDescent="0.25">
      <c r="A14670">
        <v>201902</v>
      </c>
      <c r="B14670" s="3">
        <v>20654</v>
      </c>
      <c r="C14670">
        <v>4.4574999999999996</v>
      </c>
      <c r="D14670" s="2" t="str">
        <f t="shared" si="229"/>
        <v>2019</v>
      </c>
    </row>
    <row r="14671" spans="1:4" x14ac:dyDescent="0.25">
      <c r="A14671">
        <v>201902</v>
      </c>
      <c r="B14671" s="3">
        <v>20655</v>
      </c>
      <c r="C14671">
        <v>4.4333999999999998</v>
      </c>
      <c r="D14671" s="2" t="str">
        <f t="shared" si="229"/>
        <v>2019</v>
      </c>
    </row>
    <row r="14672" spans="1:4" x14ac:dyDescent="0.25">
      <c r="A14672">
        <v>201902</v>
      </c>
      <c r="B14672" s="3">
        <v>20657</v>
      </c>
      <c r="C14672">
        <v>8.3905700000000003</v>
      </c>
      <c r="D14672" s="2" t="str">
        <f t="shared" si="229"/>
        <v>2019</v>
      </c>
    </row>
    <row r="14673" spans="1:4" x14ac:dyDescent="0.25">
      <c r="A14673">
        <v>201902</v>
      </c>
      <c r="B14673" s="3">
        <v>20658</v>
      </c>
      <c r="C14673">
        <v>4.0912300000000004</v>
      </c>
      <c r="D14673" s="2" t="str">
        <f t="shared" si="229"/>
        <v>2019</v>
      </c>
    </row>
    <row r="14674" spans="1:4" x14ac:dyDescent="0.25">
      <c r="A14674">
        <v>201902</v>
      </c>
      <c r="B14674" s="3">
        <v>20660</v>
      </c>
      <c r="C14674">
        <v>3.0998100000000002</v>
      </c>
      <c r="D14674" s="2" t="str">
        <f t="shared" si="229"/>
        <v>2019</v>
      </c>
    </row>
    <row r="14675" spans="1:4" x14ac:dyDescent="0.25">
      <c r="A14675">
        <v>201902</v>
      </c>
      <c r="B14675" s="3">
        <v>20661</v>
      </c>
      <c r="C14675">
        <v>5.3902599999999996</v>
      </c>
      <c r="D14675" s="2" t="str">
        <f t="shared" si="229"/>
        <v>2019</v>
      </c>
    </row>
    <row r="14676" spans="1:4" x14ac:dyDescent="0.25">
      <c r="A14676">
        <v>201902</v>
      </c>
      <c r="B14676" s="3">
        <v>20663</v>
      </c>
      <c r="C14676">
        <v>1.25597</v>
      </c>
      <c r="D14676" s="2" t="str">
        <f t="shared" si="229"/>
        <v>2019</v>
      </c>
    </row>
    <row r="14677" spans="1:4" x14ac:dyDescent="0.25">
      <c r="A14677">
        <v>201902</v>
      </c>
      <c r="B14677" s="3">
        <v>20664</v>
      </c>
      <c r="C14677">
        <v>2.5458400000000001</v>
      </c>
      <c r="D14677" s="2" t="str">
        <f t="shared" si="229"/>
        <v>2019</v>
      </c>
    </row>
    <row r="14678" spans="1:4" x14ac:dyDescent="0.25">
      <c r="A14678">
        <v>201902</v>
      </c>
      <c r="B14678" s="3">
        <v>20666</v>
      </c>
      <c r="C14678">
        <v>0.66612000000000005</v>
      </c>
      <c r="D14678" s="2" t="str">
        <f t="shared" si="229"/>
        <v>2019</v>
      </c>
    </row>
    <row r="14679" spans="1:4" x14ac:dyDescent="0.25">
      <c r="A14679">
        <v>201902</v>
      </c>
      <c r="B14679" s="3">
        <v>20667</v>
      </c>
      <c r="C14679">
        <v>9.5175400000000003</v>
      </c>
      <c r="D14679" s="2" t="str">
        <f t="shared" si="229"/>
        <v>2019</v>
      </c>
    </row>
    <row r="14680" spans="1:4" x14ac:dyDescent="0.25">
      <c r="A14680">
        <v>201902</v>
      </c>
      <c r="B14680" s="3">
        <v>20670</v>
      </c>
      <c r="C14680" s="1">
        <v>2.57669999999999</v>
      </c>
      <c r="D14680" s="2" t="str">
        <f t="shared" si="229"/>
        <v>2019</v>
      </c>
    </row>
    <row r="14681" spans="1:4" x14ac:dyDescent="0.25">
      <c r="A14681">
        <v>201902</v>
      </c>
      <c r="B14681" s="3">
        <v>20672</v>
      </c>
      <c r="C14681">
        <v>4.4186800000000002</v>
      </c>
      <c r="D14681" s="2" t="str">
        <f t="shared" si="229"/>
        <v>2019</v>
      </c>
    </row>
    <row r="14682" spans="1:4" x14ac:dyDescent="0.25">
      <c r="A14682">
        <v>201902</v>
      </c>
      <c r="B14682" s="3">
        <v>20676</v>
      </c>
      <c r="C14682">
        <v>2.3177699999999999</v>
      </c>
      <c r="D14682" s="2" t="str">
        <f t="shared" si="229"/>
        <v>2019</v>
      </c>
    </row>
    <row r="14683" spans="1:4" x14ac:dyDescent="0.25">
      <c r="A14683">
        <v>201902</v>
      </c>
      <c r="B14683" s="3">
        <v>20677</v>
      </c>
      <c r="C14683">
        <v>2.8549600000000002</v>
      </c>
      <c r="D14683" s="2" t="str">
        <f t="shared" si="229"/>
        <v>2019</v>
      </c>
    </row>
    <row r="14684" spans="1:4" x14ac:dyDescent="0.25">
      <c r="A14684">
        <v>201902</v>
      </c>
      <c r="B14684" s="3">
        <v>20678</v>
      </c>
      <c r="C14684">
        <v>1.3438600000000001</v>
      </c>
      <c r="D14684" s="2" t="str">
        <f t="shared" si="229"/>
        <v>2019</v>
      </c>
    </row>
    <row r="14685" spans="1:4" x14ac:dyDescent="0.25">
      <c r="A14685">
        <v>201902</v>
      </c>
      <c r="B14685" s="3">
        <v>20679</v>
      </c>
      <c r="C14685">
        <v>8.4592899999999993</v>
      </c>
      <c r="D14685" s="2" t="str">
        <f t="shared" si="229"/>
        <v>2019</v>
      </c>
    </row>
    <row r="14686" spans="1:4" x14ac:dyDescent="0.25">
      <c r="A14686">
        <v>201902</v>
      </c>
      <c r="B14686" s="3">
        <v>20680</v>
      </c>
      <c r="C14686">
        <v>4.0768500000000003</v>
      </c>
      <c r="D14686" s="2" t="str">
        <f t="shared" si="229"/>
        <v>2019</v>
      </c>
    </row>
    <row r="14687" spans="1:4" x14ac:dyDescent="0.25">
      <c r="A14687">
        <v>201902</v>
      </c>
      <c r="B14687" s="3">
        <v>20682</v>
      </c>
      <c r="C14687">
        <v>7.74383</v>
      </c>
      <c r="D14687" s="2" t="str">
        <f t="shared" si="229"/>
        <v>2019</v>
      </c>
    </row>
    <row r="14688" spans="1:4" x14ac:dyDescent="0.25">
      <c r="A14688">
        <v>201902</v>
      </c>
      <c r="B14688" s="3">
        <v>20684</v>
      </c>
      <c r="C14688">
        <v>3.4401600000000001</v>
      </c>
      <c r="D14688" s="2" t="str">
        <f t="shared" si="229"/>
        <v>2019</v>
      </c>
    </row>
    <row r="14689" spans="1:4" x14ac:dyDescent="0.25">
      <c r="A14689">
        <v>201902</v>
      </c>
      <c r="B14689" s="3">
        <v>20685</v>
      </c>
      <c r="C14689">
        <v>1.92</v>
      </c>
      <c r="D14689" s="2" t="str">
        <f t="shared" si="229"/>
        <v>2019</v>
      </c>
    </row>
    <row r="14690" spans="1:4" x14ac:dyDescent="0.25">
      <c r="A14690">
        <v>201902</v>
      </c>
      <c r="B14690" s="3">
        <v>20689</v>
      </c>
      <c r="C14690">
        <v>10.315759999999999</v>
      </c>
      <c r="D14690" s="2" t="str">
        <f t="shared" si="229"/>
        <v>2019</v>
      </c>
    </row>
    <row r="14691" spans="1:4" x14ac:dyDescent="0.25">
      <c r="A14691">
        <v>201902</v>
      </c>
      <c r="B14691" s="3">
        <v>20693</v>
      </c>
      <c r="C14691">
        <v>4.2568299999999999</v>
      </c>
      <c r="D14691" s="2" t="str">
        <f t="shared" si="229"/>
        <v>2019</v>
      </c>
    </row>
    <row r="14692" spans="1:4" x14ac:dyDescent="0.25">
      <c r="A14692">
        <v>201902</v>
      </c>
      <c r="B14692" s="3">
        <v>20696</v>
      </c>
      <c r="C14692">
        <v>3.0960000000000001</v>
      </c>
      <c r="D14692" s="2" t="str">
        <f t="shared" si="229"/>
        <v>2019</v>
      </c>
    </row>
    <row r="14693" spans="1:4" x14ac:dyDescent="0.25">
      <c r="A14693">
        <v>201902</v>
      </c>
      <c r="B14693" s="3">
        <v>20697</v>
      </c>
      <c r="C14693">
        <v>3.0683699999999998</v>
      </c>
      <c r="D14693" s="2" t="str">
        <f t="shared" si="229"/>
        <v>2019</v>
      </c>
    </row>
    <row r="14694" spans="1:4" x14ac:dyDescent="0.25">
      <c r="A14694">
        <v>201902</v>
      </c>
      <c r="B14694" s="3">
        <v>20699</v>
      </c>
      <c r="C14694">
        <v>3.3523499999999999</v>
      </c>
      <c r="D14694" s="2" t="str">
        <f t="shared" si="229"/>
        <v>2019</v>
      </c>
    </row>
    <row r="14695" spans="1:4" x14ac:dyDescent="0.25">
      <c r="A14695">
        <v>201902</v>
      </c>
      <c r="B14695" s="3">
        <v>20700</v>
      </c>
      <c r="C14695">
        <v>3.4408400000000001</v>
      </c>
      <c r="D14695" s="2" t="str">
        <f t="shared" si="229"/>
        <v>2019</v>
      </c>
    </row>
    <row r="14696" spans="1:4" x14ac:dyDescent="0.25">
      <c r="A14696">
        <v>201902</v>
      </c>
      <c r="B14696" s="3">
        <v>20701</v>
      </c>
      <c r="C14696" s="1">
        <v>3.83150999999999</v>
      </c>
      <c r="D14696" s="2" t="str">
        <f t="shared" si="229"/>
        <v>2019</v>
      </c>
    </row>
    <row r="14697" spans="1:4" x14ac:dyDescent="0.25">
      <c r="A14697">
        <v>201902</v>
      </c>
      <c r="B14697" s="3">
        <v>20702</v>
      </c>
      <c r="C14697">
        <v>2.06514</v>
      </c>
      <c r="D14697" s="2" t="str">
        <f t="shared" si="229"/>
        <v>2019</v>
      </c>
    </row>
    <row r="14698" spans="1:4" x14ac:dyDescent="0.25">
      <c r="A14698">
        <v>201902</v>
      </c>
      <c r="B14698" s="3">
        <v>20705</v>
      </c>
      <c r="C14698">
        <v>1.9717800000000001</v>
      </c>
      <c r="D14698" s="2" t="str">
        <f t="shared" si="229"/>
        <v>2019</v>
      </c>
    </row>
    <row r="14699" spans="1:4" x14ac:dyDescent="0.25">
      <c r="A14699">
        <v>201902</v>
      </c>
      <c r="B14699" s="3">
        <v>20706</v>
      </c>
      <c r="C14699">
        <v>4.5450499999999998</v>
      </c>
      <c r="D14699" s="2" t="str">
        <f t="shared" si="229"/>
        <v>2019</v>
      </c>
    </row>
    <row r="14700" spans="1:4" x14ac:dyDescent="0.25">
      <c r="A14700">
        <v>201902</v>
      </c>
      <c r="B14700" s="3">
        <v>20708</v>
      </c>
      <c r="C14700">
        <v>2.8814000000000002</v>
      </c>
      <c r="D14700" s="2" t="str">
        <f t="shared" si="229"/>
        <v>2019</v>
      </c>
    </row>
    <row r="14701" spans="1:4" x14ac:dyDescent="0.25">
      <c r="A14701">
        <v>201902</v>
      </c>
      <c r="B14701" s="3">
        <v>20709</v>
      </c>
      <c r="C14701">
        <v>4.8681000000000001</v>
      </c>
      <c r="D14701" s="2" t="str">
        <f t="shared" si="229"/>
        <v>2019</v>
      </c>
    </row>
    <row r="14702" spans="1:4" x14ac:dyDescent="0.25">
      <c r="A14702">
        <v>201902</v>
      </c>
      <c r="B14702" s="3">
        <v>20713</v>
      </c>
      <c r="C14702">
        <v>2.726</v>
      </c>
      <c r="D14702" s="2" t="str">
        <f t="shared" si="229"/>
        <v>2019</v>
      </c>
    </row>
    <row r="14703" spans="1:4" x14ac:dyDescent="0.25">
      <c r="A14703">
        <v>201902</v>
      </c>
      <c r="B14703" s="3">
        <v>20714</v>
      </c>
      <c r="C14703">
        <v>4.4182199999999998</v>
      </c>
      <c r="D14703" s="2" t="str">
        <f t="shared" si="229"/>
        <v>2019</v>
      </c>
    </row>
    <row r="14704" spans="1:4" x14ac:dyDescent="0.25">
      <c r="A14704">
        <v>201902</v>
      </c>
      <c r="B14704" s="3">
        <v>20715</v>
      </c>
      <c r="C14704">
        <v>1.80664</v>
      </c>
      <c r="D14704" s="2" t="str">
        <f t="shared" si="229"/>
        <v>2019</v>
      </c>
    </row>
    <row r="14705" spans="1:4" x14ac:dyDescent="0.25">
      <c r="A14705">
        <v>201902</v>
      </c>
      <c r="B14705" s="3">
        <v>20721</v>
      </c>
      <c r="C14705">
        <v>2.4234100000000001</v>
      </c>
      <c r="D14705" s="2" t="str">
        <f t="shared" si="229"/>
        <v>2019</v>
      </c>
    </row>
    <row r="14706" spans="1:4" x14ac:dyDescent="0.25">
      <c r="A14706">
        <v>201902</v>
      </c>
      <c r="B14706" s="3">
        <v>20724</v>
      </c>
      <c r="C14706">
        <v>3.49512</v>
      </c>
      <c r="D14706" s="2" t="str">
        <f t="shared" si="229"/>
        <v>2019</v>
      </c>
    </row>
    <row r="14707" spans="1:4" x14ac:dyDescent="0.25">
      <c r="A14707">
        <v>201902</v>
      </c>
      <c r="B14707" s="3">
        <v>20729</v>
      </c>
      <c r="C14707">
        <v>2.32944</v>
      </c>
      <c r="D14707" s="2" t="str">
        <f t="shared" si="229"/>
        <v>2019</v>
      </c>
    </row>
    <row r="14708" spans="1:4" x14ac:dyDescent="0.25">
      <c r="A14708">
        <v>201902</v>
      </c>
      <c r="B14708" s="3">
        <v>20730</v>
      </c>
      <c r="C14708">
        <v>1.8590800000000001</v>
      </c>
      <c r="D14708" s="2" t="str">
        <f t="shared" si="229"/>
        <v>2019</v>
      </c>
    </row>
    <row r="14709" spans="1:4" x14ac:dyDescent="0.25">
      <c r="A14709">
        <v>201902</v>
      </c>
      <c r="B14709" s="3">
        <v>20733</v>
      </c>
      <c r="C14709">
        <v>4.0076400000000003</v>
      </c>
      <c r="D14709" s="2" t="str">
        <f t="shared" si="229"/>
        <v>2019</v>
      </c>
    </row>
    <row r="14710" spans="1:4" x14ac:dyDescent="0.25">
      <c r="A14710">
        <v>201902</v>
      </c>
      <c r="B14710" s="3">
        <v>20735</v>
      </c>
      <c r="C14710">
        <v>2.6323300000000001</v>
      </c>
      <c r="D14710" s="2" t="str">
        <f t="shared" si="229"/>
        <v>2019</v>
      </c>
    </row>
    <row r="14711" spans="1:4" x14ac:dyDescent="0.25">
      <c r="A14711">
        <v>201902</v>
      </c>
      <c r="B14711" s="3">
        <v>20737</v>
      </c>
      <c r="C14711">
        <v>1.08108</v>
      </c>
      <c r="D14711" s="2" t="str">
        <f t="shared" si="229"/>
        <v>2019</v>
      </c>
    </row>
    <row r="14712" spans="1:4" x14ac:dyDescent="0.25">
      <c r="A14712">
        <v>201902</v>
      </c>
      <c r="B14712" s="3">
        <v>20739</v>
      </c>
      <c r="C14712">
        <v>3.49892</v>
      </c>
      <c r="D14712" s="2" t="str">
        <f t="shared" si="229"/>
        <v>2019</v>
      </c>
    </row>
    <row r="14713" spans="1:4" x14ac:dyDescent="0.25">
      <c r="A14713">
        <v>201902</v>
      </c>
      <c r="B14713" s="3">
        <v>20741</v>
      </c>
      <c r="C14713">
        <v>5.6758800000000003</v>
      </c>
      <c r="D14713" s="2" t="str">
        <f t="shared" si="229"/>
        <v>2019</v>
      </c>
    </row>
    <row r="14714" spans="1:4" x14ac:dyDescent="0.25">
      <c r="A14714">
        <v>201902</v>
      </c>
      <c r="B14714" s="3">
        <v>20742</v>
      </c>
      <c r="C14714" s="1">
        <v>2.3882599999999998</v>
      </c>
      <c r="D14714" s="2" t="str">
        <f t="shared" si="229"/>
        <v>2019</v>
      </c>
    </row>
    <row r="14715" spans="1:4" x14ac:dyDescent="0.25">
      <c r="A14715">
        <v>201902</v>
      </c>
      <c r="B14715" s="3">
        <v>20743</v>
      </c>
      <c r="C14715">
        <v>2.7636699999999998</v>
      </c>
      <c r="D14715" s="2" t="str">
        <f t="shared" si="229"/>
        <v>2019</v>
      </c>
    </row>
    <row r="14716" spans="1:4" x14ac:dyDescent="0.25">
      <c r="A14716">
        <v>201902</v>
      </c>
      <c r="B14716" s="3">
        <v>20744</v>
      </c>
      <c r="C14716">
        <v>2.90984</v>
      </c>
      <c r="D14716" s="2" t="str">
        <f t="shared" si="229"/>
        <v>2019</v>
      </c>
    </row>
    <row r="14717" spans="1:4" x14ac:dyDescent="0.25">
      <c r="A14717">
        <v>201902</v>
      </c>
      <c r="B14717" s="3">
        <v>20745</v>
      </c>
      <c r="C14717">
        <v>2.4346399999999999</v>
      </c>
      <c r="D14717" s="2" t="str">
        <f t="shared" si="229"/>
        <v>2019</v>
      </c>
    </row>
    <row r="14718" spans="1:4" x14ac:dyDescent="0.25">
      <c r="A14718">
        <v>201902</v>
      </c>
      <c r="B14718" s="3">
        <v>20749</v>
      </c>
      <c r="C14718">
        <v>3.1283500000000002</v>
      </c>
      <c r="D14718" s="2" t="str">
        <f t="shared" si="229"/>
        <v>2019</v>
      </c>
    </row>
    <row r="14719" spans="1:4" x14ac:dyDescent="0.25">
      <c r="A14719">
        <v>201902</v>
      </c>
      <c r="B14719" s="3">
        <v>20750</v>
      </c>
      <c r="C14719">
        <v>4.0544399999999996</v>
      </c>
      <c r="D14719" s="2" t="str">
        <f t="shared" si="229"/>
        <v>2019</v>
      </c>
    </row>
    <row r="14720" spans="1:4" x14ac:dyDescent="0.25">
      <c r="A14720">
        <v>201902</v>
      </c>
      <c r="B14720" s="3">
        <v>20751</v>
      </c>
      <c r="C14720">
        <v>2.2998099999999999</v>
      </c>
      <c r="D14720" s="2" t="str">
        <f t="shared" si="229"/>
        <v>2019</v>
      </c>
    </row>
    <row r="14721" spans="1:4" x14ac:dyDescent="0.25">
      <c r="A14721">
        <v>201902</v>
      </c>
      <c r="B14721" s="3">
        <v>20756</v>
      </c>
      <c r="C14721">
        <v>2.5438399999999999</v>
      </c>
      <c r="D14721" s="2" t="str">
        <f t="shared" si="229"/>
        <v>2019</v>
      </c>
    </row>
    <row r="14722" spans="1:4" x14ac:dyDescent="0.25">
      <c r="A14722">
        <v>201902</v>
      </c>
      <c r="B14722" s="3">
        <v>20758</v>
      </c>
      <c r="C14722">
        <v>2.3255400000000002</v>
      </c>
      <c r="D14722" s="2" t="str">
        <f t="shared" si="229"/>
        <v>2019</v>
      </c>
    </row>
    <row r="14723" spans="1:4" x14ac:dyDescent="0.25">
      <c r="A14723">
        <v>201902</v>
      </c>
      <c r="B14723" s="3">
        <v>20759</v>
      </c>
      <c r="C14723" s="1">
        <v>1.8909799999999899</v>
      </c>
      <c r="D14723" s="2" t="str">
        <f t="shared" ref="D14723:D14786" si="230">LEFT(A14723,4)</f>
        <v>2019</v>
      </c>
    </row>
    <row r="14724" spans="1:4" x14ac:dyDescent="0.25">
      <c r="A14724">
        <v>201902</v>
      </c>
      <c r="B14724" s="3">
        <v>20761</v>
      </c>
      <c r="C14724">
        <v>3.1968899999999998</v>
      </c>
      <c r="D14724" s="2" t="str">
        <f t="shared" si="230"/>
        <v>2019</v>
      </c>
    </row>
    <row r="14725" spans="1:4" x14ac:dyDescent="0.25">
      <c r="A14725">
        <v>201902</v>
      </c>
      <c r="B14725" s="3">
        <v>20765</v>
      </c>
      <c r="C14725">
        <v>0.96418999999999999</v>
      </c>
      <c r="D14725" s="2" t="str">
        <f t="shared" si="230"/>
        <v>2019</v>
      </c>
    </row>
    <row r="14726" spans="1:4" x14ac:dyDescent="0.25">
      <c r="A14726">
        <v>201902</v>
      </c>
      <c r="B14726" s="3">
        <v>20768</v>
      </c>
      <c r="C14726">
        <v>3.3782399999999999</v>
      </c>
      <c r="D14726" s="2" t="str">
        <f t="shared" si="230"/>
        <v>2019</v>
      </c>
    </row>
    <row r="14727" spans="1:4" x14ac:dyDescent="0.25">
      <c r="A14727">
        <v>201902</v>
      </c>
      <c r="B14727" s="3">
        <v>20771</v>
      </c>
      <c r="C14727">
        <v>2.2748699999999999</v>
      </c>
      <c r="D14727" s="2" t="str">
        <f t="shared" si="230"/>
        <v>2019</v>
      </c>
    </row>
    <row r="14728" spans="1:4" x14ac:dyDescent="0.25">
      <c r="A14728">
        <v>201902</v>
      </c>
      <c r="B14728" s="3">
        <v>20773</v>
      </c>
      <c r="C14728">
        <v>1.03067</v>
      </c>
      <c r="D14728" s="2" t="str">
        <f t="shared" si="230"/>
        <v>2019</v>
      </c>
    </row>
    <row r="14729" spans="1:4" x14ac:dyDescent="0.25">
      <c r="A14729">
        <v>201902</v>
      </c>
      <c r="B14729" s="3">
        <v>20775</v>
      </c>
      <c r="C14729">
        <v>1.5291600000000001</v>
      </c>
      <c r="D14729" s="2" t="str">
        <f t="shared" si="230"/>
        <v>2019</v>
      </c>
    </row>
    <row r="14730" spans="1:4" x14ac:dyDescent="0.25">
      <c r="A14730">
        <v>201902</v>
      </c>
      <c r="B14730" s="3">
        <v>20777</v>
      </c>
      <c r="C14730">
        <v>3.2457199999999999</v>
      </c>
      <c r="D14730" s="2" t="str">
        <f t="shared" si="230"/>
        <v>2019</v>
      </c>
    </row>
    <row r="14731" spans="1:4" x14ac:dyDescent="0.25">
      <c r="A14731">
        <v>201902</v>
      </c>
      <c r="B14731" s="3">
        <v>20781</v>
      </c>
      <c r="C14731">
        <v>1.65032</v>
      </c>
      <c r="D14731" s="2" t="str">
        <f t="shared" si="230"/>
        <v>2019</v>
      </c>
    </row>
    <row r="14732" spans="1:4" x14ac:dyDescent="0.25">
      <c r="A14732">
        <v>201902</v>
      </c>
      <c r="B14732" s="3">
        <v>20783</v>
      </c>
      <c r="C14732">
        <v>2.3302100000000001</v>
      </c>
      <c r="D14732" s="2" t="str">
        <f t="shared" si="230"/>
        <v>2019</v>
      </c>
    </row>
    <row r="14733" spans="1:4" x14ac:dyDescent="0.25">
      <c r="A14733">
        <v>201902</v>
      </c>
      <c r="B14733" s="3">
        <v>20786</v>
      </c>
      <c r="C14733" s="1">
        <v>4.3789999999999898E-2</v>
      </c>
      <c r="D14733" s="2" t="str">
        <f t="shared" si="230"/>
        <v>2019</v>
      </c>
    </row>
    <row r="14734" spans="1:4" x14ac:dyDescent="0.25">
      <c r="A14734">
        <v>201902</v>
      </c>
      <c r="B14734" s="3">
        <v>20788</v>
      </c>
      <c r="C14734">
        <v>1.71987</v>
      </c>
      <c r="D14734" s="2" t="str">
        <f t="shared" si="230"/>
        <v>2019</v>
      </c>
    </row>
    <row r="14735" spans="1:4" x14ac:dyDescent="0.25">
      <c r="A14735">
        <v>201902</v>
      </c>
      <c r="B14735" s="3">
        <v>20789</v>
      </c>
      <c r="C14735">
        <v>1.8372200000000001</v>
      </c>
      <c r="D14735" s="2" t="str">
        <f t="shared" si="230"/>
        <v>2019</v>
      </c>
    </row>
    <row r="14736" spans="1:4" x14ac:dyDescent="0.25">
      <c r="A14736">
        <v>201902</v>
      </c>
      <c r="B14736" s="3">
        <v>20793</v>
      </c>
      <c r="C14736">
        <v>1.8998600000000001</v>
      </c>
      <c r="D14736" s="2" t="str">
        <f t="shared" si="230"/>
        <v>2019</v>
      </c>
    </row>
    <row r="14737" spans="1:4" x14ac:dyDescent="0.25">
      <c r="A14737">
        <v>201902</v>
      </c>
      <c r="B14737" s="3">
        <v>20800</v>
      </c>
      <c r="C14737">
        <v>1.37504</v>
      </c>
      <c r="D14737" s="2" t="str">
        <f t="shared" si="230"/>
        <v>2019</v>
      </c>
    </row>
    <row r="14738" spans="1:4" x14ac:dyDescent="0.25">
      <c r="A14738">
        <v>201902</v>
      </c>
      <c r="B14738" s="3">
        <v>20801</v>
      </c>
      <c r="C14738" s="1">
        <v>1.8367099999999901</v>
      </c>
      <c r="D14738" s="2" t="str">
        <f t="shared" si="230"/>
        <v>2019</v>
      </c>
    </row>
    <row r="14739" spans="1:4" x14ac:dyDescent="0.25">
      <c r="A14739">
        <v>201902</v>
      </c>
      <c r="B14739" s="3">
        <v>20802</v>
      </c>
      <c r="C14739" s="1">
        <v>3.0530499999999998</v>
      </c>
      <c r="D14739" s="2" t="str">
        <f t="shared" si="230"/>
        <v>2019</v>
      </c>
    </row>
    <row r="14740" spans="1:4" x14ac:dyDescent="0.25">
      <c r="A14740">
        <v>201902</v>
      </c>
      <c r="B14740" s="3">
        <v>20803</v>
      </c>
      <c r="C14740">
        <v>1.4410000000000001</v>
      </c>
      <c r="D14740" s="2" t="str">
        <f t="shared" si="230"/>
        <v>2019</v>
      </c>
    </row>
    <row r="14741" spans="1:4" x14ac:dyDescent="0.25">
      <c r="A14741">
        <v>201902</v>
      </c>
      <c r="B14741" s="3">
        <v>20807</v>
      </c>
      <c r="C14741">
        <v>2.3672599999999999</v>
      </c>
      <c r="D14741" s="2" t="str">
        <f t="shared" si="230"/>
        <v>2019</v>
      </c>
    </row>
    <row r="14742" spans="1:4" x14ac:dyDescent="0.25">
      <c r="A14742">
        <v>201902</v>
      </c>
      <c r="B14742" s="3">
        <v>20809</v>
      </c>
      <c r="C14742">
        <v>2.8217699999999999</v>
      </c>
      <c r="D14742" s="2" t="str">
        <f t="shared" si="230"/>
        <v>2019</v>
      </c>
    </row>
    <row r="14743" spans="1:4" x14ac:dyDescent="0.25">
      <c r="A14743">
        <v>201902</v>
      </c>
      <c r="B14743" s="3">
        <v>20810</v>
      </c>
      <c r="C14743">
        <v>2.2193700000000001</v>
      </c>
      <c r="D14743" s="2" t="str">
        <f t="shared" si="230"/>
        <v>2019</v>
      </c>
    </row>
    <row r="14744" spans="1:4" x14ac:dyDescent="0.25">
      <c r="A14744">
        <v>201902</v>
      </c>
      <c r="B14744" s="3">
        <v>20811</v>
      </c>
      <c r="C14744">
        <v>2.90713</v>
      </c>
      <c r="D14744" s="2" t="str">
        <f t="shared" si="230"/>
        <v>2019</v>
      </c>
    </row>
    <row r="14745" spans="1:4" x14ac:dyDescent="0.25">
      <c r="A14745">
        <v>201902</v>
      </c>
      <c r="B14745" s="3">
        <v>20812</v>
      </c>
      <c r="C14745">
        <v>1.7176499999999999</v>
      </c>
      <c r="D14745" s="2" t="str">
        <f t="shared" si="230"/>
        <v>2019</v>
      </c>
    </row>
    <row r="14746" spans="1:4" x14ac:dyDescent="0.25">
      <c r="A14746">
        <v>201902</v>
      </c>
      <c r="B14746" s="3">
        <v>20817</v>
      </c>
      <c r="C14746">
        <v>7.9133599999999999</v>
      </c>
      <c r="D14746" s="2" t="str">
        <f t="shared" si="230"/>
        <v>2019</v>
      </c>
    </row>
    <row r="14747" spans="1:4" x14ac:dyDescent="0.25">
      <c r="A14747">
        <v>201902</v>
      </c>
      <c r="B14747" s="3">
        <v>20818</v>
      </c>
      <c r="C14747">
        <v>2.2999399999999999</v>
      </c>
      <c r="D14747" s="2" t="str">
        <f t="shared" si="230"/>
        <v>2019</v>
      </c>
    </row>
    <row r="14748" spans="1:4" x14ac:dyDescent="0.25">
      <c r="A14748">
        <v>201902</v>
      </c>
      <c r="B14748" s="3">
        <v>20820</v>
      </c>
      <c r="C14748">
        <v>2.6770700000000001</v>
      </c>
      <c r="D14748" s="2" t="str">
        <f t="shared" si="230"/>
        <v>2019</v>
      </c>
    </row>
    <row r="14749" spans="1:4" x14ac:dyDescent="0.25">
      <c r="A14749">
        <v>201902</v>
      </c>
      <c r="B14749" s="3">
        <v>20823</v>
      </c>
      <c r="C14749">
        <v>2.5327600000000001</v>
      </c>
      <c r="D14749" s="2" t="str">
        <f t="shared" si="230"/>
        <v>2019</v>
      </c>
    </row>
    <row r="14750" spans="1:4" x14ac:dyDescent="0.25">
      <c r="A14750">
        <v>201902</v>
      </c>
      <c r="B14750" s="3">
        <v>20824</v>
      </c>
      <c r="C14750" s="1">
        <v>0.97788999999999904</v>
      </c>
      <c r="D14750" s="2" t="str">
        <f t="shared" si="230"/>
        <v>2019</v>
      </c>
    </row>
    <row r="14751" spans="1:4" x14ac:dyDescent="0.25">
      <c r="A14751">
        <v>201902</v>
      </c>
      <c r="B14751" s="3">
        <v>20826</v>
      </c>
      <c r="C14751">
        <v>0.97321000000000002</v>
      </c>
      <c r="D14751" s="2" t="str">
        <f t="shared" si="230"/>
        <v>2019</v>
      </c>
    </row>
    <row r="14752" spans="1:4" x14ac:dyDescent="0.25">
      <c r="A14752">
        <v>201902</v>
      </c>
      <c r="B14752" s="3">
        <v>20828</v>
      </c>
      <c r="C14752">
        <v>1.9293800000000001</v>
      </c>
      <c r="D14752" s="2" t="str">
        <f t="shared" si="230"/>
        <v>2019</v>
      </c>
    </row>
    <row r="14753" spans="1:4" x14ac:dyDescent="0.25">
      <c r="A14753">
        <v>201902</v>
      </c>
      <c r="B14753" s="3">
        <v>20830</v>
      </c>
      <c r="C14753" s="1">
        <v>1.6445299999999901</v>
      </c>
      <c r="D14753" s="2" t="str">
        <f t="shared" si="230"/>
        <v>2019</v>
      </c>
    </row>
    <row r="14754" spans="1:4" x14ac:dyDescent="0.25">
      <c r="A14754">
        <v>201902</v>
      </c>
      <c r="B14754" s="3">
        <v>20831</v>
      </c>
      <c r="C14754">
        <v>1.52352</v>
      </c>
      <c r="D14754" s="2" t="str">
        <f t="shared" si="230"/>
        <v>2019</v>
      </c>
    </row>
    <row r="14755" spans="1:4" x14ac:dyDescent="0.25">
      <c r="A14755">
        <v>201902</v>
      </c>
      <c r="B14755" s="3">
        <v>20832</v>
      </c>
      <c r="C14755">
        <v>2.4020899999999998</v>
      </c>
      <c r="D14755" s="2" t="str">
        <f t="shared" si="230"/>
        <v>2019</v>
      </c>
    </row>
    <row r="14756" spans="1:4" x14ac:dyDescent="0.25">
      <c r="A14756">
        <v>201902</v>
      </c>
      <c r="B14756" s="3">
        <v>20835</v>
      </c>
      <c r="C14756">
        <v>7.4110399999999998</v>
      </c>
      <c r="D14756" s="2" t="str">
        <f t="shared" si="230"/>
        <v>2019</v>
      </c>
    </row>
    <row r="14757" spans="1:4" x14ac:dyDescent="0.25">
      <c r="A14757">
        <v>201902</v>
      </c>
      <c r="B14757" s="3">
        <v>20838</v>
      </c>
      <c r="C14757">
        <v>2.5385</v>
      </c>
      <c r="D14757" s="2" t="str">
        <f t="shared" si="230"/>
        <v>2019</v>
      </c>
    </row>
    <row r="14758" spans="1:4" x14ac:dyDescent="0.25">
      <c r="A14758">
        <v>201902</v>
      </c>
      <c r="B14758" s="3">
        <v>20840</v>
      </c>
      <c r="C14758">
        <v>2.4916700000000001</v>
      </c>
      <c r="D14758" s="2" t="str">
        <f t="shared" si="230"/>
        <v>2019</v>
      </c>
    </row>
    <row r="14759" spans="1:4" x14ac:dyDescent="0.25">
      <c r="A14759">
        <v>201902</v>
      </c>
      <c r="B14759" s="3">
        <v>20843</v>
      </c>
      <c r="C14759">
        <v>1.7846900000000001</v>
      </c>
      <c r="D14759" s="2" t="str">
        <f t="shared" si="230"/>
        <v>2019</v>
      </c>
    </row>
    <row r="14760" spans="1:4" x14ac:dyDescent="0.25">
      <c r="A14760">
        <v>201902</v>
      </c>
      <c r="B14760" s="3">
        <v>20846</v>
      </c>
      <c r="C14760">
        <v>1.2765599999999999</v>
      </c>
      <c r="D14760" s="2" t="str">
        <f t="shared" si="230"/>
        <v>2019</v>
      </c>
    </row>
    <row r="14761" spans="1:4" x14ac:dyDescent="0.25">
      <c r="A14761">
        <v>201902</v>
      </c>
      <c r="B14761" s="3">
        <v>20847</v>
      </c>
      <c r="C14761" s="1">
        <v>1.9917799999999899</v>
      </c>
      <c r="D14761" s="2" t="str">
        <f t="shared" si="230"/>
        <v>2019</v>
      </c>
    </row>
    <row r="14762" spans="1:4" x14ac:dyDescent="0.25">
      <c r="A14762">
        <v>201902</v>
      </c>
      <c r="B14762" s="3">
        <v>20849</v>
      </c>
      <c r="C14762">
        <v>2.6005099999999999</v>
      </c>
      <c r="D14762" s="2" t="str">
        <f t="shared" si="230"/>
        <v>2019</v>
      </c>
    </row>
    <row r="14763" spans="1:4" x14ac:dyDescent="0.25">
      <c r="A14763">
        <v>201902</v>
      </c>
      <c r="B14763" s="3">
        <v>20852</v>
      </c>
      <c r="C14763">
        <v>1.93506</v>
      </c>
      <c r="D14763" s="2" t="str">
        <f t="shared" si="230"/>
        <v>2019</v>
      </c>
    </row>
    <row r="14764" spans="1:4" x14ac:dyDescent="0.25">
      <c r="A14764">
        <v>201902</v>
      </c>
      <c r="B14764" s="3">
        <v>20853</v>
      </c>
      <c r="C14764">
        <v>2.3165499999999999</v>
      </c>
      <c r="D14764" s="2" t="str">
        <f t="shared" si="230"/>
        <v>2019</v>
      </c>
    </row>
    <row r="14765" spans="1:4" x14ac:dyDescent="0.25">
      <c r="A14765">
        <v>201902</v>
      </c>
      <c r="B14765" s="3">
        <v>20855</v>
      </c>
      <c r="C14765">
        <v>2.31996</v>
      </c>
      <c r="D14765" s="2" t="str">
        <f t="shared" si="230"/>
        <v>2019</v>
      </c>
    </row>
    <row r="14766" spans="1:4" x14ac:dyDescent="0.25">
      <c r="A14766">
        <v>201902</v>
      </c>
      <c r="B14766" s="3">
        <v>20862</v>
      </c>
      <c r="C14766" s="1">
        <v>1.1203699999999901</v>
      </c>
      <c r="D14766" s="2" t="str">
        <f t="shared" si="230"/>
        <v>2019</v>
      </c>
    </row>
    <row r="14767" spans="1:4" x14ac:dyDescent="0.25">
      <c r="A14767">
        <v>201902</v>
      </c>
      <c r="B14767" s="3">
        <v>20863</v>
      </c>
      <c r="C14767">
        <v>1.21444</v>
      </c>
      <c r="D14767" s="2" t="str">
        <f t="shared" si="230"/>
        <v>2019</v>
      </c>
    </row>
    <row r="14768" spans="1:4" x14ac:dyDescent="0.25">
      <c r="A14768">
        <v>201902</v>
      </c>
      <c r="B14768" s="3">
        <v>20864</v>
      </c>
      <c r="C14768">
        <v>1.36775</v>
      </c>
      <c r="D14768" s="2" t="str">
        <f t="shared" si="230"/>
        <v>2019</v>
      </c>
    </row>
    <row r="14769" spans="1:4" x14ac:dyDescent="0.25">
      <c r="A14769">
        <v>201902</v>
      </c>
      <c r="B14769" s="3">
        <v>20865</v>
      </c>
      <c r="C14769">
        <v>0.93689</v>
      </c>
      <c r="D14769" s="2" t="str">
        <f t="shared" si="230"/>
        <v>2019</v>
      </c>
    </row>
    <row r="14770" spans="1:4" x14ac:dyDescent="0.25">
      <c r="A14770">
        <v>201902</v>
      </c>
      <c r="B14770" s="3">
        <v>20870</v>
      </c>
      <c r="C14770">
        <v>1.23062</v>
      </c>
      <c r="D14770" s="2" t="str">
        <f t="shared" si="230"/>
        <v>2019</v>
      </c>
    </row>
    <row r="14771" spans="1:4" x14ac:dyDescent="0.25">
      <c r="A14771">
        <v>201902</v>
      </c>
      <c r="B14771" s="3">
        <v>20877</v>
      </c>
      <c r="C14771">
        <v>1.23142</v>
      </c>
      <c r="D14771" s="2" t="str">
        <f t="shared" si="230"/>
        <v>2019</v>
      </c>
    </row>
    <row r="14772" spans="1:4" x14ac:dyDescent="0.25">
      <c r="A14772">
        <v>201902</v>
      </c>
      <c r="B14772" s="3">
        <v>20878</v>
      </c>
      <c r="C14772">
        <v>1.2591699999999999</v>
      </c>
      <c r="D14772" s="2" t="str">
        <f t="shared" si="230"/>
        <v>2019</v>
      </c>
    </row>
    <row r="14773" spans="1:4" x14ac:dyDescent="0.25">
      <c r="A14773">
        <v>201902</v>
      </c>
      <c r="B14773" s="3">
        <v>20879</v>
      </c>
      <c r="C14773">
        <v>2.7497799999999999</v>
      </c>
      <c r="D14773" s="2" t="str">
        <f t="shared" si="230"/>
        <v>2019</v>
      </c>
    </row>
    <row r="14774" spans="1:4" x14ac:dyDescent="0.25">
      <c r="A14774">
        <v>201902</v>
      </c>
      <c r="B14774" s="3">
        <v>20882</v>
      </c>
      <c r="C14774">
        <v>1.1225700000000001</v>
      </c>
      <c r="D14774" s="2" t="str">
        <f t="shared" si="230"/>
        <v>2019</v>
      </c>
    </row>
    <row r="14775" spans="1:4" x14ac:dyDescent="0.25">
      <c r="A14775">
        <v>201902</v>
      </c>
      <c r="B14775" s="3">
        <v>20883</v>
      </c>
      <c r="C14775">
        <v>1.90771</v>
      </c>
      <c r="D14775" s="2" t="str">
        <f t="shared" si="230"/>
        <v>2019</v>
      </c>
    </row>
    <row r="14776" spans="1:4" x14ac:dyDescent="0.25">
      <c r="A14776">
        <v>201902</v>
      </c>
      <c r="B14776" s="3">
        <v>20885</v>
      </c>
      <c r="C14776">
        <v>1.3824399999999999</v>
      </c>
      <c r="D14776" s="2" t="str">
        <f t="shared" si="230"/>
        <v>2019</v>
      </c>
    </row>
    <row r="14777" spans="1:4" x14ac:dyDescent="0.25">
      <c r="A14777">
        <v>201902</v>
      </c>
      <c r="B14777" s="3">
        <v>20892</v>
      </c>
      <c r="C14777">
        <v>1.41466</v>
      </c>
      <c r="D14777" s="2" t="str">
        <f t="shared" si="230"/>
        <v>2019</v>
      </c>
    </row>
    <row r="14778" spans="1:4" x14ac:dyDescent="0.25">
      <c r="A14778">
        <v>201902</v>
      </c>
      <c r="B14778" s="3">
        <v>20894</v>
      </c>
      <c r="C14778">
        <v>2.90578</v>
      </c>
      <c r="D14778" s="2" t="str">
        <f t="shared" si="230"/>
        <v>2019</v>
      </c>
    </row>
    <row r="14779" spans="1:4" x14ac:dyDescent="0.25">
      <c r="A14779">
        <v>201902</v>
      </c>
      <c r="B14779" s="3">
        <v>20901</v>
      </c>
      <c r="C14779">
        <v>1.2437199999999999</v>
      </c>
      <c r="D14779" s="2" t="str">
        <f t="shared" si="230"/>
        <v>2019</v>
      </c>
    </row>
    <row r="14780" spans="1:4" x14ac:dyDescent="0.25">
      <c r="A14780">
        <v>201902</v>
      </c>
      <c r="B14780" s="3">
        <v>20902</v>
      </c>
      <c r="C14780">
        <v>2.4153899999999999</v>
      </c>
      <c r="D14780" s="2" t="str">
        <f t="shared" si="230"/>
        <v>2019</v>
      </c>
    </row>
    <row r="14781" spans="1:4" x14ac:dyDescent="0.25">
      <c r="A14781">
        <v>201902</v>
      </c>
      <c r="B14781" s="3">
        <v>20906</v>
      </c>
      <c r="C14781">
        <v>1.14703</v>
      </c>
      <c r="D14781" s="2" t="str">
        <f t="shared" si="230"/>
        <v>2019</v>
      </c>
    </row>
    <row r="14782" spans="1:4" x14ac:dyDescent="0.25">
      <c r="A14782">
        <v>201902</v>
      </c>
      <c r="B14782" s="3">
        <v>20908</v>
      </c>
      <c r="C14782">
        <v>2.75474</v>
      </c>
      <c r="D14782" s="2" t="str">
        <f t="shared" si="230"/>
        <v>2019</v>
      </c>
    </row>
    <row r="14783" spans="1:4" x14ac:dyDescent="0.25">
      <c r="A14783">
        <v>201902</v>
      </c>
      <c r="B14783" s="3">
        <v>20913</v>
      </c>
      <c r="C14783">
        <v>1.1447499999999999</v>
      </c>
      <c r="D14783" s="2" t="str">
        <f t="shared" si="230"/>
        <v>2019</v>
      </c>
    </row>
    <row r="14784" spans="1:4" x14ac:dyDescent="0.25">
      <c r="A14784">
        <v>201902</v>
      </c>
      <c r="B14784" s="3">
        <v>20914</v>
      </c>
      <c r="C14784">
        <v>1.1292800000000001</v>
      </c>
      <c r="D14784" s="2" t="str">
        <f t="shared" si="230"/>
        <v>2019</v>
      </c>
    </row>
    <row r="14785" spans="1:4" x14ac:dyDescent="0.25">
      <c r="A14785">
        <v>201902</v>
      </c>
      <c r="B14785" s="3">
        <v>20917</v>
      </c>
      <c r="C14785">
        <v>1.0637399999999999</v>
      </c>
      <c r="D14785" s="2" t="str">
        <f t="shared" si="230"/>
        <v>2019</v>
      </c>
    </row>
    <row r="14786" spans="1:4" x14ac:dyDescent="0.25">
      <c r="A14786">
        <v>201902</v>
      </c>
      <c r="B14786" s="3">
        <v>20919</v>
      </c>
      <c r="C14786">
        <v>0.20204</v>
      </c>
      <c r="D14786" s="2" t="str">
        <f t="shared" si="230"/>
        <v>2019</v>
      </c>
    </row>
    <row r="14787" spans="1:4" x14ac:dyDescent="0.25">
      <c r="A14787">
        <v>201902</v>
      </c>
      <c r="B14787" s="3">
        <v>20922</v>
      </c>
      <c r="C14787">
        <v>1.39649</v>
      </c>
      <c r="D14787" s="2" t="str">
        <f t="shared" ref="D14787:D14850" si="231">LEFT(A14787,4)</f>
        <v>2019</v>
      </c>
    </row>
    <row r="14788" spans="1:4" x14ac:dyDescent="0.25">
      <c r="A14788">
        <v>201902</v>
      </c>
      <c r="B14788" s="3">
        <v>20925</v>
      </c>
      <c r="C14788">
        <v>0.90790000000000004</v>
      </c>
      <c r="D14788" s="2" t="str">
        <f t="shared" si="231"/>
        <v>2019</v>
      </c>
    </row>
    <row r="14789" spans="1:4" x14ac:dyDescent="0.25">
      <c r="A14789">
        <v>201902</v>
      </c>
      <c r="B14789" s="3">
        <v>20931</v>
      </c>
      <c r="C14789">
        <v>1.0679799999999999</v>
      </c>
      <c r="D14789" s="2" t="str">
        <f t="shared" si="231"/>
        <v>2019</v>
      </c>
    </row>
    <row r="14790" spans="1:4" x14ac:dyDescent="0.25">
      <c r="A14790">
        <v>201902</v>
      </c>
      <c r="B14790" s="3">
        <v>20936</v>
      </c>
      <c r="C14790">
        <v>1.10659</v>
      </c>
      <c r="D14790" s="2" t="str">
        <f t="shared" si="231"/>
        <v>2019</v>
      </c>
    </row>
    <row r="14791" spans="1:4" x14ac:dyDescent="0.25">
      <c r="A14791">
        <v>201902</v>
      </c>
      <c r="B14791" s="3">
        <v>20937</v>
      </c>
      <c r="C14791">
        <v>0.76</v>
      </c>
      <c r="D14791" s="2" t="str">
        <f t="shared" si="231"/>
        <v>2019</v>
      </c>
    </row>
    <row r="14792" spans="1:4" x14ac:dyDescent="0.25">
      <c r="A14792">
        <v>201902</v>
      </c>
      <c r="B14792" s="3">
        <v>20941</v>
      </c>
      <c r="C14792">
        <v>0.88036000000000003</v>
      </c>
      <c r="D14792" s="2" t="str">
        <f t="shared" si="231"/>
        <v>2019</v>
      </c>
    </row>
    <row r="14793" spans="1:4" x14ac:dyDescent="0.25">
      <c r="A14793">
        <v>201902</v>
      </c>
      <c r="B14793" s="3">
        <v>20945</v>
      </c>
      <c r="C14793">
        <v>1.01485</v>
      </c>
      <c r="D14793" s="2" t="str">
        <f t="shared" si="231"/>
        <v>2019</v>
      </c>
    </row>
    <row r="14794" spans="1:4" x14ac:dyDescent="0.25">
      <c r="A14794">
        <v>201902</v>
      </c>
      <c r="B14794" s="3">
        <v>20947</v>
      </c>
      <c r="C14794">
        <v>0.86156999999999995</v>
      </c>
      <c r="D14794" s="2" t="str">
        <f t="shared" si="231"/>
        <v>2019</v>
      </c>
    </row>
    <row r="14795" spans="1:4" x14ac:dyDescent="0.25">
      <c r="A14795">
        <v>201902</v>
      </c>
      <c r="B14795" s="3">
        <v>20948</v>
      </c>
      <c r="C14795">
        <v>0.98799999999999999</v>
      </c>
      <c r="D14795" s="2" t="str">
        <f t="shared" si="231"/>
        <v>2019</v>
      </c>
    </row>
    <row r="14796" spans="1:4" x14ac:dyDescent="0.25">
      <c r="A14796">
        <v>201902</v>
      </c>
      <c r="B14796" s="3">
        <v>20949</v>
      </c>
      <c r="C14796" s="1">
        <v>1.3430199999999901</v>
      </c>
      <c r="D14796" s="2" t="str">
        <f t="shared" si="231"/>
        <v>2019</v>
      </c>
    </row>
    <row r="14797" spans="1:4" x14ac:dyDescent="0.25">
      <c r="A14797">
        <v>201902</v>
      </c>
      <c r="B14797" s="3">
        <v>20951</v>
      </c>
      <c r="C14797">
        <v>0.82747999999999999</v>
      </c>
      <c r="D14797" s="2" t="str">
        <f t="shared" si="231"/>
        <v>2019</v>
      </c>
    </row>
    <row r="14798" spans="1:4" x14ac:dyDescent="0.25">
      <c r="A14798">
        <v>201902</v>
      </c>
      <c r="B14798" s="3">
        <v>20956</v>
      </c>
      <c r="C14798">
        <v>0.77549999999999997</v>
      </c>
      <c r="D14798" s="2" t="str">
        <f t="shared" si="231"/>
        <v>2019</v>
      </c>
    </row>
    <row r="14799" spans="1:4" x14ac:dyDescent="0.25">
      <c r="A14799">
        <v>201902</v>
      </c>
      <c r="B14799" s="3">
        <v>20957</v>
      </c>
      <c r="C14799" s="1">
        <v>0.43023999999999901</v>
      </c>
      <c r="D14799" s="2" t="str">
        <f t="shared" si="231"/>
        <v>2019</v>
      </c>
    </row>
    <row r="14800" spans="1:4" x14ac:dyDescent="0.25">
      <c r="A14800">
        <v>201902</v>
      </c>
      <c r="B14800" s="3">
        <v>20961</v>
      </c>
      <c r="C14800">
        <v>0.79778000000000004</v>
      </c>
      <c r="D14800" s="2" t="str">
        <f t="shared" si="231"/>
        <v>2019</v>
      </c>
    </row>
    <row r="14801" spans="1:4" x14ac:dyDescent="0.25">
      <c r="A14801">
        <v>201902</v>
      </c>
      <c r="B14801" s="3">
        <v>20965</v>
      </c>
      <c r="C14801">
        <v>0.99495999999999996</v>
      </c>
      <c r="D14801" s="2" t="str">
        <f t="shared" si="231"/>
        <v>2019</v>
      </c>
    </row>
    <row r="14802" spans="1:4" x14ac:dyDescent="0.25">
      <c r="A14802">
        <v>201902</v>
      </c>
      <c r="B14802" s="3">
        <v>20967</v>
      </c>
      <c r="C14802">
        <v>0.86702000000000001</v>
      </c>
      <c r="D14802" s="2" t="str">
        <f t="shared" si="231"/>
        <v>2019</v>
      </c>
    </row>
    <row r="14803" spans="1:4" x14ac:dyDescent="0.25">
      <c r="A14803">
        <v>201902</v>
      </c>
      <c r="B14803" s="3">
        <v>20970</v>
      </c>
      <c r="C14803">
        <v>0.66388999999999998</v>
      </c>
      <c r="D14803" s="2" t="str">
        <f t="shared" si="231"/>
        <v>2019</v>
      </c>
    </row>
    <row r="14804" spans="1:4" x14ac:dyDescent="0.25">
      <c r="A14804">
        <v>201902</v>
      </c>
      <c r="B14804" s="3">
        <v>20976</v>
      </c>
      <c r="C14804">
        <v>0.52515999999999996</v>
      </c>
      <c r="D14804" s="2" t="str">
        <f t="shared" si="231"/>
        <v>2019</v>
      </c>
    </row>
    <row r="14805" spans="1:4" x14ac:dyDescent="0.25">
      <c r="A14805">
        <v>201902</v>
      </c>
      <c r="B14805" s="3">
        <v>20982</v>
      </c>
      <c r="C14805">
        <v>0.37640000000000001</v>
      </c>
      <c r="D14805" s="2" t="str">
        <f t="shared" si="231"/>
        <v>2019</v>
      </c>
    </row>
    <row r="14806" spans="1:4" x14ac:dyDescent="0.25">
      <c r="A14806">
        <v>201902</v>
      </c>
      <c r="B14806" s="3">
        <v>20985</v>
      </c>
      <c r="C14806" s="1">
        <v>0.70768999999999904</v>
      </c>
      <c r="D14806" s="2" t="str">
        <f t="shared" si="231"/>
        <v>2019</v>
      </c>
    </row>
    <row r="14807" spans="1:4" x14ac:dyDescent="0.25">
      <c r="A14807">
        <v>201902</v>
      </c>
      <c r="B14807" s="3">
        <v>20986</v>
      </c>
      <c r="C14807">
        <v>0.78891</v>
      </c>
      <c r="D14807" s="2" t="str">
        <f t="shared" si="231"/>
        <v>2019</v>
      </c>
    </row>
    <row r="14808" spans="1:4" x14ac:dyDescent="0.25">
      <c r="A14808">
        <v>201902</v>
      </c>
      <c r="B14808" s="3">
        <v>20990</v>
      </c>
      <c r="C14808">
        <v>0.96782999999999997</v>
      </c>
      <c r="D14808" s="2" t="str">
        <f t="shared" si="231"/>
        <v>2019</v>
      </c>
    </row>
    <row r="14809" spans="1:4" x14ac:dyDescent="0.25">
      <c r="A14809">
        <v>201902</v>
      </c>
      <c r="B14809" s="3">
        <v>20991</v>
      </c>
      <c r="C14809">
        <v>0.3705</v>
      </c>
      <c r="D14809" s="2" t="str">
        <f t="shared" si="231"/>
        <v>2019</v>
      </c>
    </row>
    <row r="14810" spans="1:4" x14ac:dyDescent="0.25">
      <c r="A14810">
        <v>201902</v>
      </c>
      <c r="B14810" s="3">
        <v>20994</v>
      </c>
      <c r="C14810">
        <v>0.38847999999999999</v>
      </c>
      <c r="D14810" s="2" t="str">
        <f t="shared" si="231"/>
        <v>2019</v>
      </c>
    </row>
    <row r="14811" spans="1:4" x14ac:dyDescent="0.25">
      <c r="A14811">
        <v>201902</v>
      </c>
      <c r="B14811" s="3">
        <v>20996</v>
      </c>
      <c r="C14811">
        <v>0.94020000000000004</v>
      </c>
      <c r="D14811" s="2" t="str">
        <f t="shared" si="231"/>
        <v>2019</v>
      </c>
    </row>
    <row r="14812" spans="1:4" x14ac:dyDescent="0.25">
      <c r="A14812">
        <v>201902</v>
      </c>
      <c r="B14812" s="3">
        <v>20997</v>
      </c>
      <c r="C14812">
        <v>1.86761</v>
      </c>
      <c r="D14812" s="2" t="str">
        <f t="shared" si="231"/>
        <v>2019</v>
      </c>
    </row>
    <row r="14813" spans="1:4" x14ac:dyDescent="0.25">
      <c r="A14813">
        <v>201902</v>
      </c>
      <c r="B14813" s="3">
        <v>21001</v>
      </c>
      <c r="C14813">
        <v>0.65688999999999997</v>
      </c>
      <c r="D14813" s="2" t="str">
        <f t="shared" si="231"/>
        <v>2019</v>
      </c>
    </row>
    <row r="14814" spans="1:4" x14ac:dyDescent="0.25">
      <c r="A14814">
        <v>201902</v>
      </c>
      <c r="B14814" s="3">
        <v>21003</v>
      </c>
      <c r="C14814">
        <v>0.92439000000000004</v>
      </c>
      <c r="D14814" s="2" t="str">
        <f t="shared" si="231"/>
        <v>2019</v>
      </c>
    </row>
    <row r="14815" spans="1:4" x14ac:dyDescent="0.25">
      <c r="A14815">
        <v>201902</v>
      </c>
      <c r="B14815" s="3">
        <v>21008</v>
      </c>
      <c r="C14815">
        <v>0.74094000000000004</v>
      </c>
      <c r="D14815" s="2" t="str">
        <f t="shared" si="231"/>
        <v>2019</v>
      </c>
    </row>
    <row r="14816" spans="1:4" x14ac:dyDescent="0.25">
      <c r="A14816">
        <v>201902</v>
      </c>
      <c r="B14816" s="3">
        <v>21014</v>
      </c>
      <c r="C14816">
        <v>0.95060999999999996</v>
      </c>
      <c r="D14816" s="2" t="str">
        <f t="shared" si="231"/>
        <v>2019</v>
      </c>
    </row>
    <row r="14817" spans="1:4" x14ac:dyDescent="0.25">
      <c r="A14817">
        <v>201902</v>
      </c>
      <c r="B14817" s="3">
        <v>21016</v>
      </c>
      <c r="C14817">
        <v>0.60929</v>
      </c>
      <c r="D14817" s="2" t="str">
        <f t="shared" si="231"/>
        <v>2019</v>
      </c>
    </row>
    <row r="14818" spans="1:4" x14ac:dyDescent="0.25">
      <c r="A14818">
        <v>201902</v>
      </c>
      <c r="B14818" s="3">
        <v>21022</v>
      </c>
      <c r="C14818" s="1">
        <v>1.2587299999999999</v>
      </c>
      <c r="D14818" s="2" t="str">
        <f t="shared" si="231"/>
        <v>2019</v>
      </c>
    </row>
    <row r="14819" spans="1:4" x14ac:dyDescent="0.25">
      <c r="A14819">
        <v>201902</v>
      </c>
      <c r="B14819" s="3">
        <v>21024</v>
      </c>
      <c r="C14819">
        <v>0.60714000000000001</v>
      </c>
      <c r="D14819" s="2" t="str">
        <f t="shared" si="231"/>
        <v>2019</v>
      </c>
    </row>
    <row r="14820" spans="1:4" x14ac:dyDescent="0.25">
      <c r="A14820">
        <v>201902</v>
      </c>
      <c r="B14820" s="3">
        <v>21027</v>
      </c>
      <c r="C14820">
        <v>0.78554000000000002</v>
      </c>
      <c r="D14820" s="2" t="str">
        <f t="shared" si="231"/>
        <v>2019</v>
      </c>
    </row>
    <row r="14821" spans="1:4" x14ac:dyDescent="0.25">
      <c r="A14821">
        <v>201902</v>
      </c>
      <c r="B14821" s="3">
        <v>21028</v>
      </c>
      <c r="C14821">
        <v>0.28169</v>
      </c>
      <c r="D14821" s="2" t="str">
        <f t="shared" si="231"/>
        <v>2019</v>
      </c>
    </row>
    <row r="14822" spans="1:4" x14ac:dyDescent="0.25">
      <c r="A14822">
        <v>201902</v>
      </c>
      <c r="B14822" s="3">
        <v>21032</v>
      </c>
      <c r="C14822">
        <v>0.58982000000000001</v>
      </c>
      <c r="D14822" s="2" t="str">
        <f t="shared" si="231"/>
        <v>2019</v>
      </c>
    </row>
    <row r="14823" spans="1:4" x14ac:dyDescent="0.25">
      <c r="A14823">
        <v>201902</v>
      </c>
      <c r="B14823" s="3">
        <v>21034</v>
      </c>
      <c r="C14823" s="1">
        <v>0.96348999999999996</v>
      </c>
      <c r="D14823" s="2" t="str">
        <f t="shared" si="231"/>
        <v>2019</v>
      </c>
    </row>
    <row r="14824" spans="1:4" x14ac:dyDescent="0.25">
      <c r="A14824">
        <v>201902</v>
      </c>
      <c r="B14824" s="3">
        <v>21037</v>
      </c>
      <c r="C14824">
        <v>0.54905999999999999</v>
      </c>
      <c r="D14824" s="2" t="str">
        <f t="shared" si="231"/>
        <v>2019</v>
      </c>
    </row>
    <row r="14825" spans="1:4" x14ac:dyDescent="0.25">
      <c r="A14825">
        <v>201902</v>
      </c>
      <c r="B14825" s="3">
        <v>21038</v>
      </c>
      <c r="C14825">
        <v>0.40616999999999998</v>
      </c>
      <c r="D14825" s="2" t="str">
        <f t="shared" si="231"/>
        <v>2019</v>
      </c>
    </row>
    <row r="14826" spans="1:4" x14ac:dyDescent="0.25">
      <c r="A14826">
        <v>201902</v>
      </c>
      <c r="B14826" s="3">
        <v>21040</v>
      </c>
      <c r="C14826">
        <v>0.74253999999999998</v>
      </c>
      <c r="D14826" s="2" t="str">
        <f t="shared" si="231"/>
        <v>2019</v>
      </c>
    </row>
    <row r="14827" spans="1:4" x14ac:dyDescent="0.25">
      <c r="A14827">
        <v>201902</v>
      </c>
      <c r="B14827" s="3">
        <v>21048</v>
      </c>
      <c r="C14827">
        <v>0.52317999999999998</v>
      </c>
      <c r="D14827" s="2" t="str">
        <f t="shared" si="231"/>
        <v>2019</v>
      </c>
    </row>
    <row r="14828" spans="1:4" x14ac:dyDescent="0.25">
      <c r="A14828">
        <v>201902</v>
      </c>
      <c r="B14828" s="3">
        <v>21049</v>
      </c>
      <c r="C14828">
        <v>0.27944999999999998</v>
      </c>
      <c r="D14828" s="2" t="str">
        <f t="shared" si="231"/>
        <v>2019</v>
      </c>
    </row>
    <row r="14829" spans="1:4" x14ac:dyDescent="0.25">
      <c r="A14829">
        <v>201902</v>
      </c>
      <c r="B14829" s="3">
        <v>21055</v>
      </c>
      <c r="C14829">
        <v>0.26859</v>
      </c>
      <c r="D14829" s="2" t="str">
        <f t="shared" si="231"/>
        <v>2019</v>
      </c>
    </row>
    <row r="14830" spans="1:4" x14ac:dyDescent="0.25">
      <c r="A14830">
        <v>201902</v>
      </c>
      <c r="B14830" s="3">
        <v>21056</v>
      </c>
      <c r="C14830" s="1">
        <v>1.1978599999999999</v>
      </c>
      <c r="D14830" s="2" t="str">
        <f t="shared" si="231"/>
        <v>2019</v>
      </c>
    </row>
    <row r="14831" spans="1:4" x14ac:dyDescent="0.25">
      <c r="A14831">
        <v>201902</v>
      </c>
      <c r="B14831" s="3">
        <v>21057</v>
      </c>
      <c r="C14831">
        <v>0.23477000000000001</v>
      </c>
      <c r="D14831" s="2" t="str">
        <f t="shared" si="231"/>
        <v>2019</v>
      </c>
    </row>
    <row r="14832" spans="1:4" x14ac:dyDescent="0.25">
      <c r="A14832">
        <v>201902</v>
      </c>
      <c r="B14832" s="3">
        <v>21065</v>
      </c>
      <c r="C14832">
        <v>0.47620000000000001</v>
      </c>
      <c r="D14832" s="2" t="str">
        <f t="shared" si="231"/>
        <v>2019</v>
      </c>
    </row>
    <row r="14833" spans="1:4" x14ac:dyDescent="0.25">
      <c r="A14833">
        <v>201902</v>
      </c>
      <c r="B14833" s="3">
        <v>21077</v>
      </c>
      <c r="C14833">
        <v>0.33135999999999999</v>
      </c>
      <c r="D14833" s="2" t="str">
        <f t="shared" si="231"/>
        <v>2019</v>
      </c>
    </row>
    <row r="14834" spans="1:4" x14ac:dyDescent="0.25">
      <c r="A14834">
        <v>201902</v>
      </c>
      <c r="B14834" s="3">
        <v>21080</v>
      </c>
      <c r="C14834">
        <v>0.18340000000000001</v>
      </c>
      <c r="D14834" s="2" t="str">
        <f t="shared" si="231"/>
        <v>2019</v>
      </c>
    </row>
    <row r="14835" spans="1:4" x14ac:dyDescent="0.25">
      <c r="A14835">
        <v>201902</v>
      </c>
      <c r="B14835" s="3">
        <v>21084</v>
      </c>
      <c r="C14835">
        <v>1.583E-2</v>
      </c>
      <c r="D14835" s="2" t="str">
        <f t="shared" si="231"/>
        <v>2019</v>
      </c>
    </row>
    <row r="14836" spans="1:4" x14ac:dyDescent="0.25">
      <c r="A14836">
        <v>201902</v>
      </c>
      <c r="B14836" s="3">
        <v>21088</v>
      </c>
      <c r="C14836">
        <v>0.49756</v>
      </c>
      <c r="D14836" s="2" t="str">
        <f t="shared" si="231"/>
        <v>2019</v>
      </c>
    </row>
    <row r="14837" spans="1:4" x14ac:dyDescent="0.25">
      <c r="A14837">
        <v>201902</v>
      </c>
      <c r="B14837" s="3">
        <v>21093</v>
      </c>
      <c r="C14837">
        <v>1.02563</v>
      </c>
      <c r="D14837" s="2" t="str">
        <f t="shared" si="231"/>
        <v>2019</v>
      </c>
    </row>
    <row r="14838" spans="1:4" x14ac:dyDescent="0.25">
      <c r="A14838">
        <v>201902</v>
      </c>
      <c r="B14838" s="3">
        <v>21105</v>
      </c>
      <c r="C14838" s="1">
        <v>1.0568599999999999</v>
      </c>
      <c r="D14838" s="2" t="str">
        <f t="shared" si="231"/>
        <v>2019</v>
      </c>
    </row>
    <row r="14839" spans="1:4" x14ac:dyDescent="0.25">
      <c r="A14839">
        <v>201902</v>
      </c>
      <c r="B14839" s="3">
        <v>21118</v>
      </c>
      <c r="C14839">
        <v>0.43230000000000002</v>
      </c>
      <c r="D14839" s="2" t="str">
        <f t="shared" si="231"/>
        <v>2019</v>
      </c>
    </row>
    <row r="14840" spans="1:4" x14ac:dyDescent="0.25">
      <c r="A14840">
        <v>201902</v>
      </c>
      <c r="B14840" s="3">
        <v>21126</v>
      </c>
      <c r="C14840">
        <v>0.32973000000000002</v>
      </c>
      <c r="D14840" s="2" t="str">
        <f t="shared" si="231"/>
        <v>2019</v>
      </c>
    </row>
    <row r="14841" spans="1:4" x14ac:dyDescent="0.25">
      <c r="A14841">
        <v>201902</v>
      </c>
      <c r="B14841" s="3">
        <v>21131</v>
      </c>
      <c r="C14841">
        <v>0.27223000000000003</v>
      </c>
      <c r="D14841" s="2" t="str">
        <f t="shared" si="231"/>
        <v>2019</v>
      </c>
    </row>
    <row r="14842" spans="1:4" x14ac:dyDescent="0.25">
      <c r="A14842">
        <v>201902</v>
      </c>
      <c r="B14842" s="3">
        <v>21142</v>
      </c>
      <c r="C14842">
        <v>0.27296999999999999</v>
      </c>
      <c r="D14842" s="2" t="str">
        <f t="shared" si="231"/>
        <v>2019</v>
      </c>
    </row>
    <row r="14843" spans="1:4" x14ac:dyDescent="0.25">
      <c r="A14843">
        <v>201902</v>
      </c>
      <c r="B14843" s="3">
        <v>21153</v>
      </c>
      <c r="C14843">
        <v>0.73163</v>
      </c>
      <c r="D14843" s="2" t="str">
        <f t="shared" si="231"/>
        <v>2019</v>
      </c>
    </row>
    <row r="14844" spans="1:4" x14ac:dyDescent="0.25">
      <c r="A14844">
        <v>201902</v>
      </c>
      <c r="B14844" s="3">
        <v>21155</v>
      </c>
      <c r="C14844" s="1">
        <v>0.35820999999999997</v>
      </c>
      <c r="D14844" s="2" t="str">
        <f t="shared" si="231"/>
        <v>2019</v>
      </c>
    </row>
    <row r="14845" spans="1:4" x14ac:dyDescent="0.25">
      <c r="A14845">
        <v>201902</v>
      </c>
      <c r="B14845" s="3">
        <v>21157</v>
      </c>
      <c r="C14845" s="1">
        <v>0.27289999999999998</v>
      </c>
      <c r="D14845" s="2" t="str">
        <f t="shared" si="231"/>
        <v>2019</v>
      </c>
    </row>
    <row r="14846" spans="1:4" x14ac:dyDescent="0.25">
      <c r="A14846">
        <v>201902</v>
      </c>
      <c r="B14846" s="3">
        <v>21159</v>
      </c>
      <c r="C14846">
        <v>0.74034999999999995</v>
      </c>
      <c r="D14846" s="2" t="str">
        <f t="shared" si="231"/>
        <v>2019</v>
      </c>
    </row>
    <row r="14847" spans="1:4" x14ac:dyDescent="0.25">
      <c r="A14847">
        <v>201902</v>
      </c>
      <c r="B14847" s="3">
        <v>21164</v>
      </c>
      <c r="C14847">
        <v>0.24778</v>
      </c>
      <c r="D14847" s="2" t="str">
        <f t="shared" si="231"/>
        <v>2019</v>
      </c>
    </row>
    <row r="14848" spans="1:4" x14ac:dyDescent="0.25">
      <c r="A14848">
        <v>201902</v>
      </c>
      <c r="B14848" s="3">
        <v>21167</v>
      </c>
      <c r="C14848">
        <v>0.17357</v>
      </c>
      <c r="D14848" s="2" t="str">
        <f t="shared" si="231"/>
        <v>2019</v>
      </c>
    </row>
    <row r="14849" spans="1:4" x14ac:dyDescent="0.25">
      <c r="A14849">
        <v>201902</v>
      </c>
      <c r="B14849" s="3">
        <v>21168</v>
      </c>
      <c r="C14849">
        <v>0.73817999999999995</v>
      </c>
      <c r="D14849" s="2" t="str">
        <f t="shared" si="231"/>
        <v>2019</v>
      </c>
    </row>
    <row r="14850" spans="1:4" x14ac:dyDescent="0.25">
      <c r="A14850">
        <v>201902</v>
      </c>
      <c r="B14850" s="3">
        <v>21170</v>
      </c>
      <c r="C14850">
        <v>0.11648</v>
      </c>
      <c r="D14850" s="2" t="str">
        <f t="shared" si="231"/>
        <v>2019</v>
      </c>
    </row>
    <row r="14851" spans="1:4" x14ac:dyDescent="0.25">
      <c r="A14851">
        <v>201902</v>
      </c>
      <c r="B14851" s="3">
        <v>21176</v>
      </c>
      <c r="C14851">
        <v>0.34237000000000001</v>
      </c>
      <c r="D14851" s="2" t="str">
        <f t="shared" ref="D14851:D14914" si="232">LEFT(A14851,4)</f>
        <v>2019</v>
      </c>
    </row>
    <row r="14852" spans="1:4" x14ac:dyDescent="0.25">
      <c r="A14852">
        <v>201902</v>
      </c>
      <c r="B14852" s="3">
        <v>21180</v>
      </c>
      <c r="C14852" s="1">
        <v>0.15800999999999901</v>
      </c>
      <c r="D14852" s="2" t="str">
        <f t="shared" si="232"/>
        <v>2019</v>
      </c>
    </row>
    <row r="14853" spans="1:4" x14ac:dyDescent="0.25">
      <c r="A14853">
        <v>201902</v>
      </c>
      <c r="B14853" s="3">
        <v>21182</v>
      </c>
      <c r="C14853">
        <v>6.3310000000000005E-2</v>
      </c>
      <c r="D14853" s="2" t="str">
        <f t="shared" si="232"/>
        <v>2019</v>
      </c>
    </row>
    <row r="14854" spans="1:4" x14ac:dyDescent="0.25">
      <c r="A14854">
        <v>201902</v>
      </c>
      <c r="B14854" s="3">
        <v>21184</v>
      </c>
      <c r="C14854">
        <v>0.22785</v>
      </c>
      <c r="D14854" s="2" t="str">
        <f t="shared" si="232"/>
        <v>2019</v>
      </c>
    </row>
    <row r="14855" spans="1:4" x14ac:dyDescent="0.25">
      <c r="A14855">
        <v>201902</v>
      </c>
      <c r="B14855" s="3">
        <v>21190</v>
      </c>
      <c r="C14855">
        <v>9.6250000000000002E-2</v>
      </c>
      <c r="D14855" s="2" t="str">
        <f t="shared" si="232"/>
        <v>2019</v>
      </c>
    </row>
    <row r="14856" spans="1:4" x14ac:dyDescent="0.25">
      <c r="A14856">
        <v>201902</v>
      </c>
      <c r="B14856" s="3">
        <v>21191</v>
      </c>
      <c r="C14856">
        <v>0.11031000000000001</v>
      </c>
      <c r="D14856" s="2" t="str">
        <f t="shared" si="232"/>
        <v>2019</v>
      </c>
    </row>
    <row r="14857" spans="1:4" x14ac:dyDescent="0.25">
      <c r="A14857">
        <v>201902</v>
      </c>
      <c r="B14857" s="3">
        <v>21192</v>
      </c>
      <c r="C14857">
        <v>4.8059999999999999E-2</v>
      </c>
      <c r="D14857" s="2" t="str">
        <f t="shared" si="232"/>
        <v>2019</v>
      </c>
    </row>
    <row r="14858" spans="1:4" x14ac:dyDescent="0.25">
      <c r="A14858">
        <v>201902</v>
      </c>
      <c r="B14858" s="3">
        <v>21194</v>
      </c>
      <c r="C14858" s="1">
        <v>0.16058999999999901</v>
      </c>
      <c r="D14858" s="2" t="str">
        <f t="shared" si="232"/>
        <v>2019</v>
      </c>
    </row>
    <row r="14859" spans="1:4" x14ac:dyDescent="0.25">
      <c r="A14859">
        <v>201902</v>
      </c>
      <c r="B14859" s="3">
        <v>21200</v>
      </c>
      <c r="C14859">
        <v>1.9040000000000001E-2</v>
      </c>
      <c r="D14859" s="2" t="str">
        <f t="shared" si="232"/>
        <v>2019</v>
      </c>
    </row>
    <row r="14860" spans="1:4" x14ac:dyDescent="0.25">
      <c r="A14860">
        <v>201902</v>
      </c>
      <c r="B14860" s="3">
        <v>21201</v>
      </c>
      <c r="C14860">
        <v>0.32177</v>
      </c>
      <c r="D14860" s="2" t="str">
        <f t="shared" si="232"/>
        <v>2019</v>
      </c>
    </row>
    <row r="14861" spans="1:4" x14ac:dyDescent="0.25">
      <c r="A14861">
        <v>201902</v>
      </c>
      <c r="B14861" s="3">
        <v>21202</v>
      </c>
      <c r="C14861">
        <v>4.2939999999999999E-2</v>
      </c>
      <c r="D14861" s="2" t="str">
        <f t="shared" si="232"/>
        <v>2019</v>
      </c>
    </row>
    <row r="14862" spans="1:4" x14ac:dyDescent="0.25">
      <c r="A14862">
        <v>201902</v>
      </c>
      <c r="B14862" s="3">
        <v>21207</v>
      </c>
      <c r="C14862">
        <v>0.18451000000000001</v>
      </c>
      <c r="D14862" s="2" t="str">
        <f t="shared" si="232"/>
        <v>2019</v>
      </c>
    </row>
    <row r="14863" spans="1:4" x14ac:dyDescent="0.25">
      <c r="A14863">
        <v>201902</v>
      </c>
      <c r="B14863" s="3">
        <v>21209</v>
      </c>
      <c r="C14863">
        <v>0.11360000000000001</v>
      </c>
      <c r="D14863" s="2" t="str">
        <f t="shared" si="232"/>
        <v>2019</v>
      </c>
    </row>
    <row r="14864" spans="1:4" x14ac:dyDescent="0.25">
      <c r="A14864">
        <v>201902</v>
      </c>
      <c r="B14864" s="3">
        <v>21212</v>
      </c>
      <c r="C14864" s="1">
        <v>0.12050999999999901</v>
      </c>
      <c r="D14864" s="2" t="str">
        <f t="shared" si="232"/>
        <v>2019</v>
      </c>
    </row>
    <row r="14865" spans="1:4" x14ac:dyDescent="0.25">
      <c r="A14865">
        <v>201902</v>
      </c>
      <c r="B14865" s="3">
        <v>21218</v>
      </c>
      <c r="C14865">
        <v>5.7509999999999999E-2</v>
      </c>
      <c r="D14865" s="2" t="str">
        <f t="shared" si="232"/>
        <v>2019</v>
      </c>
    </row>
    <row r="14866" spans="1:4" x14ac:dyDescent="0.25">
      <c r="A14866">
        <v>201902</v>
      </c>
      <c r="B14866" s="3">
        <v>21222</v>
      </c>
      <c r="C14866">
        <v>3.7859999999999998E-2</v>
      </c>
      <c r="D14866" s="2" t="str">
        <f t="shared" si="232"/>
        <v>2019</v>
      </c>
    </row>
    <row r="14867" spans="1:4" x14ac:dyDescent="0.25">
      <c r="A14867">
        <v>201902</v>
      </c>
      <c r="B14867" s="3">
        <v>21224</v>
      </c>
      <c r="C14867">
        <v>8.5709999999999995E-2</v>
      </c>
      <c r="D14867" s="2" t="str">
        <f t="shared" si="232"/>
        <v>2019</v>
      </c>
    </row>
    <row r="14868" spans="1:4" x14ac:dyDescent="0.25">
      <c r="A14868">
        <v>201902</v>
      </c>
      <c r="B14868" s="3">
        <v>21226</v>
      </c>
      <c r="C14868">
        <v>0.11151</v>
      </c>
      <c r="D14868" s="2" t="str">
        <f t="shared" si="232"/>
        <v>2019</v>
      </c>
    </row>
    <row r="14869" spans="1:4" x14ac:dyDescent="0.25">
      <c r="A14869">
        <v>201902</v>
      </c>
      <c r="B14869" s="3">
        <v>21233</v>
      </c>
      <c r="C14869">
        <v>2.981E-2</v>
      </c>
      <c r="D14869" s="2" t="str">
        <f t="shared" si="232"/>
        <v>2019</v>
      </c>
    </row>
    <row r="14870" spans="1:4" x14ac:dyDescent="0.25">
      <c r="A14870">
        <v>201902</v>
      </c>
      <c r="B14870" s="3">
        <v>21244</v>
      </c>
      <c r="C14870">
        <v>5.9270000000000003E-2</v>
      </c>
      <c r="D14870" s="2" t="str">
        <f t="shared" si="232"/>
        <v>2019</v>
      </c>
    </row>
    <row r="14871" spans="1:4" x14ac:dyDescent="0.25">
      <c r="A14871">
        <v>201902</v>
      </c>
      <c r="B14871" s="3">
        <v>21245</v>
      </c>
      <c r="C14871">
        <v>2.6919999999999999E-2</v>
      </c>
      <c r="D14871" s="2" t="str">
        <f t="shared" si="232"/>
        <v>2019</v>
      </c>
    </row>
    <row r="14872" spans="1:4" x14ac:dyDescent="0.25">
      <c r="A14872">
        <v>201902</v>
      </c>
      <c r="B14872" s="3">
        <v>21246</v>
      </c>
      <c r="C14872">
        <v>5.7860000000000002E-2</v>
      </c>
      <c r="D14872" s="2" t="str">
        <f t="shared" si="232"/>
        <v>2019</v>
      </c>
    </row>
    <row r="14873" spans="1:4" x14ac:dyDescent="0.25">
      <c r="A14873">
        <v>201902</v>
      </c>
      <c r="B14873" s="3">
        <v>21248</v>
      </c>
      <c r="C14873">
        <v>6.2089999999999999E-2</v>
      </c>
      <c r="D14873" s="2" t="str">
        <f t="shared" si="232"/>
        <v>2019</v>
      </c>
    </row>
    <row r="14874" spans="1:4" x14ac:dyDescent="0.25">
      <c r="A14874">
        <v>201902</v>
      </c>
      <c r="B14874" s="3">
        <v>21256</v>
      </c>
      <c r="C14874">
        <v>5.0810000000000001E-2</v>
      </c>
      <c r="D14874" s="2" t="str">
        <f t="shared" si="232"/>
        <v>2019</v>
      </c>
    </row>
    <row r="14875" spans="1:4" x14ac:dyDescent="0.25">
      <c r="A14875">
        <v>201902</v>
      </c>
      <c r="B14875" s="3">
        <v>21259</v>
      </c>
      <c r="C14875">
        <v>5.0799999999999998E-2</v>
      </c>
      <c r="D14875" s="2" t="str">
        <f t="shared" si="232"/>
        <v>2019</v>
      </c>
    </row>
    <row r="14876" spans="1:4" x14ac:dyDescent="0.25">
      <c r="A14876">
        <v>201902</v>
      </c>
      <c r="B14876" s="3">
        <v>21262</v>
      </c>
      <c r="C14876">
        <v>5.7860000000000002E-2</v>
      </c>
      <c r="D14876" s="2" t="str">
        <f t="shared" si="232"/>
        <v>2019</v>
      </c>
    </row>
    <row r="14877" spans="1:4" x14ac:dyDescent="0.25">
      <c r="A14877">
        <v>201902</v>
      </c>
      <c r="B14877" s="3">
        <v>21263</v>
      </c>
      <c r="C14877">
        <v>5.9270000000000003E-2</v>
      </c>
      <c r="D14877" s="2" t="str">
        <f t="shared" si="232"/>
        <v>2019</v>
      </c>
    </row>
    <row r="14878" spans="1:4" x14ac:dyDescent="0.25">
      <c r="A14878">
        <v>201903</v>
      </c>
      <c r="B14878" s="3">
        <v>20001</v>
      </c>
      <c r="C14878">
        <v>1470.65653</v>
      </c>
      <c r="D14878" s="2" t="str">
        <f t="shared" si="232"/>
        <v>2019</v>
      </c>
    </row>
    <row r="14879" spans="1:4" x14ac:dyDescent="0.25">
      <c r="A14879">
        <v>201903</v>
      </c>
      <c r="B14879" s="3">
        <v>20002</v>
      </c>
      <c r="C14879">
        <v>1083.6255200000001</v>
      </c>
      <c r="D14879" s="2" t="str">
        <f t="shared" si="232"/>
        <v>2019</v>
      </c>
    </row>
    <row r="14880" spans="1:4" x14ac:dyDescent="0.25">
      <c r="A14880">
        <v>201903</v>
      </c>
      <c r="B14880" s="3">
        <v>20003</v>
      </c>
      <c r="C14880">
        <v>638.04010000000005</v>
      </c>
      <c r="D14880" s="2" t="str">
        <f t="shared" si="232"/>
        <v>2019</v>
      </c>
    </row>
    <row r="14881" spans="1:4" x14ac:dyDescent="0.25">
      <c r="A14881">
        <v>201903</v>
      </c>
      <c r="B14881" s="3">
        <v>20004</v>
      </c>
      <c r="C14881">
        <v>619.77084000000002</v>
      </c>
      <c r="D14881" s="2" t="str">
        <f t="shared" si="232"/>
        <v>2019</v>
      </c>
    </row>
    <row r="14882" spans="1:4" x14ac:dyDescent="0.25">
      <c r="A14882">
        <v>201903</v>
      </c>
      <c r="B14882" s="3">
        <v>20005</v>
      </c>
      <c r="C14882" s="1">
        <v>488.21386999999999</v>
      </c>
      <c r="D14882" s="2" t="str">
        <f t="shared" si="232"/>
        <v>2019</v>
      </c>
    </row>
    <row r="14883" spans="1:4" x14ac:dyDescent="0.25">
      <c r="A14883">
        <v>201903</v>
      </c>
      <c r="B14883" s="3">
        <v>20006</v>
      </c>
      <c r="C14883">
        <v>502.43741</v>
      </c>
      <c r="D14883" s="2" t="str">
        <f t="shared" si="232"/>
        <v>2019</v>
      </c>
    </row>
    <row r="14884" spans="1:4" x14ac:dyDescent="0.25">
      <c r="A14884">
        <v>201903</v>
      </c>
      <c r="B14884" s="3">
        <v>20007</v>
      </c>
      <c r="C14884">
        <v>576.23305000000005</v>
      </c>
      <c r="D14884" s="2" t="str">
        <f t="shared" si="232"/>
        <v>2019</v>
      </c>
    </row>
    <row r="14885" spans="1:4" x14ac:dyDescent="0.25">
      <c r="A14885">
        <v>201903</v>
      </c>
      <c r="B14885" s="3">
        <v>20008</v>
      </c>
      <c r="C14885" s="1">
        <v>454.570369999999</v>
      </c>
      <c r="D14885" s="2" t="str">
        <f t="shared" si="232"/>
        <v>2019</v>
      </c>
    </row>
    <row r="14886" spans="1:4" x14ac:dyDescent="0.25">
      <c r="A14886">
        <v>201903</v>
      </c>
      <c r="B14886" s="3">
        <v>20009</v>
      </c>
      <c r="C14886">
        <v>525.47181999999998</v>
      </c>
      <c r="D14886" s="2" t="str">
        <f t="shared" si="232"/>
        <v>2019</v>
      </c>
    </row>
    <row r="14887" spans="1:4" x14ac:dyDescent="0.25">
      <c r="A14887">
        <v>201903</v>
      </c>
      <c r="B14887" s="3">
        <v>20010</v>
      </c>
      <c r="C14887" s="1">
        <v>522.87582999999995</v>
      </c>
      <c r="D14887" s="2" t="str">
        <f t="shared" si="232"/>
        <v>2019</v>
      </c>
    </row>
    <row r="14888" spans="1:4" x14ac:dyDescent="0.25">
      <c r="A14888">
        <v>201903</v>
      </c>
      <c r="B14888" s="3">
        <v>20011</v>
      </c>
      <c r="C14888">
        <v>453.34926000000002</v>
      </c>
      <c r="D14888" s="2" t="str">
        <f t="shared" si="232"/>
        <v>2019</v>
      </c>
    </row>
    <row r="14889" spans="1:4" x14ac:dyDescent="0.25">
      <c r="A14889">
        <v>201903</v>
      </c>
      <c r="B14889" s="3">
        <v>20012</v>
      </c>
      <c r="C14889">
        <v>431.85210999999998</v>
      </c>
      <c r="D14889" s="2" t="str">
        <f t="shared" si="232"/>
        <v>2019</v>
      </c>
    </row>
    <row r="14890" spans="1:4" x14ac:dyDescent="0.25">
      <c r="A14890">
        <v>201903</v>
      </c>
      <c r="B14890" s="3">
        <v>20013</v>
      </c>
      <c r="C14890">
        <v>480.42540000000002</v>
      </c>
      <c r="D14890" s="2" t="str">
        <f t="shared" si="232"/>
        <v>2019</v>
      </c>
    </row>
    <row r="14891" spans="1:4" x14ac:dyDescent="0.25">
      <c r="A14891">
        <v>201903</v>
      </c>
      <c r="B14891" s="3">
        <v>20014</v>
      </c>
      <c r="C14891">
        <v>410.47188</v>
      </c>
      <c r="D14891" s="2" t="str">
        <f t="shared" si="232"/>
        <v>2019</v>
      </c>
    </row>
    <row r="14892" spans="1:4" x14ac:dyDescent="0.25">
      <c r="A14892">
        <v>201903</v>
      </c>
      <c r="B14892" s="3">
        <v>20015</v>
      </c>
      <c r="C14892">
        <v>336.64643999999998</v>
      </c>
      <c r="D14892" s="2" t="str">
        <f t="shared" si="232"/>
        <v>2019</v>
      </c>
    </row>
    <row r="14893" spans="1:4" x14ac:dyDescent="0.25">
      <c r="A14893">
        <v>201903</v>
      </c>
      <c r="B14893" s="3">
        <v>20016</v>
      </c>
      <c r="C14893">
        <v>292.57956000000001</v>
      </c>
      <c r="D14893" s="2" t="str">
        <f t="shared" si="232"/>
        <v>2019</v>
      </c>
    </row>
    <row r="14894" spans="1:4" x14ac:dyDescent="0.25">
      <c r="A14894">
        <v>201903</v>
      </c>
      <c r="B14894" s="3">
        <v>20017</v>
      </c>
      <c r="C14894">
        <v>327.82398999999998</v>
      </c>
      <c r="D14894" s="2" t="str">
        <f t="shared" si="232"/>
        <v>2019</v>
      </c>
    </row>
    <row r="14895" spans="1:4" x14ac:dyDescent="0.25">
      <c r="A14895">
        <v>201903</v>
      </c>
      <c r="B14895" s="3">
        <v>20018</v>
      </c>
      <c r="C14895">
        <v>291.76161000000002</v>
      </c>
      <c r="D14895" s="2" t="str">
        <f t="shared" si="232"/>
        <v>2019</v>
      </c>
    </row>
    <row r="14896" spans="1:4" x14ac:dyDescent="0.25">
      <c r="A14896">
        <v>201903</v>
      </c>
      <c r="B14896" s="3">
        <v>20019</v>
      </c>
      <c r="C14896">
        <v>244.63961</v>
      </c>
      <c r="D14896" s="2" t="str">
        <f t="shared" si="232"/>
        <v>2019</v>
      </c>
    </row>
    <row r="14897" spans="1:4" x14ac:dyDescent="0.25">
      <c r="A14897">
        <v>201903</v>
      </c>
      <c r="B14897" s="3">
        <v>20020</v>
      </c>
      <c r="C14897">
        <v>376.69627000000003</v>
      </c>
      <c r="D14897" s="2" t="str">
        <f t="shared" si="232"/>
        <v>2019</v>
      </c>
    </row>
    <row r="14898" spans="1:4" x14ac:dyDescent="0.25">
      <c r="A14898">
        <v>201903</v>
      </c>
      <c r="B14898" s="3">
        <v>20021</v>
      </c>
      <c r="C14898">
        <v>324.14064999999999</v>
      </c>
      <c r="D14898" s="2" t="str">
        <f t="shared" si="232"/>
        <v>2019</v>
      </c>
    </row>
    <row r="14899" spans="1:4" x14ac:dyDescent="0.25">
      <c r="A14899">
        <v>201903</v>
      </c>
      <c r="B14899" s="3">
        <v>20022</v>
      </c>
      <c r="C14899">
        <v>316.0335</v>
      </c>
      <c r="D14899" s="2" t="str">
        <f t="shared" si="232"/>
        <v>2019</v>
      </c>
    </row>
    <row r="14900" spans="1:4" x14ac:dyDescent="0.25">
      <c r="A14900">
        <v>201903</v>
      </c>
      <c r="B14900" s="3">
        <v>20023</v>
      </c>
      <c r="C14900">
        <v>256.08492000000001</v>
      </c>
      <c r="D14900" s="2" t="str">
        <f t="shared" si="232"/>
        <v>2019</v>
      </c>
    </row>
    <row r="14901" spans="1:4" x14ac:dyDescent="0.25">
      <c r="A14901">
        <v>201903</v>
      </c>
      <c r="B14901" s="3">
        <v>20024</v>
      </c>
      <c r="C14901">
        <v>306.92844000000002</v>
      </c>
      <c r="D14901" s="2" t="str">
        <f t="shared" si="232"/>
        <v>2019</v>
      </c>
    </row>
    <row r="14902" spans="1:4" x14ac:dyDescent="0.25">
      <c r="A14902">
        <v>201903</v>
      </c>
      <c r="B14902" s="3">
        <v>20025</v>
      </c>
      <c r="C14902" s="1">
        <v>253.13651999999999</v>
      </c>
      <c r="D14902" s="2" t="str">
        <f t="shared" si="232"/>
        <v>2019</v>
      </c>
    </row>
    <row r="14903" spans="1:4" x14ac:dyDescent="0.25">
      <c r="A14903">
        <v>201903</v>
      </c>
      <c r="B14903" s="3">
        <v>20026</v>
      </c>
      <c r="C14903">
        <v>255.16211999999999</v>
      </c>
      <c r="D14903" s="2" t="str">
        <f t="shared" si="232"/>
        <v>2019</v>
      </c>
    </row>
    <row r="14904" spans="1:4" x14ac:dyDescent="0.25">
      <c r="A14904">
        <v>201903</v>
      </c>
      <c r="B14904" s="3">
        <v>20027</v>
      </c>
      <c r="C14904">
        <v>255.81045</v>
      </c>
      <c r="D14904" s="2" t="str">
        <f t="shared" si="232"/>
        <v>2019</v>
      </c>
    </row>
    <row r="14905" spans="1:4" x14ac:dyDescent="0.25">
      <c r="A14905">
        <v>201903</v>
      </c>
      <c r="B14905" s="3">
        <v>20028</v>
      </c>
      <c r="C14905" s="1">
        <v>284.68439999999998</v>
      </c>
      <c r="D14905" s="2" t="str">
        <f t="shared" si="232"/>
        <v>2019</v>
      </c>
    </row>
    <row r="14906" spans="1:4" x14ac:dyDescent="0.25">
      <c r="A14906">
        <v>201903</v>
      </c>
      <c r="B14906" s="3">
        <v>20029</v>
      </c>
      <c r="C14906">
        <v>174.95867000000001</v>
      </c>
      <c r="D14906" s="2" t="str">
        <f t="shared" si="232"/>
        <v>2019</v>
      </c>
    </row>
    <row r="14907" spans="1:4" x14ac:dyDescent="0.25">
      <c r="A14907">
        <v>201903</v>
      </c>
      <c r="B14907" s="3">
        <v>20030</v>
      </c>
      <c r="C14907">
        <v>132.02279999999999</v>
      </c>
      <c r="D14907" s="2" t="str">
        <f t="shared" si="232"/>
        <v>2019</v>
      </c>
    </row>
    <row r="14908" spans="1:4" x14ac:dyDescent="0.25">
      <c r="A14908">
        <v>201903</v>
      </c>
      <c r="B14908" s="3">
        <v>20031</v>
      </c>
      <c r="C14908">
        <v>182.52996999999999</v>
      </c>
      <c r="D14908" s="2" t="str">
        <f t="shared" si="232"/>
        <v>2019</v>
      </c>
    </row>
    <row r="14909" spans="1:4" x14ac:dyDescent="0.25">
      <c r="A14909">
        <v>201903</v>
      </c>
      <c r="B14909" s="3">
        <v>20032</v>
      </c>
      <c r="C14909">
        <v>573.57324000000006</v>
      </c>
      <c r="D14909" s="2" t="str">
        <f t="shared" si="232"/>
        <v>2019</v>
      </c>
    </row>
    <row r="14910" spans="1:4" x14ac:dyDescent="0.25">
      <c r="A14910">
        <v>201903</v>
      </c>
      <c r="B14910" s="3">
        <v>20033</v>
      </c>
      <c r="C14910" s="1">
        <v>187.54007999999999</v>
      </c>
      <c r="D14910" s="2" t="str">
        <f t="shared" si="232"/>
        <v>2019</v>
      </c>
    </row>
    <row r="14911" spans="1:4" x14ac:dyDescent="0.25">
      <c r="A14911">
        <v>201903</v>
      </c>
      <c r="B14911" s="3">
        <v>20035</v>
      </c>
      <c r="C14911">
        <v>185.39546000000001</v>
      </c>
      <c r="D14911" s="2" t="str">
        <f t="shared" si="232"/>
        <v>2019</v>
      </c>
    </row>
    <row r="14912" spans="1:4" x14ac:dyDescent="0.25">
      <c r="A14912">
        <v>201903</v>
      </c>
      <c r="B14912" s="3">
        <v>20037</v>
      </c>
      <c r="C14912">
        <v>337.62810000000002</v>
      </c>
      <c r="D14912" s="2" t="str">
        <f t="shared" si="232"/>
        <v>2019</v>
      </c>
    </row>
    <row r="14913" spans="1:4" x14ac:dyDescent="0.25">
      <c r="A14913">
        <v>201903</v>
      </c>
      <c r="B14913" s="3">
        <v>20038</v>
      </c>
      <c r="C14913">
        <v>142.58895000000001</v>
      </c>
      <c r="D14913" s="2" t="str">
        <f t="shared" si="232"/>
        <v>2019</v>
      </c>
    </row>
    <row r="14914" spans="1:4" x14ac:dyDescent="0.25">
      <c r="A14914">
        <v>201903</v>
      </c>
      <c r="B14914" s="3">
        <v>20039</v>
      </c>
      <c r="C14914" s="1">
        <v>118.023389999999</v>
      </c>
      <c r="D14914" s="2" t="str">
        <f t="shared" si="232"/>
        <v>2019</v>
      </c>
    </row>
    <row r="14915" spans="1:4" x14ac:dyDescent="0.25">
      <c r="A14915">
        <v>201903</v>
      </c>
      <c r="B14915" s="3">
        <v>20041</v>
      </c>
      <c r="C14915">
        <v>159.91252</v>
      </c>
      <c r="D14915" s="2" t="str">
        <f t="shared" ref="D14915:D14978" si="233">LEFT(A14915,4)</f>
        <v>2019</v>
      </c>
    </row>
    <row r="14916" spans="1:4" x14ac:dyDescent="0.25">
      <c r="A14916">
        <v>201903</v>
      </c>
      <c r="B14916" s="3">
        <v>20042</v>
      </c>
      <c r="C14916">
        <v>199.9057</v>
      </c>
      <c r="D14916" s="2" t="str">
        <f t="shared" si="233"/>
        <v>2019</v>
      </c>
    </row>
    <row r="14917" spans="1:4" x14ac:dyDescent="0.25">
      <c r="A14917">
        <v>201903</v>
      </c>
      <c r="B14917" s="3">
        <v>20043</v>
      </c>
      <c r="C14917">
        <v>222.54082</v>
      </c>
      <c r="D14917" s="2" t="str">
        <f t="shared" si="233"/>
        <v>2019</v>
      </c>
    </row>
    <row r="14918" spans="1:4" x14ac:dyDescent="0.25">
      <c r="A14918">
        <v>201903</v>
      </c>
      <c r="B14918" s="3">
        <v>20044</v>
      </c>
      <c r="C14918">
        <v>171.62775999999999</v>
      </c>
      <c r="D14918" s="2" t="str">
        <f t="shared" si="233"/>
        <v>2019</v>
      </c>
    </row>
    <row r="14919" spans="1:4" x14ac:dyDescent="0.25">
      <c r="A14919">
        <v>201903</v>
      </c>
      <c r="B14919" s="3">
        <v>20045</v>
      </c>
      <c r="C14919" s="1">
        <v>220.13954999999899</v>
      </c>
      <c r="D14919" s="2" t="str">
        <f t="shared" si="233"/>
        <v>2019</v>
      </c>
    </row>
    <row r="14920" spans="1:4" x14ac:dyDescent="0.25">
      <c r="A14920">
        <v>201903</v>
      </c>
      <c r="B14920" s="3">
        <v>20046</v>
      </c>
      <c r="C14920">
        <v>182.36866000000001</v>
      </c>
      <c r="D14920" s="2" t="str">
        <f t="shared" si="233"/>
        <v>2019</v>
      </c>
    </row>
    <row r="14921" spans="1:4" x14ac:dyDescent="0.25">
      <c r="A14921">
        <v>201903</v>
      </c>
      <c r="B14921" s="3">
        <v>20047</v>
      </c>
      <c r="C14921">
        <v>186.5951</v>
      </c>
      <c r="D14921" s="2" t="str">
        <f t="shared" si="233"/>
        <v>2019</v>
      </c>
    </row>
    <row r="14922" spans="1:4" x14ac:dyDescent="0.25">
      <c r="A14922">
        <v>201903</v>
      </c>
      <c r="B14922" s="3">
        <v>20049</v>
      </c>
      <c r="C14922">
        <v>222.06912</v>
      </c>
      <c r="D14922" s="2" t="str">
        <f t="shared" si="233"/>
        <v>2019</v>
      </c>
    </row>
    <row r="14923" spans="1:4" x14ac:dyDescent="0.25">
      <c r="A14923">
        <v>201903</v>
      </c>
      <c r="B14923" s="3">
        <v>20050</v>
      </c>
      <c r="C14923">
        <v>197.95773</v>
      </c>
      <c r="D14923" s="2" t="str">
        <f t="shared" si="233"/>
        <v>2019</v>
      </c>
    </row>
    <row r="14924" spans="1:4" x14ac:dyDescent="0.25">
      <c r="A14924">
        <v>201903</v>
      </c>
      <c r="B14924" s="3">
        <v>20051</v>
      </c>
      <c r="C14924">
        <v>156.95024000000001</v>
      </c>
      <c r="D14924" s="2" t="str">
        <f t="shared" si="233"/>
        <v>2019</v>
      </c>
    </row>
    <row r="14925" spans="1:4" x14ac:dyDescent="0.25">
      <c r="A14925">
        <v>201903</v>
      </c>
      <c r="B14925" s="3">
        <v>20052</v>
      </c>
      <c r="C14925">
        <v>157.04177000000001</v>
      </c>
      <c r="D14925" s="2" t="str">
        <f t="shared" si="233"/>
        <v>2019</v>
      </c>
    </row>
    <row r="14926" spans="1:4" x14ac:dyDescent="0.25">
      <c r="A14926">
        <v>201903</v>
      </c>
      <c r="B14926" s="3">
        <v>20053</v>
      </c>
      <c r="C14926">
        <v>163.58802</v>
      </c>
      <c r="D14926" s="2" t="str">
        <f t="shared" si="233"/>
        <v>2019</v>
      </c>
    </row>
    <row r="14927" spans="1:4" x14ac:dyDescent="0.25">
      <c r="A14927">
        <v>201903</v>
      </c>
      <c r="B14927" s="3">
        <v>20054</v>
      </c>
      <c r="C14927">
        <v>123.20452</v>
      </c>
      <c r="D14927" s="2" t="str">
        <f t="shared" si="233"/>
        <v>2019</v>
      </c>
    </row>
    <row r="14928" spans="1:4" x14ac:dyDescent="0.25">
      <c r="A14928">
        <v>201903</v>
      </c>
      <c r="B14928" s="3">
        <v>20055</v>
      </c>
      <c r="C14928">
        <v>136.14734000000001</v>
      </c>
      <c r="D14928" s="2" t="str">
        <f t="shared" si="233"/>
        <v>2019</v>
      </c>
    </row>
    <row r="14929" spans="1:4" x14ac:dyDescent="0.25">
      <c r="A14929">
        <v>201903</v>
      </c>
      <c r="B14929" s="3">
        <v>20056</v>
      </c>
      <c r="C14929" s="1">
        <v>117.92507999999999</v>
      </c>
      <c r="D14929" s="2" t="str">
        <f t="shared" si="233"/>
        <v>2019</v>
      </c>
    </row>
    <row r="14930" spans="1:4" x14ac:dyDescent="0.25">
      <c r="A14930">
        <v>201903</v>
      </c>
      <c r="B14930" s="3">
        <v>20057</v>
      </c>
      <c r="C14930">
        <v>205.18007</v>
      </c>
      <c r="D14930" s="2" t="str">
        <f t="shared" si="233"/>
        <v>2019</v>
      </c>
    </row>
    <row r="14931" spans="1:4" x14ac:dyDescent="0.25">
      <c r="A14931">
        <v>201903</v>
      </c>
      <c r="B14931" s="3">
        <v>20058</v>
      </c>
      <c r="C14931">
        <v>145.3758</v>
      </c>
      <c r="D14931" s="2" t="str">
        <f t="shared" si="233"/>
        <v>2019</v>
      </c>
    </row>
    <row r="14932" spans="1:4" x14ac:dyDescent="0.25">
      <c r="A14932">
        <v>201903</v>
      </c>
      <c r="B14932" s="3">
        <v>20059</v>
      </c>
      <c r="C14932">
        <v>132.55037999999999</v>
      </c>
      <c r="D14932" s="2" t="str">
        <f t="shared" si="233"/>
        <v>2019</v>
      </c>
    </row>
    <row r="14933" spans="1:4" x14ac:dyDescent="0.25">
      <c r="A14933">
        <v>201903</v>
      </c>
      <c r="B14933" s="3">
        <v>20061</v>
      </c>
      <c r="C14933">
        <v>116.06283000000001</v>
      </c>
      <c r="D14933" s="2" t="str">
        <f t="shared" si="233"/>
        <v>2019</v>
      </c>
    </row>
    <row r="14934" spans="1:4" x14ac:dyDescent="0.25">
      <c r="A14934">
        <v>201903</v>
      </c>
      <c r="B14934" s="3">
        <v>20062</v>
      </c>
      <c r="C14934">
        <v>136.56164000000001</v>
      </c>
      <c r="D14934" s="2" t="str">
        <f t="shared" si="233"/>
        <v>2019</v>
      </c>
    </row>
    <row r="14935" spans="1:4" x14ac:dyDescent="0.25">
      <c r="A14935">
        <v>201903</v>
      </c>
      <c r="B14935" s="3">
        <v>20063</v>
      </c>
      <c r="C14935">
        <v>137.78796</v>
      </c>
      <c r="D14935" s="2" t="str">
        <f t="shared" si="233"/>
        <v>2019</v>
      </c>
    </row>
    <row r="14936" spans="1:4" x14ac:dyDescent="0.25">
      <c r="A14936">
        <v>201903</v>
      </c>
      <c r="B14936" s="3">
        <v>20065</v>
      </c>
      <c r="C14936">
        <v>132.65342999999999</v>
      </c>
      <c r="D14936" s="2" t="str">
        <f t="shared" si="233"/>
        <v>2019</v>
      </c>
    </row>
    <row r="14937" spans="1:4" x14ac:dyDescent="0.25">
      <c r="A14937">
        <v>201903</v>
      </c>
      <c r="B14937" s="3">
        <v>20066</v>
      </c>
      <c r="C14937">
        <v>179.29766000000001</v>
      </c>
      <c r="D14937" s="2" t="str">
        <f t="shared" si="233"/>
        <v>2019</v>
      </c>
    </row>
    <row r="14938" spans="1:4" x14ac:dyDescent="0.25">
      <c r="A14938">
        <v>201903</v>
      </c>
      <c r="B14938" s="3">
        <v>20067</v>
      </c>
      <c r="C14938">
        <v>184.88867999999999</v>
      </c>
      <c r="D14938" s="2" t="str">
        <f t="shared" si="233"/>
        <v>2019</v>
      </c>
    </row>
    <row r="14939" spans="1:4" x14ac:dyDescent="0.25">
      <c r="A14939">
        <v>201903</v>
      </c>
      <c r="B14939" s="3">
        <v>20068</v>
      </c>
      <c r="C14939">
        <v>144.70750000000001</v>
      </c>
      <c r="D14939" s="2" t="str">
        <f t="shared" si="233"/>
        <v>2019</v>
      </c>
    </row>
    <row r="14940" spans="1:4" x14ac:dyDescent="0.25">
      <c r="A14940">
        <v>201903</v>
      </c>
      <c r="B14940" s="3">
        <v>20069</v>
      </c>
      <c r="C14940">
        <v>155.78919999999999</v>
      </c>
      <c r="D14940" s="2" t="str">
        <f t="shared" si="233"/>
        <v>2019</v>
      </c>
    </row>
    <row r="14941" spans="1:4" x14ac:dyDescent="0.25">
      <c r="A14941">
        <v>201903</v>
      </c>
      <c r="B14941" s="3">
        <v>20070</v>
      </c>
      <c r="C14941">
        <v>162.40374</v>
      </c>
      <c r="D14941" s="2" t="str">
        <f t="shared" si="233"/>
        <v>2019</v>
      </c>
    </row>
    <row r="14942" spans="1:4" x14ac:dyDescent="0.25">
      <c r="A14942">
        <v>201903</v>
      </c>
      <c r="B14942" s="3">
        <v>20071</v>
      </c>
      <c r="C14942">
        <v>153.87599</v>
      </c>
      <c r="D14942" s="2" t="str">
        <f t="shared" si="233"/>
        <v>2019</v>
      </c>
    </row>
    <row r="14943" spans="1:4" x14ac:dyDescent="0.25">
      <c r="A14943">
        <v>201903</v>
      </c>
      <c r="B14943" s="3">
        <v>20072</v>
      </c>
      <c r="C14943">
        <v>111.15468</v>
      </c>
      <c r="D14943" s="2" t="str">
        <f t="shared" si="233"/>
        <v>2019</v>
      </c>
    </row>
    <row r="14944" spans="1:4" x14ac:dyDescent="0.25">
      <c r="A14944">
        <v>201903</v>
      </c>
      <c r="B14944" s="3">
        <v>20073</v>
      </c>
      <c r="C14944">
        <v>130.59476000000001</v>
      </c>
      <c r="D14944" s="2" t="str">
        <f t="shared" si="233"/>
        <v>2019</v>
      </c>
    </row>
    <row r="14945" spans="1:4" x14ac:dyDescent="0.25">
      <c r="A14945">
        <v>201903</v>
      </c>
      <c r="B14945" s="3">
        <v>20074</v>
      </c>
      <c r="C14945">
        <v>127.5468</v>
      </c>
      <c r="D14945" s="2" t="str">
        <f t="shared" si="233"/>
        <v>2019</v>
      </c>
    </row>
    <row r="14946" spans="1:4" x14ac:dyDescent="0.25">
      <c r="A14946">
        <v>201903</v>
      </c>
      <c r="B14946" s="3">
        <v>20075</v>
      </c>
      <c r="C14946">
        <v>129.68002000000001</v>
      </c>
      <c r="D14946" s="2" t="str">
        <f t="shared" si="233"/>
        <v>2019</v>
      </c>
    </row>
    <row r="14947" spans="1:4" x14ac:dyDescent="0.25">
      <c r="A14947">
        <v>201903</v>
      </c>
      <c r="B14947" s="3">
        <v>20076</v>
      </c>
      <c r="C14947">
        <v>81.041629999999998</v>
      </c>
      <c r="D14947" s="2" t="str">
        <f t="shared" si="233"/>
        <v>2019</v>
      </c>
    </row>
    <row r="14948" spans="1:4" x14ac:dyDescent="0.25">
      <c r="A14948">
        <v>201903</v>
      </c>
      <c r="B14948" s="3">
        <v>20077</v>
      </c>
      <c r="C14948">
        <v>151.34118000000001</v>
      </c>
      <c r="D14948" s="2" t="str">
        <f t="shared" si="233"/>
        <v>2019</v>
      </c>
    </row>
    <row r="14949" spans="1:4" x14ac:dyDescent="0.25">
      <c r="A14949">
        <v>201903</v>
      </c>
      <c r="B14949" s="3">
        <v>20079</v>
      </c>
      <c r="C14949">
        <v>125.1405</v>
      </c>
      <c r="D14949" s="2" t="str">
        <f t="shared" si="233"/>
        <v>2019</v>
      </c>
    </row>
    <row r="14950" spans="1:4" x14ac:dyDescent="0.25">
      <c r="A14950">
        <v>201903</v>
      </c>
      <c r="B14950" s="3">
        <v>20080</v>
      </c>
      <c r="C14950">
        <v>64.291529999999995</v>
      </c>
      <c r="D14950" s="2" t="str">
        <f t="shared" si="233"/>
        <v>2019</v>
      </c>
    </row>
    <row r="14951" spans="1:4" x14ac:dyDescent="0.25">
      <c r="A14951">
        <v>201903</v>
      </c>
      <c r="B14951" s="3">
        <v>20081</v>
      </c>
      <c r="C14951">
        <v>93.734549999999999</v>
      </c>
      <c r="D14951" s="2" t="str">
        <f t="shared" si="233"/>
        <v>2019</v>
      </c>
    </row>
    <row r="14952" spans="1:4" x14ac:dyDescent="0.25">
      <c r="A14952">
        <v>201903</v>
      </c>
      <c r="B14952" s="3">
        <v>20082</v>
      </c>
      <c r="C14952">
        <v>105.02858000000001</v>
      </c>
      <c r="D14952" s="2" t="str">
        <f t="shared" si="233"/>
        <v>2019</v>
      </c>
    </row>
    <row r="14953" spans="1:4" x14ac:dyDescent="0.25">
      <c r="A14953">
        <v>201903</v>
      </c>
      <c r="B14953" s="3">
        <v>20084</v>
      </c>
      <c r="C14953">
        <v>127.10755</v>
      </c>
      <c r="D14953" s="2" t="str">
        <f t="shared" si="233"/>
        <v>2019</v>
      </c>
    </row>
    <row r="14954" spans="1:4" x14ac:dyDescent="0.25">
      <c r="A14954">
        <v>201903</v>
      </c>
      <c r="B14954" s="3">
        <v>20085</v>
      </c>
      <c r="C14954">
        <v>192.12332000000001</v>
      </c>
      <c r="D14954" s="2" t="str">
        <f t="shared" si="233"/>
        <v>2019</v>
      </c>
    </row>
    <row r="14955" spans="1:4" x14ac:dyDescent="0.25">
      <c r="A14955">
        <v>201903</v>
      </c>
      <c r="B14955" s="3">
        <v>20086</v>
      </c>
      <c r="C14955">
        <v>103.25599</v>
      </c>
      <c r="D14955" s="2" t="str">
        <f t="shared" si="233"/>
        <v>2019</v>
      </c>
    </row>
    <row r="14956" spans="1:4" x14ac:dyDescent="0.25">
      <c r="A14956">
        <v>201903</v>
      </c>
      <c r="B14956" s="3">
        <v>20087</v>
      </c>
      <c r="C14956">
        <v>48.278889999999997</v>
      </c>
      <c r="D14956" s="2" t="str">
        <f t="shared" si="233"/>
        <v>2019</v>
      </c>
    </row>
    <row r="14957" spans="1:4" x14ac:dyDescent="0.25">
      <c r="A14957">
        <v>201903</v>
      </c>
      <c r="B14957" s="3">
        <v>20089</v>
      </c>
      <c r="C14957">
        <v>175.80132</v>
      </c>
      <c r="D14957" s="2" t="str">
        <f t="shared" si="233"/>
        <v>2019</v>
      </c>
    </row>
    <row r="14958" spans="1:4" x14ac:dyDescent="0.25">
      <c r="A14958">
        <v>201903</v>
      </c>
      <c r="B14958" s="3">
        <v>20090</v>
      </c>
      <c r="C14958">
        <v>148.20719</v>
      </c>
      <c r="D14958" s="2" t="str">
        <f t="shared" si="233"/>
        <v>2019</v>
      </c>
    </row>
    <row r="14959" spans="1:4" x14ac:dyDescent="0.25">
      <c r="A14959">
        <v>201903</v>
      </c>
      <c r="B14959" s="3">
        <v>20091</v>
      </c>
      <c r="C14959">
        <v>107.04226</v>
      </c>
      <c r="D14959" s="2" t="str">
        <f t="shared" si="233"/>
        <v>2019</v>
      </c>
    </row>
    <row r="14960" spans="1:4" x14ac:dyDescent="0.25">
      <c r="A14960">
        <v>201903</v>
      </c>
      <c r="B14960" s="3">
        <v>20092</v>
      </c>
      <c r="C14960">
        <v>79.041690000000003</v>
      </c>
      <c r="D14960" s="2" t="str">
        <f t="shared" si="233"/>
        <v>2019</v>
      </c>
    </row>
    <row r="14961" spans="1:4" x14ac:dyDescent="0.25">
      <c r="A14961">
        <v>201903</v>
      </c>
      <c r="B14961" s="3">
        <v>20093</v>
      </c>
      <c r="C14961">
        <v>69.352919999999997</v>
      </c>
      <c r="D14961" s="2" t="str">
        <f t="shared" si="233"/>
        <v>2019</v>
      </c>
    </row>
    <row r="14962" spans="1:4" x14ac:dyDescent="0.25">
      <c r="A14962">
        <v>201903</v>
      </c>
      <c r="B14962" s="3">
        <v>20094</v>
      </c>
      <c r="C14962">
        <v>90.764300000000006</v>
      </c>
      <c r="D14962" s="2" t="str">
        <f t="shared" si="233"/>
        <v>2019</v>
      </c>
    </row>
    <row r="14963" spans="1:4" x14ac:dyDescent="0.25">
      <c r="A14963">
        <v>201903</v>
      </c>
      <c r="B14963" s="3">
        <v>20095</v>
      </c>
      <c r="C14963">
        <v>100.41628</v>
      </c>
      <c r="D14963" s="2" t="str">
        <f t="shared" si="233"/>
        <v>2019</v>
      </c>
    </row>
    <row r="14964" spans="1:4" x14ac:dyDescent="0.25">
      <c r="A14964">
        <v>201903</v>
      </c>
      <c r="B14964" s="3">
        <v>20096</v>
      </c>
      <c r="C14964">
        <v>126.80063</v>
      </c>
      <c r="D14964" s="2" t="str">
        <f t="shared" si="233"/>
        <v>2019</v>
      </c>
    </row>
    <row r="14965" spans="1:4" x14ac:dyDescent="0.25">
      <c r="A14965">
        <v>201903</v>
      </c>
      <c r="B14965" s="3">
        <v>20097</v>
      </c>
      <c r="C14965">
        <v>117.70555</v>
      </c>
      <c r="D14965" s="2" t="str">
        <f t="shared" si="233"/>
        <v>2019</v>
      </c>
    </row>
    <row r="14966" spans="1:4" x14ac:dyDescent="0.25">
      <c r="A14966">
        <v>201903</v>
      </c>
      <c r="B14966" s="3">
        <v>20099</v>
      </c>
      <c r="C14966">
        <v>86.361509999999996</v>
      </c>
      <c r="D14966" s="2" t="str">
        <f t="shared" si="233"/>
        <v>2019</v>
      </c>
    </row>
    <row r="14967" spans="1:4" x14ac:dyDescent="0.25">
      <c r="A14967">
        <v>201903</v>
      </c>
      <c r="B14967" s="3">
        <v>20100</v>
      </c>
      <c r="C14967">
        <v>85.528270000000006</v>
      </c>
      <c r="D14967" s="2" t="str">
        <f t="shared" si="233"/>
        <v>2019</v>
      </c>
    </row>
    <row r="14968" spans="1:4" x14ac:dyDescent="0.25">
      <c r="A14968">
        <v>201903</v>
      </c>
      <c r="B14968" s="3">
        <v>20101</v>
      </c>
      <c r="C14968">
        <v>48.239100000000001</v>
      </c>
      <c r="D14968" s="2" t="str">
        <f t="shared" si="233"/>
        <v>2019</v>
      </c>
    </row>
    <row r="14969" spans="1:4" x14ac:dyDescent="0.25">
      <c r="A14969">
        <v>201903</v>
      </c>
      <c r="B14969" s="3">
        <v>20102</v>
      </c>
      <c r="C14969" s="1">
        <v>40.148249999999997</v>
      </c>
      <c r="D14969" s="2" t="str">
        <f t="shared" si="233"/>
        <v>2019</v>
      </c>
    </row>
    <row r="14970" spans="1:4" x14ac:dyDescent="0.25">
      <c r="A14970">
        <v>201903</v>
      </c>
      <c r="B14970" s="3">
        <v>20103</v>
      </c>
      <c r="C14970">
        <v>118.17332</v>
      </c>
      <c r="D14970" s="2" t="str">
        <f t="shared" si="233"/>
        <v>2019</v>
      </c>
    </row>
    <row r="14971" spans="1:4" x14ac:dyDescent="0.25">
      <c r="A14971">
        <v>201903</v>
      </c>
      <c r="B14971" s="3">
        <v>20106</v>
      </c>
      <c r="C14971">
        <v>72.899190000000004</v>
      </c>
      <c r="D14971" s="2" t="str">
        <f t="shared" si="233"/>
        <v>2019</v>
      </c>
    </row>
    <row r="14972" spans="1:4" x14ac:dyDescent="0.25">
      <c r="A14972">
        <v>201903</v>
      </c>
      <c r="B14972" s="3">
        <v>20107</v>
      </c>
      <c r="C14972">
        <v>83.660160000000005</v>
      </c>
      <c r="D14972" s="2" t="str">
        <f t="shared" si="233"/>
        <v>2019</v>
      </c>
    </row>
    <row r="14973" spans="1:4" x14ac:dyDescent="0.25">
      <c r="A14973">
        <v>201903</v>
      </c>
      <c r="B14973" s="3">
        <v>20108</v>
      </c>
      <c r="C14973">
        <v>72.431389999999993</v>
      </c>
      <c r="D14973" s="2" t="str">
        <f t="shared" si="233"/>
        <v>2019</v>
      </c>
    </row>
    <row r="14974" spans="1:4" x14ac:dyDescent="0.25">
      <c r="A14974">
        <v>201903</v>
      </c>
      <c r="B14974" s="3">
        <v>20109</v>
      </c>
      <c r="C14974">
        <v>89.865020000000001</v>
      </c>
      <c r="D14974" s="2" t="str">
        <f t="shared" si="233"/>
        <v>2019</v>
      </c>
    </row>
    <row r="14975" spans="1:4" x14ac:dyDescent="0.25">
      <c r="A14975">
        <v>201903</v>
      </c>
      <c r="B14975" s="3">
        <v>20111</v>
      </c>
      <c r="C14975">
        <v>88.754689999999997</v>
      </c>
      <c r="D14975" s="2" t="str">
        <f t="shared" si="233"/>
        <v>2019</v>
      </c>
    </row>
    <row r="14976" spans="1:4" x14ac:dyDescent="0.25">
      <c r="A14976">
        <v>201903</v>
      </c>
      <c r="B14976" s="3">
        <v>20112</v>
      </c>
      <c r="C14976">
        <v>78.18338</v>
      </c>
      <c r="D14976" s="2" t="str">
        <f t="shared" si="233"/>
        <v>2019</v>
      </c>
    </row>
    <row r="14977" spans="1:4" x14ac:dyDescent="0.25">
      <c r="A14977">
        <v>201903</v>
      </c>
      <c r="B14977" s="3">
        <v>20114</v>
      </c>
      <c r="C14977">
        <v>57.862349999999999</v>
      </c>
      <c r="D14977" s="2" t="str">
        <f t="shared" si="233"/>
        <v>2019</v>
      </c>
    </row>
    <row r="14978" spans="1:4" x14ac:dyDescent="0.25">
      <c r="A14978">
        <v>201903</v>
      </c>
      <c r="B14978" s="3">
        <v>20116</v>
      </c>
      <c r="C14978">
        <v>87.993340000000003</v>
      </c>
      <c r="D14978" s="2" t="str">
        <f t="shared" si="233"/>
        <v>2019</v>
      </c>
    </row>
    <row r="14979" spans="1:4" x14ac:dyDescent="0.25">
      <c r="A14979">
        <v>201903</v>
      </c>
      <c r="B14979" s="3">
        <v>20117</v>
      </c>
      <c r="C14979">
        <v>67.697410000000005</v>
      </c>
      <c r="D14979" s="2" t="str">
        <f t="shared" ref="D14979:D15042" si="234">LEFT(A14979,4)</f>
        <v>2019</v>
      </c>
    </row>
    <row r="14980" spans="1:4" x14ac:dyDescent="0.25">
      <c r="A14980">
        <v>201903</v>
      </c>
      <c r="B14980" s="3">
        <v>20118</v>
      </c>
      <c r="C14980">
        <v>54.027760000000001</v>
      </c>
      <c r="D14980" s="2" t="str">
        <f t="shared" si="234"/>
        <v>2019</v>
      </c>
    </row>
    <row r="14981" spans="1:4" x14ac:dyDescent="0.25">
      <c r="A14981">
        <v>201903</v>
      </c>
      <c r="B14981" s="3">
        <v>20119</v>
      </c>
      <c r="C14981">
        <v>83.451239999999999</v>
      </c>
      <c r="D14981" s="2" t="str">
        <f t="shared" si="234"/>
        <v>2019</v>
      </c>
    </row>
    <row r="14982" spans="1:4" x14ac:dyDescent="0.25">
      <c r="A14982">
        <v>201903</v>
      </c>
      <c r="B14982" s="3">
        <v>20120</v>
      </c>
      <c r="C14982">
        <v>58.08128</v>
      </c>
      <c r="D14982" s="2" t="str">
        <f t="shared" si="234"/>
        <v>2019</v>
      </c>
    </row>
    <row r="14983" spans="1:4" x14ac:dyDescent="0.25">
      <c r="A14983">
        <v>201903</v>
      </c>
      <c r="B14983" s="3">
        <v>20121</v>
      </c>
      <c r="C14983">
        <v>62.07105</v>
      </c>
      <c r="D14983" s="2" t="str">
        <f t="shared" si="234"/>
        <v>2019</v>
      </c>
    </row>
    <row r="14984" spans="1:4" x14ac:dyDescent="0.25">
      <c r="A14984">
        <v>201903</v>
      </c>
      <c r="B14984" s="3">
        <v>20122</v>
      </c>
      <c r="C14984">
        <v>82.904780000000002</v>
      </c>
      <c r="D14984" s="2" t="str">
        <f t="shared" si="234"/>
        <v>2019</v>
      </c>
    </row>
    <row r="14985" spans="1:4" x14ac:dyDescent="0.25">
      <c r="A14985">
        <v>201903</v>
      </c>
      <c r="B14985" s="3">
        <v>20123</v>
      </c>
      <c r="C14985">
        <v>62.014679999999998</v>
      </c>
      <c r="D14985" s="2" t="str">
        <f t="shared" si="234"/>
        <v>2019</v>
      </c>
    </row>
    <row r="14986" spans="1:4" x14ac:dyDescent="0.25">
      <c r="A14986">
        <v>201903</v>
      </c>
      <c r="B14986" s="3">
        <v>20124</v>
      </c>
      <c r="C14986">
        <v>54.791710000000002</v>
      </c>
      <c r="D14986" s="2" t="str">
        <f t="shared" si="234"/>
        <v>2019</v>
      </c>
    </row>
    <row r="14987" spans="1:4" x14ac:dyDescent="0.25">
      <c r="A14987">
        <v>201903</v>
      </c>
      <c r="B14987" s="3">
        <v>20125</v>
      </c>
      <c r="C14987">
        <v>41.719859999999997</v>
      </c>
      <c r="D14987" s="2" t="str">
        <f t="shared" si="234"/>
        <v>2019</v>
      </c>
    </row>
    <row r="14988" spans="1:4" x14ac:dyDescent="0.25">
      <c r="A14988">
        <v>201903</v>
      </c>
      <c r="B14988" s="3">
        <v>20126</v>
      </c>
      <c r="C14988">
        <v>99.617289999999997</v>
      </c>
      <c r="D14988" s="2" t="str">
        <f t="shared" si="234"/>
        <v>2019</v>
      </c>
    </row>
    <row r="14989" spans="1:4" x14ac:dyDescent="0.25">
      <c r="A14989">
        <v>201903</v>
      </c>
      <c r="B14989" s="3">
        <v>20129</v>
      </c>
      <c r="C14989">
        <v>65.48133</v>
      </c>
      <c r="D14989" s="2" t="str">
        <f t="shared" si="234"/>
        <v>2019</v>
      </c>
    </row>
    <row r="14990" spans="1:4" x14ac:dyDescent="0.25">
      <c r="A14990">
        <v>201903</v>
      </c>
      <c r="B14990" s="3">
        <v>20130</v>
      </c>
      <c r="C14990">
        <v>111.02263000000001</v>
      </c>
      <c r="D14990" s="2" t="str">
        <f t="shared" si="234"/>
        <v>2019</v>
      </c>
    </row>
    <row r="14991" spans="1:4" x14ac:dyDescent="0.25">
      <c r="A14991">
        <v>201903</v>
      </c>
      <c r="B14991" s="3">
        <v>20132</v>
      </c>
      <c r="C14991">
        <v>55.09684</v>
      </c>
      <c r="D14991" s="2" t="str">
        <f t="shared" si="234"/>
        <v>2019</v>
      </c>
    </row>
    <row r="14992" spans="1:4" x14ac:dyDescent="0.25">
      <c r="A14992">
        <v>201903</v>
      </c>
      <c r="B14992" s="3">
        <v>20133</v>
      </c>
      <c r="C14992">
        <v>64.053989999999999</v>
      </c>
      <c r="D14992" s="2" t="str">
        <f t="shared" si="234"/>
        <v>2019</v>
      </c>
    </row>
    <row r="14993" spans="1:4" x14ac:dyDescent="0.25">
      <c r="A14993">
        <v>201903</v>
      </c>
      <c r="B14993" s="3">
        <v>20134</v>
      </c>
      <c r="C14993">
        <v>56.707560000000001</v>
      </c>
      <c r="D14993" s="2" t="str">
        <f t="shared" si="234"/>
        <v>2019</v>
      </c>
    </row>
    <row r="14994" spans="1:4" x14ac:dyDescent="0.25">
      <c r="A14994">
        <v>201903</v>
      </c>
      <c r="B14994" s="3">
        <v>20135</v>
      </c>
      <c r="C14994">
        <v>64.38964</v>
      </c>
      <c r="D14994" s="2" t="str">
        <f t="shared" si="234"/>
        <v>2019</v>
      </c>
    </row>
    <row r="14995" spans="1:4" x14ac:dyDescent="0.25">
      <c r="A14995">
        <v>201903</v>
      </c>
      <c r="B14995" s="3">
        <v>20137</v>
      </c>
      <c r="C14995">
        <v>64.163700000000006</v>
      </c>
      <c r="D14995" s="2" t="str">
        <f t="shared" si="234"/>
        <v>2019</v>
      </c>
    </row>
    <row r="14996" spans="1:4" x14ac:dyDescent="0.25">
      <c r="A14996">
        <v>201903</v>
      </c>
      <c r="B14996" s="3">
        <v>20138</v>
      </c>
      <c r="C14996" s="1">
        <v>65.007409999999993</v>
      </c>
      <c r="D14996" s="2" t="str">
        <f t="shared" si="234"/>
        <v>2019</v>
      </c>
    </row>
    <row r="14997" spans="1:4" x14ac:dyDescent="0.25">
      <c r="A14997">
        <v>201903</v>
      </c>
      <c r="B14997" s="3">
        <v>20139</v>
      </c>
      <c r="C14997">
        <v>73.112129999999993</v>
      </c>
      <c r="D14997" s="2" t="str">
        <f t="shared" si="234"/>
        <v>2019</v>
      </c>
    </row>
    <row r="14998" spans="1:4" x14ac:dyDescent="0.25">
      <c r="A14998">
        <v>201903</v>
      </c>
      <c r="B14998" s="3">
        <v>20140</v>
      </c>
      <c r="C14998">
        <v>24.266970000000001</v>
      </c>
      <c r="D14998" s="2" t="str">
        <f t="shared" si="234"/>
        <v>2019</v>
      </c>
    </row>
    <row r="14999" spans="1:4" x14ac:dyDescent="0.25">
      <c r="A14999">
        <v>201903</v>
      </c>
      <c r="B14999" s="3">
        <v>20142</v>
      </c>
      <c r="C14999">
        <v>88.037949999999995</v>
      </c>
      <c r="D14999" s="2" t="str">
        <f t="shared" si="234"/>
        <v>2019</v>
      </c>
    </row>
    <row r="15000" spans="1:4" x14ac:dyDescent="0.25">
      <c r="A15000">
        <v>201903</v>
      </c>
      <c r="B15000" s="3">
        <v>20143</v>
      </c>
      <c r="C15000">
        <v>118.49829</v>
      </c>
      <c r="D15000" s="2" t="str">
        <f t="shared" si="234"/>
        <v>2019</v>
      </c>
    </row>
    <row r="15001" spans="1:4" x14ac:dyDescent="0.25">
      <c r="A15001">
        <v>201903</v>
      </c>
      <c r="B15001" s="3">
        <v>20144</v>
      </c>
      <c r="C15001">
        <v>78.510580000000004</v>
      </c>
      <c r="D15001" s="2" t="str">
        <f t="shared" si="234"/>
        <v>2019</v>
      </c>
    </row>
    <row r="15002" spans="1:4" x14ac:dyDescent="0.25">
      <c r="A15002">
        <v>201903</v>
      </c>
      <c r="B15002" s="3">
        <v>20145</v>
      </c>
      <c r="C15002">
        <v>83.085229999999996</v>
      </c>
      <c r="D15002" s="2" t="str">
        <f t="shared" si="234"/>
        <v>2019</v>
      </c>
    </row>
    <row r="15003" spans="1:4" x14ac:dyDescent="0.25">
      <c r="A15003">
        <v>201903</v>
      </c>
      <c r="B15003" s="3">
        <v>20146</v>
      </c>
      <c r="C15003">
        <v>44.799300000000002</v>
      </c>
      <c r="D15003" s="2" t="str">
        <f t="shared" si="234"/>
        <v>2019</v>
      </c>
    </row>
    <row r="15004" spans="1:4" x14ac:dyDescent="0.25">
      <c r="A15004">
        <v>201903</v>
      </c>
      <c r="B15004" s="3">
        <v>20148</v>
      </c>
      <c r="C15004">
        <v>94.463989999999995</v>
      </c>
      <c r="D15004" s="2" t="str">
        <f t="shared" si="234"/>
        <v>2019</v>
      </c>
    </row>
    <row r="15005" spans="1:4" x14ac:dyDescent="0.25">
      <c r="A15005">
        <v>201903</v>
      </c>
      <c r="B15005" s="3">
        <v>20150</v>
      </c>
      <c r="C15005">
        <v>77.200180000000003</v>
      </c>
      <c r="D15005" s="2" t="str">
        <f t="shared" si="234"/>
        <v>2019</v>
      </c>
    </row>
    <row r="15006" spans="1:4" x14ac:dyDescent="0.25">
      <c r="A15006">
        <v>201903</v>
      </c>
      <c r="B15006" s="3">
        <v>20151</v>
      </c>
      <c r="C15006">
        <v>29.139379999999999</v>
      </c>
      <c r="D15006" s="2" t="str">
        <f t="shared" si="234"/>
        <v>2019</v>
      </c>
    </row>
    <row r="15007" spans="1:4" x14ac:dyDescent="0.25">
      <c r="A15007">
        <v>201903</v>
      </c>
      <c r="B15007" s="3">
        <v>20152</v>
      </c>
      <c r="C15007">
        <v>97.034369999999996</v>
      </c>
      <c r="D15007" s="2" t="str">
        <f t="shared" si="234"/>
        <v>2019</v>
      </c>
    </row>
    <row r="15008" spans="1:4" x14ac:dyDescent="0.25">
      <c r="A15008">
        <v>201903</v>
      </c>
      <c r="B15008" s="3">
        <v>20153</v>
      </c>
      <c r="C15008">
        <v>49.323749999999997</v>
      </c>
      <c r="D15008" s="2" t="str">
        <f t="shared" si="234"/>
        <v>2019</v>
      </c>
    </row>
    <row r="15009" spans="1:4" x14ac:dyDescent="0.25">
      <c r="A15009">
        <v>201903</v>
      </c>
      <c r="B15009" s="3">
        <v>20155</v>
      </c>
      <c r="C15009">
        <v>48.687420000000003</v>
      </c>
      <c r="D15009" s="2" t="str">
        <f t="shared" si="234"/>
        <v>2019</v>
      </c>
    </row>
    <row r="15010" spans="1:4" x14ac:dyDescent="0.25">
      <c r="A15010">
        <v>201903</v>
      </c>
      <c r="B15010" s="3">
        <v>20157</v>
      </c>
      <c r="C15010">
        <v>53.142189999999999</v>
      </c>
      <c r="D15010" s="2" t="str">
        <f t="shared" si="234"/>
        <v>2019</v>
      </c>
    </row>
    <row r="15011" spans="1:4" x14ac:dyDescent="0.25">
      <c r="A15011">
        <v>201903</v>
      </c>
      <c r="B15011" s="3">
        <v>20158</v>
      </c>
      <c r="C15011" s="1">
        <v>56.385419999999897</v>
      </c>
      <c r="D15011" s="2" t="str">
        <f t="shared" si="234"/>
        <v>2019</v>
      </c>
    </row>
    <row r="15012" spans="1:4" x14ac:dyDescent="0.25">
      <c r="A15012">
        <v>201903</v>
      </c>
      <c r="B15012" s="3">
        <v>20159</v>
      </c>
      <c r="C15012">
        <v>52.076689999999999</v>
      </c>
      <c r="D15012" s="2" t="str">
        <f t="shared" si="234"/>
        <v>2019</v>
      </c>
    </row>
    <row r="15013" spans="1:4" x14ac:dyDescent="0.25">
      <c r="A15013">
        <v>201903</v>
      </c>
      <c r="B15013" s="3">
        <v>20160</v>
      </c>
      <c r="C15013">
        <v>82.755380000000002</v>
      </c>
      <c r="D15013" s="2" t="str">
        <f t="shared" si="234"/>
        <v>2019</v>
      </c>
    </row>
    <row r="15014" spans="1:4" x14ac:dyDescent="0.25">
      <c r="A15014">
        <v>201903</v>
      </c>
      <c r="B15014" s="3">
        <v>20161</v>
      </c>
      <c r="C15014">
        <v>67.699129999999997</v>
      </c>
      <c r="D15014" s="2" t="str">
        <f t="shared" si="234"/>
        <v>2019</v>
      </c>
    </row>
    <row r="15015" spans="1:4" x14ac:dyDescent="0.25">
      <c r="A15015">
        <v>201903</v>
      </c>
      <c r="B15015" s="3">
        <v>20162</v>
      </c>
      <c r="C15015">
        <v>45.15793</v>
      </c>
      <c r="D15015" s="2" t="str">
        <f t="shared" si="234"/>
        <v>2019</v>
      </c>
    </row>
    <row r="15016" spans="1:4" x14ac:dyDescent="0.25">
      <c r="A15016">
        <v>201903</v>
      </c>
      <c r="B15016" s="3">
        <v>20164</v>
      </c>
      <c r="C15016">
        <v>55.628300000000003</v>
      </c>
      <c r="D15016" s="2" t="str">
        <f t="shared" si="234"/>
        <v>2019</v>
      </c>
    </row>
    <row r="15017" spans="1:4" x14ac:dyDescent="0.25">
      <c r="A15017">
        <v>201903</v>
      </c>
      <c r="B15017" s="3">
        <v>20166</v>
      </c>
      <c r="C15017">
        <v>35.036879999999996</v>
      </c>
      <c r="D15017" s="2" t="str">
        <f t="shared" si="234"/>
        <v>2019</v>
      </c>
    </row>
    <row r="15018" spans="1:4" x14ac:dyDescent="0.25">
      <c r="A15018">
        <v>201903</v>
      </c>
      <c r="B15018" s="3">
        <v>20167</v>
      </c>
      <c r="C15018">
        <v>37.365319999999997</v>
      </c>
      <c r="D15018" s="2" t="str">
        <f t="shared" si="234"/>
        <v>2019</v>
      </c>
    </row>
    <row r="15019" spans="1:4" x14ac:dyDescent="0.25">
      <c r="A15019">
        <v>201903</v>
      </c>
      <c r="B15019" s="3">
        <v>20168</v>
      </c>
      <c r="C15019" s="1">
        <v>40.286499999999997</v>
      </c>
      <c r="D15019" s="2" t="str">
        <f t="shared" si="234"/>
        <v>2019</v>
      </c>
    </row>
    <row r="15020" spans="1:4" x14ac:dyDescent="0.25">
      <c r="A15020">
        <v>201903</v>
      </c>
      <c r="B15020" s="3">
        <v>20170</v>
      </c>
      <c r="C15020">
        <v>31.860469999999999</v>
      </c>
      <c r="D15020" s="2" t="str">
        <f t="shared" si="234"/>
        <v>2019</v>
      </c>
    </row>
    <row r="15021" spans="1:4" x14ac:dyDescent="0.25">
      <c r="A15021">
        <v>201903</v>
      </c>
      <c r="B15021" s="3">
        <v>20175</v>
      </c>
      <c r="C15021">
        <v>46.507730000000002</v>
      </c>
      <c r="D15021" s="2" t="str">
        <f t="shared" si="234"/>
        <v>2019</v>
      </c>
    </row>
    <row r="15022" spans="1:4" x14ac:dyDescent="0.25">
      <c r="A15022">
        <v>201903</v>
      </c>
      <c r="B15022" s="3">
        <v>20176</v>
      </c>
      <c r="C15022">
        <v>35.64678</v>
      </c>
      <c r="D15022" s="2" t="str">
        <f t="shared" si="234"/>
        <v>2019</v>
      </c>
    </row>
    <row r="15023" spans="1:4" x14ac:dyDescent="0.25">
      <c r="A15023">
        <v>201903</v>
      </c>
      <c r="B15023" s="3">
        <v>20177</v>
      </c>
      <c r="C15023">
        <v>25.233799999999999</v>
      </c>
      <c r="D15023" s="2" t="str">
        <f t="shared" si="234"/>
        <v>2019</v>
      </c>
    </row>
    <row r="15024" spans="1:4" x14ac:dyDescent="0.25">
      <c r="A15024">
        <v>201903</v>
      </c>
      <c r="B15024" s="3">
        <v>20179</v>
      </c>
      <c r="C15024">
        <v>16.663319999999999</v>
      </c>
      <c r="D15024" s="2" t="str">
        <f t="shared" si="234"/>
        <v>2019</v>
      </c>
    </row>
    <row r="15025" spans="1:4" x14ac:dyDescent="0.25">
      <c r="A15025">
        <v>201903</v>
      </c>
      <c r="B15025" s="3">
        <v>20180</v>
      </c>
      <c r="C15025">
        <v>46.893479999999997</v>
      </c>
      <c r="D15025" s="2" t="str">
        <f t="shared" si="234"/>
        <v>2019</v>
      </c>
    </row>
    <row r="15026" spans="1:4" x14ac:dyDescent="0.25">
      <c r="A15026">
        <v>201903</v>
      </c>
      <c r="B15026" s="3">
        <v>20181</v>
      </c>
      <c r="C15026">
        <v>40.077390000000001</v>
      </c>
      <c r="D15026" s="2" t="str">
        <f t="shared" si="234"/>
        <v>2019</v>
      </c>
    </row>
    <row r="15027" spans="1:4" x14ac:dyDescent="0.25">
      <c r="A15027">
        <v>201903</v>
      </c>
      <c r="B15027" s="3">
        <v>20182</v>
      </c>
      <c r="C15027">
        <v>38.479230000000001</v>
      </c>
      <c r="D15027" s="2" t="str">
        <f t="shared" si="234"/>
        <v>2019</v>
      </c>
    </row>
    <row r="15028" spans="1:4" x14ac:dyDescent="0.25">
      <c r="A15028">
        <v>201903</v>
      </c>
      <c r="B15028" s="3">
        <v>20183</v>
      </c>
      <c r="C15028">
        <v>29.859100000000002</v>
      </c>
      <c r="D15028" s="2" t="str">
        <f t="shared" si="234"/>
        <v>2019</v>
      </c>
    </row>
    <row r="15029" spans="1:4" x14ac:dyDescent="0.25">
      <c r="A15029">
        <v>201903</v>
      </c>
      <c r="B15029" s="3">
        <v>20184</v>
      </c>
      <c r="C15029">
        <v>66.036580000000001</v>
      </c>
      <c r="D15029" s="2" t="str">
        <f t="shared" si="234"/>
        <v>2019</v>
      </c>
    </row>
    <row r="15030" spans="1:4" x14ac:dyDescent="0.25">
      <c r="A15030">
        <v>201903</v>
      </c>
      <c r="B15030" s="3">
        <v>20187</v>
      </c>
      <c r="C15030">
        <v>37.80368</v>
      </c>
      <c r="D15030" s="2" t="str">
        <f t="shared" si="234"/>
        <v>2019</v>
      </c>
    </row>
    <row r="15031" spans="1:4" x14ac:dyDescent="0.25">
      <c r="A15031">
        <v>201903</v>
      </c>
      <c r="B15031" s="3">
        <v>20188</v>
      </c>
      <c r="C15031">
        <v>19.197600000000001</v>
      </c>
      <c r="D15031" s="2" t="str">
        <f t="shared" si="234"/>
        <v>2019</v>
      </c>
    </row>
    <row r="15032" spans="1:4" x14ac:dyDescent="0.25">
      <c r="A15032">
        <v>201903</v>
      </c>
      <c r="B15032" s="3">
        <v>20189</v>
      </c>
      <c r="C15032">
        <v>47.024329999999999</v>
      </c>
      <c r="D15032" s="2" t="str">
        <f t="shared" si="234"/>
        <v>2019</v>
      </c>
    </row>
    <row r="15033" spans="1:4" x14ac:dyDescent="0.25">
      <c r="A15033">
        <v>201903</v>
      </c>
      <c r="B15033" s="3">
        <v>20192</v>
      </c>
      <c r="C15033">
        <v>95.490679999999998</v>
      </c>
      <c r="D15033" s="2" t="str">
        <f t="shared" si="234"/>
        <v>2019</v>
      </c>
    </row>
    <row r="15034" spans="1:4" x14ac:dyDescent="0.25">
      <c r="A15034">
        <v>201903</v>
      </c>
      <c r="B15034" s="3">
        <v>20193</v>
      </c>
      <c r="C15034">
        <v>53.688180000000003</v>
      </c>
      <c r="D15034" s="2" t="str">
        <f t="shared" si="234"/>
        <v>2019</v>
      </c>
    </row>
    <row r="15035" spans="1:4" x14ac:dyDescent="0.25">
      <c r="A15035">
        <v>201903</v>
      </c>
      <c r="B15035" s="3">
        <v>20196</v>
      </c>
      <c r="C15035">
        <v>46.182499999999997</v>
      </c>
      <c r="D15035" s="2" t="str">
        <f t="shared" si="234"/>
        <v>2019</v>
      </c>
    </row>
    <row r="15036" spans="1:4" x14ac:dyDescent="0.25">
      <c r="A15036">
        <v>201903</v>
      </c>
      <c r="B15036" s="3">
        <v>20197</v>
      </c>
      <c r="C15036">
        <v>34.655619999999999</v>
      </c>
      <c r="D15036" s="2" t="str">
        <f t="shared" si="234"/>
        <v>2019</v>
      </c>
    </row>
    <row r="15037" spans="1:4" x14ac:dyDescent="0.25">
      <c r="A15037">
        <v>201903</v>
      </c>
      <c r="B15037" s="3">
        <v>20198</v>
      </c>
      <c r="C15037">
        <v>43.449269999999999</v>
      </c>
      <c r="D15037" s="2" t="str">
        <f t="shared" si="234"/>
        <v>2019</v>
      </c>
    </row>
    <row r="15038" spans="1:4" x14ac:dyDescent="0.25">
      <c r="A15038">
        <v>201903</v>
      </c>
      <c r="B15038" s="3">
        <v>20200</v>
      </c>
      <c r="C15038">
        <v>41.9467</v>
      </c>
      <c r="D15038" s="2" t="str">
        <f t="shared" si="234"/>
        <v>2019</v>
      </c>
    </row>
    <row r="15039" spans="1:4" x14ac:dyDescent="0.25">
      <c r="A15039">
        <v>201903</v>
      </c>
      <c r="B15039" s="3">
        <v>20201</v>
      </c>
      <c r="C15039">
        <v>44.677979999999998</v>
      </c>
      <c r="D15039" s="2" t="str">
        <f t="shared" si="234"/>
        <v>2019</v>
      </c>
    </row>
    <row r="15040" spans="1:4" x14ac:dyDescent="0.25">
      <c r="A15040">
        <v>201903</v>
      </c>
      <c r="B15040" s="3">
        <v>20202</v>
      </c>
      <c r="C15040">
        <v>34.813929999999999</v>
      </c>
      <c r="D15040" s="2" t="str">
        <f t="shared" si="234"/>
        <v>2019</v>
      </c>
    </row>
    <row r="15041" spans="1:4" x14ac:dyDescent="0.25">
      <c r="A15041">
        <v>201903</v>
      </c>
      <c r="B15041" s="3">
        <v>20203</v>
      </c>
      <c r="C15041">
        <v>51.496899999999997</v>
      </c>
      <c r="D15041" s="2" t="str">
        <f t="shared" si="234"/>
        <v>2019</v>
      </c>
    </row>
    <row r="15042" spans="1:4" x14ac:dyDescent="0.25">
      <c r="A15042">
        <v>201903</v>
      </c>
      <c r="B15042" s="3">
        <v>20205</v>
      </c>
      <c r="C15042" s="1">
        <v>34.365339999999897</v>
      </c>
      <c r="D15042" s="2" t="str">
        <f t="shared" si="234"/>
        <v>2019</v>
      </c>
    </row>
    <row r="15043" spans="1:4" x14ac:dyDescent="0.25">
      <c r="A15043">
        <v>201903</v>
      </c>
      <c r="B15043" s="3">
        <v>20206</v>
      </c>
      <c r="C15043">
        <v>35.216999999999999</v>
      </c>
      <c r="D15043" s="2" t="str">
        <f t="shared" ref="D15043:D15106" si="235">LEFT(A15043,4)</f>
        <v>2019</v>
      </c>
    </row>
    <row r="15044" spans="1:4" x14ac:dyDescent="0.25">
      <c r="A15044">
        <v>201903</v>
      </c>
      <c r="B15044" s="3">
        <v>20207</v>
      </c>
      <c r="C15044">
        <v>25.560890000000001</v>
      </c>
      <c r="D15044" s="2" t="str">
        <f t="shared" si="235"/>
        <v>2019</v>
      </c>
    </row>
    <row r="15045" spans="1:4" x14ac:dyDescent="0.25">
      <c r="A15045">
        <v>201903</v>
      </c>
      <c r="B15045" s="3">
        <v>20208</v>
      </c>
      <c r="C15045">
        <v>18.39996</v>
      </c>
      <c r="D15045" s="2" t="str">
        <f t="shared" si="235"/>
        <v>2019</v>
      </c>
    </row>
    <row r="15046" spans="1:4" x14ac:dyDescent="0.25">
      <c r="A15046">
        <v>201903</v>
      </c>
      <c r="B15046" s="3">
        <v>20209</v>
      </c>
      <c r="C15046">
        <v>8.8042899999999999</v>
      </c>
      <c r="D15046" s="2" t="str">
        <f t="shared" si="235"/>
        <v>2019</v>
      </c>
    </row>
    <row r="15047" spans="1:4" x14ac:dyDescent="0.25">
      <c r="A15047">
        <v>201903</v>
      </c>
      <c r="B15047" s="3">
        <v>20211</v>
      </c>
      <c r="C15047">
        <v>39.368879999999997</v>
      </c>
      <c r="D15047" s="2" t="str">
        <f t="shared" si="235"/>
        <v>2019</v>
      </c>
    </row>
    <row r="15048" spans="1:4" x14ac:dyDescent="0.25">
      <c r="A15048">
        <v>201903</v>
      </c>
      <c r="B15048" s="3">
        <v>20212</v>
      </c>
      <c r="C15048">
        <v>33.46978</v>
      </c>
      <c r="D15048" s="2" t="str">
        <f t="shared" si="235"/>
        <v>2019</v>
      </c>
    </row>
    <row r="15049" spans="1:4" x14ac:dyDescent="0.25">
      <c r="A15049">
        <v>201903</v>
      </c>
      <c r="B15049" s="3">
        <v>20215</v>
      </c>
      <c r="C15049">
        <v>34.594099999999997</v>
      </c>
      <c r="D15049" s="2" t="str">
        <f t="shared" si="235"/>
        <v>2019</v>
      </c>
    </row>
    <row r="15050" spans="1:4" x14ac:dyDescent="0.25">
      <c r="A15050">
        <v>201903</v>
      </c>
      <c r="B15050" s="3">
        <v>20216</v>
      </c>
      <c r="C15050">
        <v>39.587760000000003</v>
      </c>
      <c r="D15050" s="2" t="str">
        <f t="shared" si="235"/>
        <v>2019</v>
      </c>
    </row>
    <row r="15051" spans="1:4" x14ac:dyDescent="0.25">
      <c r="A15051">
        <v>201903</v>
      </c>
      <c r="B15051" s="3">
        <v>20218</v>
      </c>
      <c r="C15051">
        <v>28.090050000000002</v>
      </c>
      <c r="D15051" s="2" t="str">
        <f t="shared" si="235"/>
        <v>2019</v>
      </c>
    </row>
    <row r="15052" spans="1:4" x14ac:dyDescent="0.25">
      <c r="A15052">
        <v>201903</v>
      </c>
      <c r="B15052" s="3">
        <v>20219</v>
      </c>
      <c r="C15052">
        <v>38.447589999999998</v>
      </c>
      <c r="D15052" s="2" t="str">
        <f t="shared" si="235"/>
        <v>2019</v>
      </c>
    </row>
    <row r="15053" spans="1:4" x14ac:dyDescent="0.25">
      <c r="A15053">
        <v>201903</v>
      </c>
      <c r="B15053" s="3">
        <v>20220</v>
      </c>
      <c r="C15053">
        <v>31.807200000000002</v>
      </c>
      <c r="D15053" s="2" t="str">
        <f t="shared" si="235"/>
        <v>2019</v>
      </c>
    </row>
    <row r="15054" spans="1:4" x14ac:dyDescent="0.25">
      <c r="A15054">
        <v>201903</v>
      </c>
      <c r="B15054" s="3">
        <v>20222</v>
      </c>
      <c r="C15054">
        <v>23.38034</v>
      </c>
      <c r="D15054" s="2" t="str">
        <f t="shared" si="235"/>
        <v>2019</v>
      </c>
    </row>
    <row r="15055" spans="1:4" x14ac:dyDescent="0.25">
      <c r="A15055">
        <v>201903</v>
      </c>
      <c r="B15055" s="3">
        <v>20224</v>
      </c>
      <c r="C15055">
        <v>31.550609999999999</v>
      </c>
      <c r="D15055" s="2" t="str">
        <f t="shared" si="235"/>
        <v>2019</v>
      </c>
    </row>
    <row r="15056" spans="1:4" x14ac:dyDescent="0.25">
      <c r="A15056">
        <v>201903</v>
      </c>
      <c r="B15056" s="3">
        <v>20225</v>
      </c>
      <c r="C15056">
        <v>10.93196</v>
      </c>
      <c r="D15056" s="2" t="str">
        <f t="shared" si="235"/>
        <v>2019</v>
      </c>
    </row>
    <row r="15057" spans="1:4" x14ac:dyDescent="0.25">
      <c r="A15057">
        <v>201903</v>
      </c>
      <c r="B15057" s="3">
        <v>20226</v>
      </c>
      <c r="C15057">
        <v>35.494439999999997</v>
      </c>
      <c r="D15057" s="2" t="str">
        <f t="shared" si="235"/>
        <v>2019</v>
      </c>
    </row>
    <row r="15058" spans="1:4" x14ac:dyDescent="0.25">
      <c r="A15058">
        <v>201903</v>
      </c>
      <c r="B15058" s="3">
        <v>20227</v>
      </c>
      <c r="C15058">
        <v>15.394030000000001</v>
      </c>
      <c r="D15058" s="2" t="str">
        <f t="shared" si="235"/>
        <v>2019</v>
      </c>
    </row>
    <row r="15059" spans="1:4" x14ac:dyDescent="0.25">
      <c r="A15059">
        <v>201903</v>
      </c>
      <c r="B15059" s="3">
        <v>20228</v>
      </c>
      <c r="C15059">
        <v>30.781320000000001</v>
      </c>
      <c r="D15059" s="2" t="str">
        <f t="shared" si="235"/>
        <v>2019</v>
      </c>
    </row>
    <row r="15060" spans="1:4" x14ac:dyDescent="0.25">
      <c r="A15060">
        <v>201903</v>
      </c>
      <c r="B15060" s="3">
        <v>20230</v>
      </c>
      <c r="C15060">
        <v>29.683450000000001</v>
      </c>
      <c r="D15060" s="2" t="str">
        <f t="shared" si="235"/>
        <v>2019</v>
      </c>
    </row>
    <row r="15061" spans="1:4" x14ac:dyDescent="0.25">
      <c r="A15061">
        <v>201903</v>
      </c>
      <c r="B15061" s="3">
        <v>20231</v>
      </c>
      <c r="C15061">
        <v>13.624930000000001</v>
      </c>
      <c r="D15061" s="2" t="str">
        <f t="shared" si="235"/>
        <v>2019</v>
      </c>
    </row>
    <row r="15062" spans="1:4" x14ac:dyDescent="0.25">
      <c r="A15062">
        <v>201903</v>
      </c>
      <c r="B15062" s="3">
        <v>20232</v>
      </c>
      <c r="C15062">
        <v>35.820329999999998</v>
      </c>
      <c r="D15062" s="2" t="str">
        <f t="shared" si="235"/>
        <v>2019</v>
      </c>
    </row>
    <row r="15063" spans="1:4" x14ac:dyDescent="0.25">
      <c r="A15063">
        <v>201903</v>
      </c>
      <c r="B15063" s="3">
        <v>20233</v>
      </c>
      <c r="C15063">
        <v>49.680059999999997</v>
      </c>
      <c r="D15063" s="2" t="str">
        <f t="shared" si="235"/>
        <v>2019</v>
      </c>
    </row>
    <row r="15064" spans="1:4" x14ac:dyDescent="0.25">
      <c r="A15064">
        <v>201903</v>
      </c>
      <c r="B15064" s="3">
        <v>20234</v>
      </c>
      <c r="C15064">
        <v>45.771769999999997</v>
      </c>
      <c r="D15064" s="2" t="str">
        <f t="shared" si="235"/>
        <v>2019</v>
      </c>
    </row>
    <row r="15065" spans="1:4" x14ac:dyDescent="0.25">
      <c r="A15065">
        <v>201903</v>
      </c>
      <c r="B15065" s="3">
        <v>20235</v>
      </c>
      <c r="C15065">
        <v>34.807850000000002</v>
      </c>
      <c r="D15065" s="2" t="str">
        <f t="shared" si="235"/>
        <v>2019</v>
      </c>
    </row>
    <row r="15066" spans="1:4" x14ac:dyDescent="0.25">
      <c r="A15066">
        <v>201903</v>
      </c>
      <c r="B15066" s="3">
        <v>20237</v>
      </c>
      <c r="C15066">
        <v>70.706569999999999</v>
      </c>
      <c r="D15066" s="2" t="str">
        <f t="shared" si="235"/>
        <v>2019</v>
      </c>
    </row>
    <row r="15067" spans="1:4" x14ac:dyDescent="0.25">
      <c r="A15067">
        <v>201903</v>
      </c>
      <c r="B15067" s="3">
        <v>20238</v>
      </c>
      <c r="C15067">
        <v>14.13081</v>
      </c>
      <c r="D15067" s="2" t="str">
        <f t="shared" si="235"/>
        <v>2019</v>
      </c>
    </row>
    <row r="15068" spans="1:4" x14ac:dyDescent="0.25">
      <c r="A15068">
        <v>201903</v>
      </c>
      <c r="B15068" s="3">
        <v>20239</v>
      </c>
      <c r="C15068">
        <v>36.996929999999999</v>
      </c>
      <c r="D15068" s="2" t="str">
        <f t="shared" si="235"/>
        <v>2019</v>
      </c>
    </row>
    <row r="15069" spans="1:4" x14ac:dyDescent="0.25">
      <c r="A15069">
        <v>201903</v>
      </c>
      <c r="B15069" s="3">
        <v>20240</v>
      </c>
      <c r="C15069">
        <v>29.810829999999999</v>
      </c>
      <c r="D15069" s="2" t="str">
        <f t="shared" si="235"/>
        <v>2019</v>
      </c>
    </row>
    <row r="15070" spans="1:4" x14ac:dyDescent="0.25">
      <c r="A15070">
        <v>201903</v>
      </c>
      <c r="B15070" s="3">
        <v>20241</v>
      </c>
      <c r="C15070">
        <v>20.973400000000002</v>
      </c>
      <c r="D15070" s="2" t="str">
        <f t="shared" si="235"/>
        <v>2019</v>
      </c>
    </row>
    <row r="15071" spans="1:4" x14ac:dyDescent="0.25">
      <c r="A15071">
        <v>201903</v>
      </c>
      <c r="B15071" s="3">
        <v>20242</v>
      </c>
      <c r="C15071">
        <v>11.70622</v>
      </c>
      <c r="D15071" s="2" t="str">
        <f t="shared" si="235"/>
        <v>2019</v>
      </c>
    </row>
    <row r="15072" spans="1:4" x14ac:dyDescent="0.25">
      <c r="A15072">
        <v>201903</v>
      </c>
      <c r="B15072" s="3">
        <v>20244</v>
      </c>
      <c r="C15072">
        <v>15.114789999999999</v>
      </c>
      <c r="D15072" s="2" t="str">
        <f t="shared" si="235"/>
        <v>2019</v>
      </c>
    </row>
    <row r="15073" spans="1:4" x14ac:dyDescent="0.25">
      <c r="A15073">
        <v>201903</v>
      </c>
      <c r="B15073" s="3">
        <v>20246</v>
      </c>
      <c r="C15073">
        <v>30.47804</v>
      </c>
      <c r="D15073" s="2" t="str">
        <f t="shared" si="235"/>
        <v>2019</v>
      </c>
    </row>
    <row r="15074" spans="1:4" x14ac:dyDescent="0.25">
      <c r="A15074">
        <v>201903</v>
      </c>
      <c r="B15074" s="3">
        <v>20249</v>
      </c>
      <c r="C15074">
        <v>48.52563</v>
      </c>
      <c r="D15074" s="2" t="str">
        <f t="shared" si="235"/>
        <v>2019</v>
      </c>
    </row>
    <row r="15075" spans="1:4" x14ac:dyDescent="0.25">
      <c r="A15075">
        <v>201903</v>
      </c>
      <c r="B15075" s="3">
        <v>20251</v>
      </c>
      <c r="C15075">
        <v>39.783540000000002</v>
      </c>
      <c r="D15075" s="2" t="str">
        <f t="shared" si="235"/>
        <v>2019</v>
      </c>
    </row>
    <row r="15076" spans="1:4" x14ac:dyDescent="0.25">
      <c r="A15076">
        <v>201903</v>
      </c>
      <c r="B15076" s="3">
        <v>20252</v>
      </c>
      <c r="C15076">
        <v>23.639030000000002</v>
      </c>
      <c r="D15076" s="2" t="str">
        <f t="shared" si="235"/>
        <v>2019</v>
      </c>
    </row>
    <row r="15077" spans="1:4" x14ac:dyDescent="0.25">
      <c r="A15077">
        <v>201903</v>
      </c>
      <c r="B15077" s="3">
        <v>20253</v>
      </c>
      <c r="C15077">
        <v>19.512509999999999</v>
      </c>
      <c r="D15077" s="2" t="str">
        <f t="shared" si="235"/>
        <v>2019</v>
      </c>
    </row>
    <row r="15078" spans="1:4" x14ac:dyDescent="0.25">
      <c r="A15078">
        <v>201903</v>
      </c>
      <c r="B15078" s="3">
        <v>20254</v>
      </c>
      <c r="C15078">
        <v>25.804749999999999</v>
      </c>
      <c r="D15078" s="2" t="str">
        <f t="shared" si="235"/>
        <v>2019</v>
      </c>
    </row>
    <row r="15079" spans="1:4" x14ac:dyDescent="0.25">
      <c r="A15079">
        <v>201903</v>
      </c>
      <c r="B15079" s="3">
        <v>20255</v>
      </c>
      <c r="C15079">
        <v>14.99263</v>
      </c>
      <c r="D15079" s="2" t="str">
        <f t="shared" si="235"/>
        <v>2019</v>
      </c>
    </row>
    <row r="15080" spans="1:4" x14ac:dyDescent="0.25">
      <c r="A15080">
        <v>201903</v>
      </c>
      <c r="B15080" s="3">
        <v>20256</v>
      </c>
      <c r="C15080">
        <v>20.847079999999998</v>
      </c>
      <c r="D15080" s="2" t="str">
        <f t="shared" si="235"/>
        <v>2019</v>
      </c>
    </row>
    <row r="15081" spans="1:4" x14ac:dyDescent="0.25">
      <c r="A15081">
        <v>201903</v>
      </c>
      <c r="B15081" s="3">
        <v>20259</v>
      </c>
      <c r="C15081">
        <v>40.857030000000002</v>
      </c>
      <c r="D15081" s="2" t="str">
        <f t="shared" si="235"/>
        <v>2019</v>
      </c>
    </row>
    <row r="15082" spans="1:4" x14ac:dyDescent="0.25">
      <c r="A15082">
        <v>201903</v>
      </c>
      <c r="B15082" s="3">
        <v>20262</v>
      </c>
      <c r="C15082">
        <v>14.396380000000001</v>
      </c>
      <c r="D15082" s="2" t="str">
        <f t="shared" si="235"/>
        <v>2019</v>
      </c>
    </row>
    <row r="15083" spans="1:4" x14ac:dyDescent="0.25">
      <c r="A15083">
        <v>201903</v>
      </c>
      <c r="B15083" s="3">
        <v>20263</v>
      </c>
      <c r="C15083">
        <v>22.751249999999999</v>
      </c>
      <c r="D15083" s="2" t="str">
        <f t="shared" si="235"/>
        <v>2019</v>
      </c>
    </row>
    <row r="15084" spans="1:4" x14ac:dyDescent="0.25">
      <c r="A15084">
        <v>201903</v>
      </c>
      <c r="B15084" s="3">
        <v>20264</v>
      </c>
      <c r="C15084">
        <v>22.235099999999999</v>
      </c>
      <c r="D15084" s="2" t="str">
        <f t="shared" si="235"/>
        <v>2019</v>
      </c>
    </row>
    <row r="15085" spans="1:4" x14ac:dyDescent="0.25">
      <c r="A15085">
        <v>201903</v>
      </c>
      <c r="B15085" s="3">
        <v>20265</v>
      </c>
      <c r="C15085" s="1">
        <v>40.498489999999997</v>
      </c>
      <c r="D15085" s="2" t="str">
        <f t="shared" si="235"/>
        <v>2019</v>
      </c>
    </row>
    <row r="15086" spans="1:4" x14ac:dyDescent="0.25">
      <c r="A15086">
        <v>201903</v>
      </c>
      <c r="B15086" s="3">
        <v>20266</v>
      </c>
      <c r="C15086">
        <v>29.896229999999999</v>
      </c>
      <c r="D15086" s="2" t="str">
        <f t="shared" si="235"/>
        <v>2019</v>
      </c>
    </row>
    <row r="15087" spans="1:4" x14ac:dyDescent="0.25">
      <c r="A15087">
        <v>201903</v>
      </c>
      <c r="B15087" s="3">
        <v>20267</v>
      </c>
      <c r="C15087">
        <v>22.955660000000002</v>
      </c>
      <c r="D15087" s="2" t="str">
        <f t="shared" si="235"/>
        <v>2019</v>
      </c>
    </row>
    <row r="15088" spans="1:4" x14ac:dyDescent="0.25">
      <c r="A15088">
        <v>201903</v>
      </c>
      <c r="B15088" s="3">
        <v>20268</v>
      </c>
      <c r="C15088">
        <v>1.1401600000000001</v>
      </c>
      <c r="D15088" s="2" t="str">
        <f t="shared" si="235"/>
        <v>2019</v>
      </c>
    </row>
    <row r="15089" spans="1:4" x14ac:dyDescent="0.25">
      <c r="A15089">
        <v>201903</v>
      </c>
      <c r="B15089" s="3">
        <v>20269</v>
      </c>
      <c r="C15089">
        <v>21.52919</v>
      </c>
      <c r="D15089" s="2" t="str">
        <f t="shared" si="235"/>
        <v>2019</v>
      </c>
    </row>
    <row r="15090" spans="1:4" x14ac:dyDescent="0.25">
      <c r="A15090">
        <v>201903</v>
      </c>
      <c r="B15090" s="3">
        <v>20270</v>
      </c>
      <c r="C15090" s="1">
        <v>29.214379999999998</v>
      </c>
      <c r="D15090" s="2" t="str">
        <f t="shared" si="235"/>
        <v>2019</v>
      </c>
    </row>
    <row r="15091" spans="1:4" x14ac:dyDescent="0.25">
      <c r="A15091">
        <v>201903</v>
      </c>
      <c r="B15091" s="3">
        <v>20271</v>
      </c>
      <c r="C15091">
        <v>37.977240000000002</v>
      </c>
      <c r="D15091" s="2" t="str">
        <f t="shared" si="235"/>
        <v>2019</v>
      </c>
    </row>
    <row r="15092" spans="1:4" x14ac:dyDescent="0.25">
      <c r="A15092">
        <v>201903</v>
      </c>
      <c r="B15092" s="3">
        <v>20272</v>
      </c>
      <c r="C15092">
        <v>24.4373</v>
      </c>
      <c r="D15092" s="2" t="str">
        <f t="shared" si="235"/>
        <v>2019</v>
      </c>
    </row>
    <row r="15093" spans="1:4" x14ac:dyDescent="0.25">
      <c r="A15093">
        <v>201903</v>
      </c>
      <c r="B15093" s="3">
        <v>20273</v>
      </c>
      <c r="C15093">
        <v>17.08175</v>
      </c>
      <c r="D15093" s="2" t="str">
        <f t="shared" si="235"/>
        <v>2019</v>
      </c>
    </row>
    <row r="15094" spans="1:4" x14ac:dyDescent="0.25">
      <c r="A15094">
        <v>201903</v>
      </c>
      <c r="B15094" s="3">
        <v>20275</v>
      </c>
      <c r="C15094">
        <v>23.375309999999999</v>
      </c>
      <c r="D15094" s="2" t="str">
        <f t="shared" si="235"/>
        <v>2019</v>
      </c>
    </row>
    <row r="15095" spans="1:4" x14ac:dyDescent="0.25">
      <c r="A15095">
        <v>201903</v>
      </c>
      <c r="B15095" s="3">
        <v>20276</v>
      </c>
      <c r="C15095">
        <v>21.392610000000001</v>
      </c>
      <c r="D15095" s="2" t="str">
        <f t="shared" si="235"/>
        <v>2019</v>
      </c>
    </row>
    <row r="15096" spans="1:4" x14ac:dyDescent="0.25">
      <c r="A15096">
        <v>201903</v>
      </c>
      <c r="B15096" s="3">
        <v>20277</v>
      </c>
      <c r="C15096">
        <v>11.921670000000001</v>
      </c>
      <c r="D15096" s="2" t="str">
        <f t="shared" si="235"/>
        <v>2019</v>
      </c>
    </row>
    <row r="15097" spans="1:4" x14ac:dyDescent="0.25">
      <c r="A15097">
        <v>201903</v>
      </c>
      <c r="B15097" s="3">
        <v>20278</v>
      </c>
      <c r="C15097">
        <v>41.056240000000003</v>
      </c>
      <c r="D15097" s="2" t="str">
        <f t="shared" si="235"/>
        <v>2019</v>
      </c>
    </row>
    <row r="15098" spans="1:4" x14ac:dyDescent="0.25">
      <c r="A15098">
        <v>201903</v>
      </c>
      <c r="B15098" s="3">
        <v>20280</v>
      </c>
      <c r="C15098">
        <v>21.867370000000001</v>
      </c>
      <c r="D15098" s="2" t="str">
        <f t="shared" si="235"/>
        <v>2019</v>
      </c>
    </row>
    <row r="15099" spans="1:4" x14ac:dyDescent="0.25">
      <c r="A15099">
        <v>201903</v>
      </c>
      <c r="B15099" s="3">
        <v>20281</v>
      </c>
      <c r="C15099">
        <v>14.665649999999999</v>
      </c>
      <c r="D15099" s="2" t="str">
        <f t="shared" si="235"/>
        <v>2019</v>
      </c>
    </row>
    <row r="15100" spans="1:4" x14ac:dyDescent="0.25">
      <c r="A15100">
        <v>201903</v>
      </c>
      <c r="B15100" s="3">
        <v>20282</v>
      </c>
      <c r="C15100">
        <v>15.78593</v>
      </c>
      <c r="D15100" s="2" t="str">
        <f t="shared" si="235"/>
        <v>2019</v>
      </c>
    </row>
    <row r="15101" spans="1:4" x14ac:dyDescent="0.25">
      <c r="A15101">
        <v>201903</v>
      </c>
      <c r="B15101" s="3">
        <v>20283</v>
      </c>
      <c r="C15101">
        <v>21.680489999999999</v>
      </c>
      <c r="D15101" s="2" t="str">
        <f t="shared" si="235"/>
        <v>2019</v>
      </c>
    </row>
    <row r="15102" spans="1:4" x14ac:dyDescent="0.25">
      <c r="A15102">
        <v>201903</v>
      </c>
      <c r="B15102" s="3">
        <v>20284</v>
      </c>
      <c r="C15102">
        <v>24.02646</v>
      </c>
      <c r="D15102" s="2" t="str">
        <f t="shared" si="235"/>
        <v>2019</v>
      </c>
    </row>
    <row r="15103" spans="1:4" x14ac:dyDescent="0.25">
      <c r="A15103">
        <v>201903</v>
      </c>
      <c r="B15103" s="3">
        <v>20285</v>
      </c>
      <c r="C15103" s="1">
        <v>36.035199999999897</v>
      </c>
      <c r="D15103" s="2" t="str">
        <f t="shared" si="235"/>
        <v>2019</v>
      </c>
    </row>
    <row r="15104" spans="1:4" x14ac:dyDescent="0.25">
      <c r="A15104">
        <v>201903</v>
      </c>
      <c r="B15104" s="3">
        <v>20286</v>
      </c>
      <c r="C15104">
        <v>54.170279999999998</v>
      </c>
      <c r="D15104" s="2" t="str">
        <f t="shared" si="235"/>
        <v>2019</v>
      </c>
    </row>
    <row r="15105" spans="1:4" x14ac:dyDescent="0.25">
      <c r="A15105">
        <v>201903</v>
      </c>
      <c r="B15105" s="3">
        <v>20288</v>
      </c>
      <c r="C15105">
        <v>16.722709999999999</v>
      </c>
      <c r="D15105" s="2" t="str">
        <f t="shared" si="235"/>
        <v>2019</v>
      </c>
    </row>
    <row r="15106" spans="1:4" x14ac:dyDescent="0.25">
      <c r="A15106">
        <v>201903</v>
      </c>
      <c r="B15106" s="3">
        <v>20289</v>
      </c>
      <c r="C15106">
        <v>15.770300000000001</v>
      </c>
      <c r="D15106" s="2" t="str">
        <f t="shared" si="235"/>
        <v>2019</v>
      </c>
    </row>
    <row r="15107" spans="1:4" x14ac:dyDescent="0.25">
      <c r="A15107">
        <v>201903</v>
      </c>
      <c r="B15107" s="3">
        <v>20290</v>
      </c>
      <c r="C15107">
        <v>25.49973</v>
      </c>
      <c r="D15107" s="2" t="str">
        <f t="shared" ref="D15107:D15170" si="236">LEFT(A15107,4)</f>
        <v>2019</v>
      </c>
    </row>
    <row r="15108" spans="1:4" x14ac:dyDescent="0.25">
      <c r="A15108">
        <v>201903</v>
      </c>
      <c r="B15108" s="3">
        <v>20291</v>
      </c>
      <c r="C15108">
        <v>21.605499999999999</v>
      </c>
      <c r="D15108" s="2" t="str">
        <f t="shared" si="236"/>
        <v>2019</v>
      </c>
    </row>
    <row r="15109" spans="1:4" x14ac:dyDescent="0.25">
      <c r="A15109">
        <v>201903</v>
      </c>
      <c r="B15109" s="3">
        <v>20292</v>
      </c>
      <c r="C15109">
        <v>23.198630000000001</v>
      </c>
      <c r="D15109" s="2" t="str">
        <f t="shared" si="236"/>
        <v>2019</v>
      </c>
    </row>
    <row r="15110" spans="1:4" x14ac:dyDescent="0.25">
      <c r="A15110">
        <v>201903</v>
      </c>
      <c r="B15110" s="3">
        <v>20295</v>
      </c>
      <c r="C15110">
        <v>19.341439999999999</v>
      </c>
      <c r="D15110" s="2" t="str">
        <f t="shared" si="236"/>
        <v>2019</v>
      </c>
    </row>
    <row r="15111" spans="1:4" x14ac:dyDescent="0.25">
      <c r="A15111">
        <v>201903</v>
      </c>
      <c r="B15111" s="3">
        <v>20296</v>
      </c>
      <c r="C15111">
        <v>18.63297</v>
      </c>
      <c r="D15111" s="2" t="str">
        <f t="shared" si="236"/>
        <v>2019</v>
      </c>
    </row>
    <row r="15112" spans="1:4" x14ac:dyDescent="0.25">
      <c r="A15112">
        <v>201903</v>
      </c>
      <c r="B15112" s="3">
        <v>20297</v>
      </c>
      <c r="C15112">
        <v>16.12923</v>
      </c>
      <c r="D15112" s="2" t="str">
        <f t="shared" si="236"/>
        <v>2019</v>
      </c>
    </row>
    <row r="15113" spans="1:4" x14ac:dyDescent="0.25">
      <c r="A15113">
        <v>201903</v>
      </c>
      <c r="B15113" s="3">
        <v>20298</v>
      </c>
      <c r="C15113">
        <v>17.971630000000001</v>
      </c>
      <c r="D15113" s="2" t="str">
        <f t="shared" si="236"/>
        <v>2019</v>
      </c>
    </row>
    <row r="15114" spans="1:4" x14ac:dyDescent="0.25">
      <c r="A15114">
        <v>201903</v>
      </c>
      <c r="B15114" s="3">
        <v>20299</v>
      </c>
      <c r="C15114">
        <v>21.588840000000001</v>
      </c>
      <c r="D15114" s="2" t="str">
        <f t="shared" si="236"/>
        <v>2019</v>
      </c>
    </row>
    <row r="15115" spans="1:4" x14ac:dyDescent="0.25">
      <c r="A15115">
        <v>201903</v>
      </c>
      <c r="B15115" s="3">
        <v>20300</v>
      </c>
      <c r="C15115">
        <v>16.126799999999999</v>
      </c>
      <c r="D15115" s="2" t="str">
        <f t="shared" si="236"/>
        <v>2019</v>
      </c>
    </row>
    <row r="15116" spans="1:4" x14ac:dyDescent="0.25">
      <c r="A15116">
        <v>201903</v>
      </c>
      <c r="B15116" s="3">
        <v>20301</v>
      </c>
      <c r="C15116">
        <v>15.006209999999999</v>
      </c>
      <c r="D15116" s="2" t="str">
        <f t="shared" si="236"/>
        <v>2019</v>
      </c>
    </row>
    <row r="15117" spans="1:4" x14ac:dyDescent="0.25">
      <c r="A15117">
        <v>201903</v>
      </c>
      <c r="B15117" s="3">
        <v>20302</v>
      </c>
      <c r="C15117">
        <v>35.105429999999998</v>
      </c>
      <c r="D15117" s="2" t="str">
        <f t="shared" si="236"/>
        <v>2019</v>
      </c>
    </row>
    <row r="15118" spans="1:4" x14ac:dyDescent="0.25">
      <c r="A15118">
        <v>201903</v>
      </c>
      <c r="B15118" s="3">
        <v>20303</v>
      </c>
      <c r="C15118" s="1">
        <v>23.8495699999999</v>
      </c>
      <c r="D15118" s="2" t="str">
        <f t="shared" si="236"/>
        <v>2019</v>
      </c>
    </row>
    <row r="15119" spans="1:4" x14ac:dyDescent="0.25">
      <c r="A15119">
        <v>201903</v>
      </c>
      <c r="B15119" s="3">
        <v>20304</v>
      </c>
      <c r="C15119">
        <v>6.1151999999999997</v>
      </c>
      <c r="D15119" s="2" t="str">
        <f t="shared" si="236"/>
        <v>2019</v>
      </c>
    </row>
    <row r="15120" spans="1:4" x14ac:dyDescent="0.25">
      <c r="A15120">
        <v>201903</v>
      </c>
      <c r="B15120" s="3">
        <v>20305</v>
      </c>
      <c r="C15120">
        <v>34.066650000000003</v>
      </c>
      <c r="D15120" s="2" t="str">
        <f t="shared" si="236"/>
        <v>2019</v>
      </c>
    </row>
    <row r="15121" spans="1:4" x14ac:dyDescent="0.25">
      <c r="A15121">
        <v>201903</v>
      </c>
      <c r="B15121" s="3">
        <v>20306</v>
      </c>
      <c r="C15121">
        <v>24.361329999999999</v>
      </c>
      <c r="D15121" s="2" t="str">
        <f t="shared" si="236"/>
        <v>2019</v>
      </c>
    </row>
    <row r="15122" spans="1:4" x14ac:dyDescent="0.25">
      <c r="A15122">
        <v>201903</v>
      </c>
      <c r="B15122" s="3">
        <v>20307</v>
      </c>
      <c r="C15122">
        <v>13.42511</v>
      </c>
      <c r="D15122" s="2" t="str">
        <f t="shared" si="236"/>
        <v>2019</v>
      </c>
    </row>
    <row r="15123" spans="1:4" x14ac:dyDescent="0.25">
      <c r="A15123">
        <v>201903</v>
      </c>
      <c r="B15123" s="3">
        <v>20309</v>
      </c>
      <c r="C15123">
        <v>17.089009999999998</v>
      </c>
      <c r="D15123" s="2" t="str">
        <f t="shared" si="236"/>
        <v>2019</v>
      </c>
    </row>
    <row r="15124" spans="1:4" x14ac:dyDescent="0.25">
      <c r="A15124">
        <v>201903</v>
      </c>
      <c r="B15124" s="3">
        <v>20310</v>
      </c>
      <c r="C15124">
        <v>12.55059</v>
      </c>
      <c r="D15124" s="2" t="str">
        <f t="shared" si="236"/>
        <v>2019</v>
      </c>
    </row>
    <row r="15125" spans="1:4" x14ac:dyDescent="0.25">
      <c r="A15125">
        <v>201903</v>
      </c>
      <c r="B15125" s="3">
        <v>20311</v>
      </c>
      <c r="C15125" s="1">
        <v>3.8028899999999899</v>
      </c>
      <c r="D15125" s="2" t="str">
        <f t="shared" si="236"/>
        <v>2019</v>
      </c>
    </row>
    <row r="15126" spans="1:4" x14ac:dyDescent="0.25">
      <c r="A15126">
        <v>201903</v>
      </c>
      <c r="B15126" s="3">
        <v>20313</v>
      </c>
      <c r="C15126">
        <v>20.9664</v>
      </c>
      <c r="D15126" s="2" t="str">
        <f t="shared" si="236"/>
        <v>2019</v>
      </c>
    </row>
    <row r="15127" spans="1:4" x14ac:dyDescent="0.25">
      <c r="A15127">
        <v>201903</v>
      </c>
      <c r="B15127" s="3">
        <v>20314</v>
      </c>
      <c r="C15127">
        <v>12.02173</v>
      </c>
      <c r="D15127" s="2" t="str">
        <f t="shared" si="236"/>
        <v>2019</v>
      </c>
    </row>
    <row r="15128" spans="1:4" x14ac:dyDescent="0.25">
      <c r="A15128">
        <v>201903</v>
      </c>
      <c r="B15128" s="3">
        <v>20315</v>
      </c>
      <c r="C15128" s="1">
        <v>21.201709999999999</v>
      </c>
      <c r="D15128" s="2" t="str">
        <f t="shared" si="236"/>
        <v>2019</v>
      </c>
    </row>
    <row r="15129" spans="1:4" x14ac:dyDescent="0.25">
      <c r="A15129">
        <v>201903</v>
      </c>
      <c r="B15129" s="3">
        <v>20316</v>
      </c>
      <c r="C15129">
        <v>21.134789999999999</v>
      </c>
      <c r="D15129" s="2" t="str">
        <f t="shared" si="236"/>
        <v>2019</v>
      </c>
    </row>
    <row r="15130" spans="1:4" x14ac:dyDescent="0.25">
      <c r="A15130">
        <v>201903</v>
      </c>
      <c r="B15130" s="3">
        <v>20317</v>
      </c>
      <c r="C15130">
        <v>14.02988</v>
      </c>
      <c r="D15130" s="2" t="str">
        <f t="shared" si="236"/>
        <v>2019</v>
      </c>
    </row>
    <row r="15131" spans="1:4" x14ac:dyDescent="0.25">
      <c r="A15131">
        <v>201903</v>
      </c>
      <c r="B15131" s="3">
        <v>20319</v>
      </c>
      <c r="C15131">
        <v>21.417200000000001</v>
      </c>
      <c r="D15131" s="2" t="str">
        <f t="shared" si="236"/>
        <v>2019</v>
      </c>
    </row>
    <row r="15132" spans="1:4" x14ac:dyDescent="0.25">
      <c r="A15132">
        <v>201903</v>
      </c>
      <c r="B15132" s="3">
        <v>20320</v>
      </c>
      <c r="C15132">
        <v>16.70759</v>
      </c>
      <c r="D15132" s="2" t="str">
        <f t="shared" si="236"/>
        <v>2019</v>
      </c>
    </row>
    <row r="15133" spans="1:4" x14ac:dyDescent="0.25">
      <c r="A15133">
        <v>201903</v>
      </c>
      <c r="B15133" s="3">
        <v>20321</v>
      </c>
      <c r="C15133">
        <v>12.00629</v>
      </c>
      <c r="D15133" s="2" t="str">
        <f t="shared" si="236"/>
        <v>2019</v>
      </c>
    </row>
    <row r="15134" spans="1:4" x14ac:dyDescent="0.25">
      <c r="A15134">
        <v>201903</v>
      </c>
      <c r="B15134" s="3">
        <v>20322</v>
      </c>
      <c r="C15134">
        <v>12.237769999999999</v>
      </c>
      <c r="D15134" s="2" t="str">
        <f t="shared" si="236"/>
        <v>2019</v>
      </c>
    </row>
    <row r="15135" spans="1:4" x14ac:dyDescent="0.25">
      <c r="A15135">
        <v>201903</v>
      </c>
      <c r="B15135" s="3">
        <v>20323</v>
      </c>
      <c r="C15135">
        <v>25.063659999999999</v>
      </c>
      <c r="D15135" s="2" t="str">
        <f t="shared" si="236"/>
        <v>2019</v>
      </c>
    </row>
    <row r="15136" spans="1:4" x14ac:dyDescent="0.25">
      <c r="A15136">
        <v>201903</v>
      </c>
      <c r="B15136" s="3">
        <v>20324</v>
      </c>
      <c r="C15136">
        <v>16.915880000000001</v>
      </c>
      <c r="D15136" s="2" t="str">
        <f t="shared" si="236"/>
        <v>2019</v>
      </c>
    </row>
    <row r="15137" spans="1:4" x14ac:dyDescent="0.25">
      <c r="A15137">
        <v>201903</v>
      </c>
      <c r="B15137" s="3">
        <v>20325</v>
      </c>
      <c r="C15137" s="1">
        <v>10.727819999999999</v>
      </c>
      <c r="D15137" s="2" t="str">
        <f t="shared" si="236"/>
        <v>2019</v>
      </c>
    </row>
    <row r="15138" spans="1:4" x14ac:dyDescent="0.25">
      <c r="A15138">
        <v>201903</v>
      </c>
      <c r="B15138" s="3">
        <v>20326</v>
      </c>
      <c r="C15138">
        <v>17.714680000000001</v>
      </c>
      <c r="D15138" s="2" t="str">
        <f t="shared" si="236"/>
        <v>2019</v>
      </c>
    </row>
    <row r="15139" spans="1:4" x14ac:dyDescent="0.25">
      <c r="A15139">
        <v>201903</v>
      </c>
      <c r="B15139" s="3">
        <v>20327</v>
      </c>
      <c r="C15139">
        <v>21.31964</v>
      </c>
      <c r="D15139" s="2" t="str">
        <f t="shared" si="236"/>
        <v>2019</v>
      </c>
    </row>
    <row r="15140" spans="1:4" x14ac:dyDescent="0.25">
      <c r="A15140">
        <v>201903</v>
      </c>
      <c r="B15140" s="3">
        <v>20328</v>
      </c>
      <c r="C15140">
        <v>18.08625</v>
      </c>
      <c r="D15140" s="2" t="str">
        <f t="shared" si="236"/>
        <v>2019</v>
      </c>
    </row>
    <row r="15141" spans="1:4" x14ac:dyDescent="0.25">
      <c r="A15141">
        <v>201903</v>
      </c>
      <c r="B15141" s="3">
        <v>20329</v>
      </c>
      <c r="C15141">
        <v>11.678900000000001</v>
      </c>
      <c r="D15141" s="2" t="str">
        <f t="shared" si="236"/>
        <v>2019</v>
      </c>
    </row>
    <row r="15142" spans="1:4" x14ac:dyDescent="0.25">
      <c r="A15142">
        <v>201903</v>
      </c>
      <c r="B15142" s="3">
        <v>20330</v>
      </c>
      <c r="C15142">
        <v>17.331399999999999</v>
      </c>
      <c r="D15142" s="2" t="str">
        <f t="shared" si="236"/>
        <v>2019</v>
      </c>
    </row>
    <row r="15143" spans="1:4" x14ac:dyDescent="0.25">
      <c r="A15143">
        <v>201903</v>
      </c>
      <c r="B15143" s="3">
        <v>20332</v>
      </c>
      <c r="C15143">
        <v>20.777339999999999</v>
      </c>
      <c r="D15143" s="2" t="str">
        <f t="shared" si="236"/>
        <v>2019</v>
      </c>
    </row>
    <row r="15144" spans="1:4" x14ac:dyDescent="0.25">
      <c r="A15144">
        <v>201903</v>
      </c>
      <c r="B15144" s="3">
        <v>20334</v>
      </c>
      <c r="C15144">
        <v>20.605840000000001</v>
      </c>
      <c r="D15144" s="2" t="str">
        <f t="shared" si="236"/>
        <v>2019</v>
      </c>
    </row>
    <row r="15145" spans="1:4" x14ac:dyDescent="0.25">
      <c r="A15145">
        <v>201903</v>
      </c>
      <c r="B15145" s="3">
        <v>20335</v>
      </c>
      <c r="C15145">
        <v>15.90813</v>
      </c>
      <c r="D15145" s="2" t="str">
        <f t="shared" si="236"/>
        <v>2019</v>
      </c>
    </row>
    <row r="15146" spans="1:4" x14ac:dyDescent="0.25">
      <c r="A15146">
        <v>201903</v>
      </c>
      <c r="B15146" s="3">
        <v>20336</v>
      </c>
      <c r="C15146">
        <v>14.85455</v>
      </c>
      <c r="D15146" s="2" t="str">
        <f t="shared" si="236"/>
        <v>2019</v>
      </c>
    </row>
    <row r="15147" spans="1:4" x14ac:dyDescent="0.25">
      <c r="A15147">
        <v>201903</v>
      </c>
      <c r="B15147" s="3">
        <v>20337</v>
      </c>
      <c r="C15147">
        <v>16.138670000000001</v>
      </c>
      <c r="D15147" s="2" t="str">
        <f t="shared" si="236"/>
        <v>2019</v>
      </c>
    </row>
    <row r="15148" spans="1:4" x14ac:dyDescent="0.25">
      <c r="A15148">
        <v>201903</v>
      </c>
      <c r="B15148" s="3">
        <v>20338</v>
      </c>
      <c r="C15148">
        <v>15.29528</v>
      </c>
      <c r="D15148" s="2" t="str">
        <f t="shared" si="236"/>
        <v>2019</v>
      </c>
    </row>
    <row r="15149" spans="1:4" x14ac:dyDescent="0.25">
      <c r="A15149">
        <v>201903</v>
      </c>
      <c r="B15149" s="3">
        <v>20340</v>
      </c>
      <c r="C15149">
        <v>16.961539999999999</v>
      </c>
      <c r="D15149" s="2" t="str">
        <f t="shared" si="236"/>
        <v>2019</v>
      </c>
    </row>
    <row r="15150" spans="1:4" x14ac:dyDescent="0.25">
      <c r="A15150">
        <v>201903</v>
      </c>
      <c r="B15150" s="3">
        <v>20341</v>
      </c>
      <c r="C15150">
        <v>11.125780000000001</v>
      </c>
      <c r="D15150" s="2" t="str">
        <f t="shared" si="236"/>
        <v>2019</v>
      </c>
    </row>
    <row r="15151" spans="1:4" x14ac:dyDescent="0.25">
      <c r="A15151">
        <v>201903</v>
      </c>
      <c r="B15151" s="3">
        <v>20342</v>
      </c>
      <c r="C15151">
        <v>20.552150000000001</v>
      </c>
      <c r="D15151" s="2" t="str">
        <f t="shared" si="236"/>
        <v>2019</v>
      </c>
    </row>
    <row r="15152" spans="1:4" x14ac:dyDescent="0.25">
      <c r="A15152">
        <v>201903</v>
      </c>
      <c r="B15152" s="3">
        <v>20343</v>
      </c>
      <c r="C15152">
        <v>14.10036</v>
      </c>
      <c r="D15152" s="2" t="str">
        <f t="shared" si="236"/>
        <v>2019</v>
      </c>
    </row>
    <row r="15153" spans="1:4" x14ac:dyDescent="0.25">
      <c r="A15153">
        <v>201903</v>
      </c>
      <c r="B15153" s="3">
        <v>20344</v>
      </c>
      <c r="C15153" s="1">
        <v>24.048469999999998</v>
      </c>
      <c r="D15153" s="2" t="str">
        <f t="shared" si="236"/>
        <v>2019</v>
      </c>
    </row>
    <row r="15154" spans="1:4" x14ac:dyDescent="0.25">
      <c r="A15154">
        <v>201903</v>
      </c>
      <c r="B15154" s="3">
        <v>20346</v>
      </c>
      <c r="C15154">
        <v>13.8643</v>
      </c>
      <c r="D15154" s="2" t="str">
        <f t="shared" si="236"/>
        <v>2019</v>
      </c>
    </row>
    <row r="15155" spans="1:4" x14ac:dyDescent="0.25">
      <c r="A15155">
        <v>201903</v>
      </c>
      <c r="B15155" s="3">
        <v>20348</v>
      </c>
      <c r="C15155">
        <v>23.858899999999998</v>
      </c>
      <c r="D15155" s="2" t="str">
        <f t="shared" si="236"/>
        <v>2019</v>
      </c>
    </row>
    <row r="15156" spans="1:4" x14ac:dyDescent="0.25">
      <c r="A15156">
        <v>201903</v>
      </c>
      <c r="B15156" s="3">
        <v>20349</v>
      </c>
      <c r="C15156">
        <v>20.469200000000001</v>
      </c>
      <c r="D15156" s="2" t="str">
        <f t="shared" si="236"/>
        <v>2019</v>
      </c>
    </row>
    <row r="15157" spans="1:4" x14ac:dyDescent="0.25">
      <c r="A15157">
        <v>201903</v>
      </c>
      <c r="B15157" s="3">
        <v>20350</v>
      </c>
      <c r="C15157">
        <v>32.00703</v>
      </c>
      <c r="D15157" s="2" t="str">
        <f t="shared" si="236"/>
        <v>2019</v>
      </c>
    </row>
    <row r="15158" spans="1:4" x14ac:dyDescent="0.25">
      <c r="A15158">
        <v>201903</v>
      </c>
      <c r="B15158" s="3">
        <v>20351</v>
      </c>
      <c r="C15158">
        <v>29.94294</v>
      </c>
      <c r="D15158" s="2" t="str">
        <f t="shared" si="236"/>
        <v>2019</v>
      </c>
    </row>
    <row r="15159" spans="1:4" x14ac:dyDescent="0.25">
      <c r="A15159">
        <v>201903</v>
      </c>
      <c r="B15159" s="3">
        <v>20352</v>
      </c>
      <c r="C15159">
        <v>13.19327</v>
      </c>
      <c r="D15159" s="2" t="str">
        <f t="shared" si="236"/>
        <v>2019</v>
      </c>
    </row>
    <row r="15160" spans="1:4" x14ac:dyDescent="0.25">
      <c r="A15160">
        <v>201903</v>
      </c>
      <c r="B15160" s="3">
        <v>20353</v>
      </c>
      <c r="C15160">
        <v>20.354859999999999</v>
      </c>
      <c r="D15160" s="2" t="str">
        <f t="shared" si="236"/>
        <v>2019</v>
      </c>
    </row>
    <row r="15161" spans="1:4" x14ac:dyDescent="0.25">
      <c r="A15161">
        <v>201903</v>
      </c>
      <c r="B15161" s="3">
        <v>20354</v>
      </c>
      <c r="C15161">
        <v>16.467849999999999</v>
      </c>
      <c r="D15161" s="2" t="str">
        <f t="shared" si="236"/>
        <v>2019</v>
      </c>
    </row>
    <row r="15162" spans="1:4" x14ac:dyDescent="0.25">
      <c r="A15162">
        <v>201903</v>
      </c>
      <c r="B15162" s="3">
        <v>20356</v>
      </c>
      <c r="C15162">
        <v>12.63871</v>
      </c>
      <c r="D15162" s="2" t="str">
        <f t="shared" si="236"/>
        <v>2019</v>
      </c>
    </row>
    <row r="15163" spans="1:4" x14ac:dyDescent="0.25">
      <c r="A15163">
        <v>201903</v>
      </c>
      <c r="B15163" s="3">
        <v>20357</v>
      </c>
      <c r="C15163">
        <v>17.668669999999999</v>
      </c>
      <c r="D15163" s="2" t="str">
        <f t="shared" si="236"/>
        <v>2019</v>
      </c>
    </row>
    <row r="15164" spans="1:4" x14ac:dyDescent="0.25">
      <c r="A15164">
        <v>201903</v>
      </c>
      <c r="B15164" s="3">
        <v>20358</v>
      </c>
      <c r="C15164">
        <v>7.38192</v>
      </c>
      <c r="D15164" s="2" t="str">
        <f t="shared" si="236"/>
        <v>2019</v>
      </c>
    </row>
    <row r="15165" spans="1:4" x14ac:dyDescent="0.25">
      <c r="A15165">
        <v>201903</v>
      </c>
      <c r="B15165" s="3">
        <v>20359</v>
      </c>
      <c r="C15165">
        <v>20.237719999999999</v>
      </c>
      <c r="D15165" s="2" t="str">
        <f t="shared" si="236"/>
        <v>2019</v>
      </c>
    </row>
    <row r="15166" spans="1:4" x14ac:dyDescent="0.25">
      <c r="A15166">
        <v>201903</v>
      </c>
      <c r="B15166" s="3">
        <v>20361</v>
      </c>
      <c r="C15166">
        <v>25.220880000000001</v>
      </c>
      <c r="D15166" s="2" t="str">
        <f t="shared" si="236"/>
        <v>2019</v>
      </c>
    </row>
    <row r="15167" spans="1:4" x14ac:dyDescent="0.25">
      <c r="A15167">
        <v>201903</v>
      </c>
      <c r="B15167" s="3">
        <v>20362</v>
      </c>
      <c r="C15167">
        <v>15.94529</v>
      </c>
      <c r="D15167" s="2" t="str">
        <f t="shared" si="236"/>
        <v>2019</v>
      </c>
    </row>
    <row r="15168" spans="1:4" x14ac:dyDescent="0.25">
      <c r="A15168">
        <v>201903</v>
      </c>
      <c r="B15168" s="3">
        <v>20364</v>
      </c>
      <c r="C15168">
        <v>25.028870000000001</v>
      </c>
      <c r="D15168" s="2" t="str">
        <f t="shared" si="236"/>
        <v>2019</v>
      </c>
    </row>
    <row r="15169" spans="1:4" x14ac:dyDescent="0.25">
      <c r="A15169">
        <v>201903</v>
      </c>
      <c r="B15169" s="3">
        <v>20365</v>
      </c>
      <c r="C15169">
        <v>8.7253100000000003</v>
      </c>
      <c r="D15169" s="2" t="str">
        <f t="shared" si="236"/>
        <v>2019</v>
      </c>
    </row>
    <row r="15170" spans="1:4" x14ac:dyDescent="0.25">
      <c r="A15170">
        <v>201903</v>
      </c>
      <c r="B15170" s="3">
        <v>20366</v>
      </c>
      <c r="C15170">
        <v>14.11445</v>
      </c>
      <c r="D15170" s="2" t="str">
        <f t="shared" si="236"/>
        <v>2019</v>
      </c>
    </row>
    <row r="15171" spans="1:4" x14ac:dyDescent="0.25">
      <c r="A15171">
        <v>201903</v>
      </c>
      <c r="B15171" s="3">
        <v>20367</v>
      </c>
      <c r="C15171">
        <v>14.735889999999999</v>
      </c>
      <c r="D15171" s="2" t="str">
        <f t="shared" ref="D15171:D15234" si="237">LEFT(A15171,4)</f>
        <v>2019</v>
      </c>
    </row>
    <row r="15172" spans="1:4" x14ac:dyDescent="0.25">
      <c r="A15172">
        <v>201903</v>
      </c>
      <c r="B15172" s="3">
        <v>20368</v>
      </c>
      <c r="C15172">
        <v>8.7881</v>
      </c>
      <c r="D15172" s="2" t="str">
        <f t="shared" si="237"/>
        <v>2019</v>
      </c>
    </row>
    <row r="15173" spans="1:4" x14ac:dyDescent="0.25">
      <c r="A15173">
        <v>201903</v>
      </c>
      <c r="B15173" s="3">
        <v>20372</v>
      </c>
      <c r="C15173">
        <v>9.3505199999999995</v>
      </c>
      <c r="D15173" s="2" t="str">
        <f t="shared" si="237"/>
        <v>2019</v>
      </c>
    </row>
    <row r="15174" spans="1:4" x14ac:dyDescent="0.25">
      <c r="A15174">
        <v>201903</v>
      </c>
      <c r="B15174" s="3">
        <v>20375</v>
      </c>
      <c r="C15174">
        <v>13.296250000000001</v>
      </c>
      <c r="D15174" s="2" t="str">
        <f t="shared" si="237"/>
        <v>2019</v>
      </c>
    </row>
    <row r="15175" spans="1:4" x14ac:dyDescent="0.25">
      <c r="A15175">
        <v>201903</v>
      </c>
      <c r="B15175" s="3">
        <v>20377</v>
      </c>
      <c r="C15175">
        <v>13.5608</v>
      </c>
      <c r="D15175" s="2" t="str">
        <f t="shared" si="237"/>
        <v>2019</v>
      </c>
    </row>
    <row r="15176" spans="1:4" x14ac:dyDescent="0.25">
      <c r="A15176">
        <v>201903</v>
      </c>
      <c r="B15176" s="3">
        <v>20378</v>
      </c>
      <c r="C15176">
        <v>18.34825</v>
      </c>
      <c r="D15176" s="2" t="str">
        <f t="shared" si="237"/>
        <v>2019</v>
      </c>
    </row>
    <row r="15177" spans="1:4" x14ac:dyDescent="0.25">
      <c r="A15177">
        <v>201903</v>
      </c>
      <c r="B15177" s="3">
        <v>20379</v>
      </c>
      <c r="C15177">
        <v>10.404999999999999</v>
      </c>
      <c r="D15177" s="2" t="str">
        <f t="shared" si="237"/>
        <v>2019</v>
      </c>
    </row>
    <row r="15178" spans="1:4" x14ac:dyDescent="0.25">
      <c r="A15178">
        <v>201903</v>
      </c>
      <c r="B15178" s="3">
        <v>20380</v>
      </c>
      <c r="C15178">
        <v>11.049329999999999</v>
      </c>
      <c r="D15178" s="2" t="str">
        <f t="shared" si="237"/>
        <v>2019</v>
      </c>
    </row>
    <row r="15179" spans="1:4" x14ac:dyDescent="0.25">
      <c r="A15179">
        <v>201903</v>
      </c>
      <c r="B15179" s="3">
        <v>20381</v>
      </c>
      <c r="C15179">
        <v>13.33568</v>
      </c>
      <c r="D15179" s="2" t="str">
        <f t="shared" si="237"/>
        <v>2019</v>
      </c>
    </row>
    <row r="15180" spans="1:4" x14ac:dyDescent="0.25">
      <c r="A15180">
        <v>201903</v>
      </c>
      <c r="B15180" s="3">
        <v>20382</v>
      </c>
      <c r="C15180">
        <v>10.710800000000001</v>
      </c>
      <c r="D15180" s="2" t="str">
        <f t="shared" si="237"/>
        <v>2019</v>
      </c>
    </row>
    <row r="15181" spans="1:4" x14ac:dyDescent="0.25">
      <c r="A15181">
        <v>201903</v>
      </c>
      <c r="B15181" s="3">
        <v>20383</v>
      </c>
      <c r="C15181">
        <v>12.07911</v>
      </c>
      <c r="D15181" s="2" t="str">
        <f t="shared" si="237"/>
        <v>2019</v>
      </c>
    </row>
    <row r="15182" spans="1:4" x14ac:dyDescent="0.25">
      <c r="A15182">
        <v>201903</v>
      </c>
      <c r="B15182" s="3">
        <v>20384</v>
      </c>
      <c r="C15182">
        <v>14.191409999999999</v>
      </c>
      <c r="D15182" s="2" t="str">
        <f t="shared" si="237"/>
        <v>2019</v>
      </c>
    </row>
    <row r="15183" spans="1:4" x14ac:dyDescent="0.25">
      <c r="A15183">
        <v>201903</v>
      </c>
      <c r="B15183" s="3">
        <v>20385</v>
      </c>
      <c r="C15183">
        <v>11.59836</v>
      </c>
      <c r="D15183" s="2" t="str">
        <f t="shared" si="237"/>
        <v>2019</v>
      </c>
    </row>
    <row r="15184" spans="1:4" x14ac:dyDescent="0.25">
      <c r="A15184">
        <v>201903</v>
      </c>
      <c r="B15184" s="3">
        <v>20386</v>
      </c>
      <c r="C15184" s="1">
        <v>10.816269999999999</v>
      </c>
      <c r="D15184" s="2" t="str">
        <f t="shared" si="237"/>
        <v>2019</v>
      </c>
    </row>
    <row r="15185" spans="1:4" x14ac:dyDescent="0.25">
      <c r="A15185">
        <v>201903</v>
      </c>
      <c r="B15185" s="3">
        <v>20387</v>
      </c>
      <c r="C15185">
        <v>17.292819999999999</v>
      </c>
      <c r="D15185" s="2" t="str">
        <f t="shared" si="237"/>
        <v>2019</v>
      </c>
    </row>
    <row r="15186" spans="1:4" x14ac:dyDescent="0.25">
      <c r="A15186">
        <v>201903</v>
      </c>
      <c r="B15186" s="3">
        <v>20388</v>
      </c>
      <c r="C15186">
        <v>16.598400000000002</v>
      </c>
      <c r="D15186" s="2" t="str">
        <f t="shared" si="237"/>
        <v>2019</v>
      </c>
    </row>
    <row r="15187" spans="1:4" x14ac:dyDescent="0.25">
      <c r="A15187">
        <v>201903</v>
      </c>
      <c r="B15187" s="3">
        <v>20389</v>
      </c>
      <c r="C15187" s="1">
        <v>38.821999999999903</v>
      </c>
      <c r="D15187" s="2" t="str">
        <f t="shared" si="237"/>
        <v>2019</v>
      </c>
    </row>
    <row r="15188" spans="1:4" x14ac:dyDescent="0.25">
      <c r="A15188">
        <v>201903</v>
      </c>
      <c r="B15188" s="3">
        <v>20390</v>
      </c>
      <c r="C15188">
        <v>12.73507</v>
      </c>
      <c r="D15188" s="2" t="str">
        <f t="shared" si="237"/>
        <v>2019</v>
      </c>
    </row>
    <row r="15189" spans="1:4" x14ac:dyDescent="0.25">
      <c r="A15189">
        <v>201903</v>
      </c>
      <c r="B15189" s="3">
        <v>20395</v>
      </c>
      <c r="C15189">
        <v>17.734120000000001</v>
      </c>
      <c r="D15189" s="2" t="str">
        <f t="shared" si="237"/>
        <v>2019</v>
      </c>
    </row>
    <row r="15190" spans="1:4" x14ac:dyDescent="0.25">
      <c r="A15190">
        <v>201903</v>
      </c>
      <c r="B15190" s="3">
        <v>20396</v>
      </c>
      <c r="C15190">
        <v>10.47903</v>
      </c>
      <c r="D15190" s="2" t="str">
        <f t="shared" si="237"/>
        <v>2019</v>
      </c>
    </row>
    <row r="15191" spans="1:4" x14ac:dyDescent="0.25">
      <c r="A15191">
        <v>201903</v>
      </c>
      <c r="B15191" s="3">
        <v>20398</v>
      </c>
      <c r="C15191">
        <v>27.47748</v>
      </c>
      <c r="D15191" s="2" t="str">
        <f t="shared" si="237"/>
        <v>2019</v>
      </c>
    </row>
    <row r="15192" spans="1:4" x14ac:dyDescent="0.25">
      <c r="A15192">
        <v>201903</v>
      </c>
      <c r="B15192" s="3">
        <v>20400</v>
      </c>
      <c r="C15192">
        <v>16.107530000000001</v>
      </c>
      <c r="D15192" s="2" t="str">
        <f t="shared" si="237"/>
        <v>2019</v>
      </c>
    </row>
    <row r="15193" spans="1:4" x14ac:dyDescent="0.25">
      <c r="A15193">
        <v>201903</v>
      </c>
      <c r="B15193" s="3">
        <v>20401</v>
      </c>
      <c r="C15193">
        <v>13.36266</v>
      </c>
      <c r="D15193" s="2" t="str">
        <f t="shared" si="237"/>
        <v>2019</v>
      </c>
    </row>
    <row r="15194" spans="1:4" x14ac:dyDescent="0.25">
      <c r="A15194">
        <v>201903</v>
      </c>
      <c r="B15194" s="3">
        <v>20402</v>
      </c>
      <c r="C15194">
        <v>12.23039</v>
      </c>
      <c r="D15194" s="2" t="str">
        <f t="shared" si="237"/>
        <v>2019</v>
      </c>
    </row>
    <row r="15195" spans="1:4" x14ac:dyDescent="0.25">
      <c r="A15195">
        <v>201903</v>
      </c>
      <c r="B15195" s="3">
        <v>20403</v>
      </c>
      <c r="C15195">
        <v>15.085789999999999</v>
      </c>
      <c r="D15195" s="2" t="str">
        <f t="shared" si="237"/>
        <v>2019</v>
      </c>
    </row>
    <row r="15196" spans="1:4" x14ac:dyDescent="0.25">
      <c r="A15196">
        <v>201903</v>
      </c>
      <c r="B15196" s="3">
        <v>20404</v>
      </c>
      <c r="C15196">
        <v>11.24367</v>
      </c>
      <c r="D15196" s="2" t="str">
        <f t="shared" si="237"/>
        <v>2019</v>
      </c>
    </row>
    <row r="15197" spans="1:4" x14ac:dyDescent="0.25">
      <c r="A15197">
        <v>201903</v>
      </c>
      <c r="B15197" s="3">
        <v>20406</v>
      </c>
      <c r="C15197">
        <v>13.055759999999999</v>
      </c>
      <c r="D15197" s="2" t="str">
        <f t="shared" si="237"/>
        <v>2019</v>
      </c>
    </row>
    <row r="15198" spans="1:4" x14ac:dyDescent="0.25">
      <c r="A15198">
        <v>201903</v>
      </c>
      <c r="B15198" s="3">
        <v>20407</v>
      </c>
      <c r="C15198">
        <v>9.2992299999999997</v>
      </c>
      <c r="D15198" s="2" t="str">
        <f t="shared" si="237"/>
        <v>2019</v>
      </c>
    </row>
    <row r="15199" spans="1:4" x14ac:dyDescent="0.25">
      <c r="A15199">
        <v>201903</v>
      </c>
      <c r="B15199" s="3">
        <v>20408</v>
      </c>
      <c r="C15199">
        <v>21.894459999999999</v>
      </c>
      <c r="D15199" s="2" t="str">
        <f t="shared" si="237"/>
        <v>2019</v>
      </c>
    </row>
    <row r="15200" spans="1:4" x14ac:dyDescent="0.25">
      <c r="A15200">
        <v>201903</v>
      </c>
      <c r="B15200" s="3">
        <v>20409</v>
      </c>
      <c r="C15200">
        <v>12.780519999999999</v>
      </c>
      <c r="D15200" s="2" t="str">
        <f t="shared" si="237"/>
        <v>2019</v>
      </c>
    </row>
    <row r="15201" spans="1:4" x14ac:dyDescent="0.25">
      <c r="A15201">
        <v>201903</v>
      </c>
      <c r="B15201" s="3">
        <v>20410</v>
      </c>
      <c r="C15201" s="1">
        <v>14.5188399999999</v>
      </c>
      <c r="D15201" s="2" t="str">
        <f t="shared" si="237"/>
        <v>2019</v>
      </c>
    </row>
    <row r="15202" spans="1:4" x14ac:dyDescent="0.25">
      <c r="A15202">
        <v>201903</v>
      </c>
      <c r="B15202" s="3">
        <v>20411</v>
      </c>
      <c r="C15202">
        <v>11.23047</v>
      </c>
      <c r="D15202" s="2" t="str">
        <f t="shared" si="237"/>
        <v>2019</v>
      </c>
    </row>
    <row r="15203" spans="1:4" x14ac:dyDescent="0.25">
      <c r="A15203">
        <v>201903</v>
      </c>
      <c r="B15203" s="3">
        <v>20415</v>
      </c>
      <c r="C15203">
        <v>12.040319999999999</v>
      </c>
      <c r="D15203" s="2" t="str">
        <f t="shared" si="237"/>
        <v>2019</v>
      </c>
    </row>
    <row r="15204" spans="1:4" x14ac:dyDescent="0.25">
      <c r="A15204">
        <v>201903</v>
      </c>
      <c r="B15204" s="3">
        <v>20416</v>
      </c>
      <c r="C15204" s="1">
        <v>19.272569999999899</v>
      </c>
      <c r="D15204" s="2" t="str">
        <f t="shared" si="237"/>
        <v>2019</v>
      </c>
    </row>
    <row r="15205" spans="1:4" x14ac:dyDescent="0.25">
      <c r="A15205">
        <v>201903</v>
      </c>
      <c r="B15205" s="3">
        <v>20417</v>
      </c>
      <c r="C15205">
        <v>15.93242</v>
      </c>
      <c r="D15205" s="2" t="str">
        <f t="shared" si="237"/>
        <v>2019</v>
      </c>
    </row>
    <row r="15206" spans="1:4" x14ac:dyDescent="0.25">
      <c r="A15206">
        <v>201903</v>
      </c>
      <c r="B15206" s="3">
        <v>20418</v>
      </c>
      <c r="C15206">
        <v>15.8087</v>
      </c>
      <c r="D15206" s="2" t="str">
        <f t="shared" si="237"/>
        <v>2019</v>
      </c>
    </row>
    <row r="15207" spans="1:4" x14ac:dyDescent="0.25">
      <c r="A15207">
        <v>201903</v>
      </c>
      <c r="B15207" s="3">
        <v>20419</v>
      </c>
      <c r="C15207">
        <v>11.8706</v>
      </c>
      <c r="D15207" s="2" t="str">
        <f t="shared" si="237"/>
        <v>2019</v>
      </c>
    </row>
    <row r="15208" spans="1:4" x14ac:dyDescent="0.25">
      <c r="A15208">
        <v>201903</v>
      </c>
      <c r="B15208" s="3">
        <v>20421</v>
      </c>
      <c r="C15208">
        <v>26.866150000000001</v>
      </c>
      <c r="D15208" s="2" t="str">
        <f t="shared" si="237"/>
        <v>2019</v>
      </c>
    </row>
    <row r="15209" spans="1:4" x14ac:dyDescent="0.25">
      <c r="A15209">
        <v>201903</v>
      </c>
      <c r="B15209" s="3">
        <v>20422</v>
      </c>
      <c r="C15209" s="1">
        <v>19.515629999999899</v>
      </c>
      <c r="D15209" s="2" t="str">
        <f t="shared" si="237"/>
        <v>2019</v>
      </c>
    </row>
    <row r="15210" spans="1:4" x14ac:dyDescent="0.25">
      <c r="A15210">
        <v>201903</v>
      </c>
      <c r="B15210" s="3">
        <v>20424</v>
      </c>
      <c r="C15210">
        <v>6.5862400000000001</v>
      </c>
      <c r="D15210" s="2" t="str">
        <f t="shared" si="237"/>
        <v>2019</v>
      </c>
    </row>
    <row r="15211" spans="1:4" x14ac:dyDescent="0.25">
      <c r="A15211">
        <v>201903</v>
      </c>
      <c r="B15211" s="3">
        <v>20426</v>
      </c>
      <c r="C15211" s="1">
        <v>7.3648999999999996</v>
      </c>
      <c r="D15211" s="2" t="str">
        <f t="shared" si="237"/>
        <v>2019</v>
      </c>
    </row>
    <row r="15212" spans="1:4" x14ac:dyDescent="0.25">
      <c r="A15212">
        <v>201903</v>
      </c>
      <c r="B15212" s="3">
        <v>20428</v>
      </c>
      <c r="C15212">
        <v>16.300229999999999</v>
      </c>
      <c r="D15212" s="2" t="str">
        <f t="shared" si="237"/>
        <v>2019</v>
      </c>
    </row>
    <row r="15213" spans="1:4" x14ac:dyDescent="0.25">
      <c r="A15213">
        <v>201903</v>
      </c>
      <c r="B15213" s="3">
        <v>20429</v>
      </c>
      <c r="C15213">
        <v>17.259309999999999</v>
      </c>
      <c r="D15213" s="2" t="str">
        <f t="shared" si="237"/>
        <v>2019</v>
      </c>
    </row>
    <row r="15214" spans="1:4" x14ac:dyDescent="0.25">
      <c r="A15214">
        <v>201903</v>
      </c>
      <c r="B15214" s="3">
        <v>20432</v>
      </c>
      <c r="C15214">
        <v>9.8825400000000005</v>
      </c>
      <c r="D15214" s="2" t="str">
        <f t="shared" si="237"/>
        <v>2019</v>
      </c>
    </row>
    <row r="15215" spans="1:4" x14ac:dyDescent="0.25">
      <c r="A15215">
        <v>201903</v>
      </c>
      <c r="B15215" s="3">
        <v>20433</v>
      </c>
      <c r="C15215">
        <v>8.5397400000000001</v>
      </c>
      <c r="D15215" s="2" t="str">
        <f t="shared" si="237"/>
        <v>2019</v>
      </c>
    </row>
    <row r="15216" spans="1:4" x14ac:dyDescent="0.25">
      <c r="A15216">
        <v>201903</v>
      </c>
      <c r="B15216" s="3">
        <v>20434</v>
      </c>
      <c r="C15216">
        <v>8.9837500000000006</v>
      </c>
      <c r="D15216" s="2" t="str">
        <f t="shared" si="237"/>
        <v>2019</v>
      </c>
    </row>
    <row r="15217" spans="1:4" x14ac:dyDescent="0.25">
      <c r="A15217">
        <v>201903</v>
      </c>
      <c r="B15217" s="3">
        <v>20438</v>
      </c>
      <c r="C15217">
        <v>10.05519</v>
      </c>
      <c r="D15217" s="2" t="str">
        <f t="shared" si="237"/>
        <v>2019</v>
      </c>
    </row>
    <row r="15218" spans="1:4" x14ac:dyDescent="0.25">
      <c r="A15218">
        <v>201903</v>
      </c>
      <c r="B15218" s="3">
        <v>20442</v>
      </c>
      <c r="C15218">
        <v>35.419420000000002</v>
      </c>
      <c r="D15218" s="2" t="str">
        <f t="shared" si="237"/>
        <v>2019</v>
      </c>
    </row>
    <row r="15219" spans="1:4" x14ac:dyDescent="0.25">
      <c r="A15219">
        <v>201903</v>
      </c>
      <c r="B15219" s="3">
        <v>20443</v>
      </c>
      <c r="C15219">
        <v>9.9685500000000005</v>
      </c>
      <c r="D15219" s="2" t="str">
        <f t="shared" si="237"/>
        <v>2019</v>
      </c>
    </row>
    <row r="15220" spans="1:4" x14ac:dyDescent="0.25">
      <c r="A15220">
        <v>201903</v>
      </c>
      <c r="B15220" s="3">
        <v>20447</v>
      </c>
      <c r="C15220">
        <v>10.906969999999999</v>
      </c>
      <c r="D15220" s="2" t="str">
        <f t="shared" si="237"/>
        <v>2019</v>
      </c>
    </row>
    <row r="15221" spans="1:4" x14ac:dyDescent="0.25">
      <c r="A15221">
        <v>201903</v>
      </c>
      <c r="B15221" s="3">
        <v>20449</v>
      </c>
      <c r="C15221">
        <v>16.156890000000001</v>
      </c>
      <c r="D15221" s="2" t="str">
        <f t="shared" si="237"/>
        <v>2019</v>
      </c>
    </row>
    <row r="15222" spans="1:4" x14ac:dyDescent="0.25">
      <c r="A15222">
        <v>201903</v>
      </c>
      <c r="B15222" s="3">
        <v>20450</v>
      </c>
      <c r="C15222" s="1">
        <v>10.72119</v>
      </c>
      <c r="D15222" s="2" t="str">
        <f t="shared" si="237"/>
        <v>2019</v>
      </c>
    </row>
    <row r="15223" spans="1:4" x14ac:dyDescent="0.25">
      <c r="A15223">
        <v>201903</v>
      </c>
      <c r="B15223" s="3">
        <v>20453</v>
      </c>
      <c r="C15223">
        <v>13.73751</v>
      </c>
      <c r="D15223" s="2" t="str">
        <f t="shared" si="237"/>
        <v>2019</v>
      </c>
    </row>
    <row r="15224" spans="1:4" x14ac:dyDescent="0.25">
      <c r="A15224">
        <v>201903</v>
      </c>
      <c r="B15224" s="3">
        <v>20456</v>
      </c>
      <c r="C15224">
        <v>8.7412899999999993</v>
      </c>
      <c r="D15224" s="2" t="str">
        <f t="shared" si="237"/>
        <v>2019</v>
      </c>
    </row>
    <row r="15225" spans="1:4" x14ac:dyDescent="0.25">
      <c r="A15225">
        <v>201903</v>
      </c>
      <c r="B15225" s="3">
        <v>20459</v>
      </c>
      <c r="C15225">
        <v>17.886150000000001</v>
      </c>
      <c r="D15225" s="2" t="str">
        <f t="shared" si="237"/>
        <v>2019</v>
      </c>
    </row>
    <row r="15226" spans="1:4" x14ac:dyDescent="0.25">
      <c r="A15226">
        <v>201903</v>
      </c>
      <c r="B15226" s="3">
        <v>20460</v>
      </c>
      <c r="C15226">
        <v>30.619669999999999</v>
      </c>
      <c r="D15226" s="2" t="str">
        <f t="shared" si="237"/>
        <v>2019</v>
      </c>
    </row>
    <row r="15227" spans="1:4" x14ac:dyDescent="0.25">
      <c r="A15227">
        <v>201903</v>
      </c>
      <c r="B15227" s="3">
        <v>20463</v>
      </c>
      <c r="C15227">
        <v>10.59127</v>
      </c>
      <c r="D15227" s="2" t="str">
        <f t="shared" si="237"/>
        <v>2019</v>
      </c>
    </row>
    <row r="15228" spans="1:4" x14ac:dyDescent="0.25">
      <c r="A15228">
        <v>201903</v>
      </c>
      <c r="B15228" s="3">
        <v>20464</v>
      </c>
      <c r="C15228">
        <v>17.57414</v>
      </c>
      <c r="D15228" s="2" t="str">
        <f t="shared" si="237"/>
        <v>2019</v>
      </c>
    </row>
    <row r="15229" spans="1:4" x14ac:dyDescent="0.25">
      <c r="A15229">
        <v>201903</v>
      </c>
      <c r="B15229" s="3">
        <v>20465</v>
      </c>
      <c r="C15229">
        <v>11.62683</v>
      </c>
      <c r="D15229" s="2" t="str">
        <f t="shared" si="237"/>
        <v>2019</v>
      </c>
    </row>
    <row r="15230" spans="1:4" x14ac:dyDescent="0.25">
      <c r="A15230">
        <v>201903</v>
      </c>
      <c r="B15230" s="3">
        <v>20466</v>
      </c>
      <c r="C15230">
        <v>8.9695199999999993</v>
      </c>
      <c r="D15230" s="2" t="str">
        <f t="shared" si="237"/>
        <v>2019</v>
      </c>
    </row>
    <row r="15231" spans="1:4" x14ac:dyDescent="0.25">
      <c r="A15231">
        <v>201903</v>
      </c>
      <c r="B15231" s="3">
        <v>20469</v>
      </c>
      <c r="C15231">
        <v>11.1487</v>
      </c>
      <c r="D15231" s="2" t="str">
        <f t="shared" si="237"/>
        <v>2019</v>
      </c>
    </row>
    <row r="15232" spans="1:4" x14ac:dyDescent="0.25">
      <c r="A15232">
        <v>201903</v>
      </c>
      <c r="B15232" s="3">
        <v>20470</v>
      </c>
      <c r="C15232">
        <v>12.88081</v>
      </c>
      <c r="D15232" s="2" t="str">
        <f t="shared" si="237"/>
        <v>2019</v>
      </c>
    </row>
    <row r="15233" spans="1:4" x14ac:dyDescent="0.25">
      <c r="A15233">
        <v>201903</v>
      </c>
      <c r="B15233" s="3">
        <v>20473</v>
      </c>
      <c r="C15233" s="1">
        <v>4.5578199999999898</v>
      </c>
      <c r="D15233" s="2" t="str">
        <f t="shared" si="237"/>
        <v>2019</v>
      </c>
    </row>
    <row r="15234" spans="1:4" x14ac:dyDescent="0.25">
      <c r="A15234">
        <v>201903</v>
      </c>
      <c r="B15234" s="3">
        <v>20474</v>
      </c>
      <c r="C15234">
        <v>7.94238</v>
      </c>
      <c r="D15234" s="2" t="str">
        <f t="shared" si="237"/>
        <v>2019</v>
      </c>
    </row>
    <row r="15235" spans="1:4" x14ac:dyDescent="0.25">
      <c r="A15235">
        <v>201903</v>
      </c>
      <c r="B15235" s="3">
        <v>20477</v>
      </c>
      <c r="C15235">
        <v>24.954090000000001</v>
      </c>
      <c r="D15235" s="2" t="str">
        <f t="shared" ref="D15235:D15298" si="238">LEFT(A15235,4)</f>
        <v>2019</v>
      </c>
    </row>
    <row r="15236" spans="1:4" x14ac:dyDescent="0.25">
      <c r="A15236">
        <v>201903</v>
      </c>
      <c r="B15236" s="3">
        <v>20478</v>
      </c>
      <c r="C15236">
        <v>8.30504</v>
      </c>
      <c r="D15236" s="2" t="str">
        <f t="shared" si="238"/>
        <v>2019</v>
      </c>
    </row>
    <row r="15237" spans="1:4" x14ac:dyDescent="0.25">
      <c r="A15237">
        <v>201903</v>
      </c>
      <c r="B15237" s="3">
        <v>20479</v>
      </c>
      <c r="C15237">
        <v>4.8129799999999996</v>
      </c>
      <c r="D15237" s="2" t="str">
        <f t="shared" si="238"/>
        <v>2019</v>
      </c>
    </row>
    <row r="15238" spans="1:4" x14ac:dyDescent="0.25">
      <c r="A15238">
        <v>201903</v>
      </c>
      <c r="B15238" s="3">
        <v>20480</v>
      </c>
      <c r="C15238">
        <v>6.5654500000000002</v>
      </c>
      <c r="D15238" s="2" t="str">
        <f t="shared" si="238"/>
        <v>2019</v>
      </c>
    </row>
    <row r="15239" spans="1:4" x14ac:dyDescent="0.25">
      <c r="A15239">
        <v>201903</v>
      </c>
      <c r="B15239" s="3">
        <v>20481</v>
      </c>
      <c r="C15239">
        <v>10.771089999999999</v>
      </c>
      <c r="D15239" s="2" t="str">
        <f t="shared" si="238"/>
        <v>2019</v>
      </c>
    </row>
    <row r="15240" spans="1:4" x14ac:dyDescent="0.25">
      <c r="A15240">
        <v>201903</v>
      </c>
      <c r="B15240" s="3">
        <v>20482</v>
      </c>
      <c r="C15240">
        <v>10.78069</v>
      </c>
      <c r="D15240" s="2" t="str">
        <f t="shared" si="238"/>
        <v>2019</v>
      </c>
    </row>
    <row r="15241" spans="1:4" x14ac:dyDescent="0.25">
      <c r="A15241">
        <v>201903</v>
      </c>
      <c r="B15241" s="3">
        <v>20483</v>
      </c>
      <c r="C15241">
        <v>11.137689999999999</v>
      </c>
      <c r="D15241" s="2" t="str">
        <f t="shared" si="238"/>
        <v>2019</v>
      </c>
    </row>
    <row r="15242" spans="1:4" x14ac:dyDescent="0.25">
      <c r="A15242">
        <v>201903</v>
      </c>
      <c r="B15242" s="3">
        <v>20484</v>
      </c>
      <c r="C15242">
        <v>13.00896</v>
      </c>
      <c r="D15242" s="2" t="str">
        <f t="shared" si="238"/>
        <v>2019</v>
      </c>
    </row>
    <row r="15243" spans="1:4" x14ac:dyDescent="0.25">
      <c r="A15243">
        <v>201903</v>
      </c>
      <c r="B15243" s="3">
        <v>20488</v>
      </c>
      <c r="C15243">
        <v>18.24456</v>
      </c>
      <c r="D15243" s="2" t="str">
        <f t="shared" si="238"/>
        <v>2019</v>
      </c>
    </row>
    <row r="15244" spans="1:4" x14ac:dyDescent="0.25">
      <c r="A15244">
        <v>201903</v>
      </c>
      <c r="B15244" s="3">
        <v>20490</v>
      </c>
      <c r="C15244" s="1">
        <v>13.163029999999999</v>
      </c>
      <c r="D15244" s="2" t="str">
        <f t="shared" si="238"/>
        <v>2019</v>
      </c>
    </row>
    <row r="15245" spans="1:4" x14ac:dyDescent="0.25">
      <c r="A15245">
        <v>201903</v>
      </c>
      <c r="B15245" s="3">
        <v>20491</v>
      </c>
      <c r="C15245" s="1">
        <v>34.798989999999897</v>
      </c>
      <c r="D15245" s="2" t="str">
        <f t="shared" si="238"/>
        <v>2019</v>
      </c>
    </row>
    <row r="15246" spans="1:4" x14ac:dyDescent="0.25">
      <c r="A15246">
        <v>201903</v>
      </c>
      <c r="B15246" s="3">
        <v>20495</v>
      </c>
      <c r="C15246">
        <v>19.685179999999999</v>
      </c>
      <c r="D15246" s="2" t="str">
        <f t="shared" si="238"/>
        <v>2019</v>
      </c>
    </row>
    <row r="15247" spans="1:4" x14ac:dyDescent="0.25">
      <c r="A15247">
        <v>201903</v>
      </c>
      <c r="B15247" s="3">
        <v>20496</v>
      </c>
      <c r="C15247" s="1">
        <v>13.354699999999999</v>
      </c>
      <c r="D15247" s="2" t="str">
        <f t="shared" si="238"/>
        <v>2019</v>
      </c>
    </row>
    <row r="15248" spans="1:4" x14ac:dyDescent="0.25">
      <c r="A15248">
        <v>201903</v>
      </c>
      <c r="B15248" s="3">
        <v>20497</v>
      </c>
      <c r="C15248">
        <v>9.6754499999999997</v>
      </c>
      <c r="D15248" s="2" t="str">
        <f t="shared" si="238"/>
        <v>2019</v>
      </c>
    </row>
    <row r="15249" spans="1:4" x14ac:dyDescent="0.25">
      <c r="A15249">
        <v>201903</v>
      </c>
      <c r="B15249" s="3">
        <v>20500</v>
      </c>
      <c r="C15249">
        <v>9.4759899999999995</v>
      </c>
      <c r="D15249" s="2" t="str">
        <f t="shared" si="238"/>
        <v>2019</v>
      </c>
    </row>
    <row r="15250" spans="1:4" x14ac:dyDescent="0.25">
      <c r="A15250">
        <v>201903</v>
      </c>
      <c r="B15250" s="3">
        <v>20502</v>
      </c>
      <c r="C15250">
        <v>8.5189000000000004</v>
      </c>
      <c r="D15250" s="2" t="str">
        <f t="shared" si="238"/>
        <v>2019</v>
      </c>
    </row>
    <row r="15251" spans="1:4" x14ac:dyDescent="0.25">
      <c r="A15251">
        <v>201903</v>
      </c>
      <c r="B15251" s="3">
        <v>20503</v>
      </c>
      <c r="C15251">
        <v>22.25639</v>
      </c>
      <c r="D15251" s="2" t="str">
        <f t="shared" si="238"/>
        <v>2019</v>
      </c>
    </row>
    <row r="15252" spans="1:4" x14ac:dyDescent="0.25">
      <c r="A15252">
        <v>201903</v>
      </c>
      <c r="B15252" s="3">
        <v>20505</v>
      </c>
      <c r="C15252">
        <v>6.5533700000000001</v>
      </c>
      <c r="D15252" s="2" t="str">
        <f t="shared" si="238"/>
        <v>2019</v>
      </c>
    </row>
    <row r="15253" spans="1:4" x14ac:dyDescent="0.25">
      <c r="A15253">
        <v>201903</v>
      </c>
      <c r="B15253" s="3">
        <v>20508</v>
      </c>
      <c r="C15253">
        <v>8.1563300000000005</v>
      </c>
      <c r="D15253" s="2" t="str">
        <f t="shared" si="238"/>
        <v>2019</v>
      </c>
    </row>
    <row r="15254" spans="1:4" x14ac:dyDescent="0.25">
      <c r="A15254">
        <v>201903</v>
      </c>
      <c r="B15254" s="3">
        <v>20509</v>
      </c>
      <c r="C15254">
        <v>9.2481000000000009</v>
      </c>
      <c r="D15254" s="2" t="str">
        <f t="shared" si="238"/>
        <v>2019</v>
      </c>
    </row>
    <row r="15255" spans="1:4" x14ac:dyDescent="0.25">
      <c r="A15255">
        <v>201903</v>
      </c>
      <c r="B15255" s="3">
        <v>20513</v>
      </c>
      <c r="C15255">
        <v>8.1981900000000003</v>
      </c>
      <c r="D15255" s="2" t="str">
        <f t="shared" si="238"/>
        <v>2019</v>
      </c>
    </row>
    <row r="15256" spans="1:4" x14ac:dyDescent="0.25">
      <c r="A15256">
        <v>201903</v>
      </c>
      <c r="B15256" s="3">
        <v>20514</v>
      </c>
      <c r="C15256">
        <v>7.1721199999999996</v>
      </c>
      <c r="D15256" s="2" t="str">
        <f t="shared" si="238"/>
        <v>2019</v>
      </c>
    </row>
    <row r="15257" spans="1:4" x14ac:dyDescent="0.25">
      <c r="A15257">
        <v>201903</v>
      </c>
      <c r="B15257" s="3">
        <v>20517</v>
      </c>
      <c r="C15257">
        <v>1.9328399999999999</v>
      </c>
      <c r="D15257" s="2" t="str">
        <f t="shared" si="238"/>
        <v>2019</v>
      </c>
    </row>
    <row r="15258" spans="1:4" x14ac:dyDescent="0.25">
      <c r="A15258">
        <v>201903</v>
      </c>
      <c r="B15258" s="3">
        <v>20520</v>
      </c>
      <c r="C15258">
        <v>4.3024800000000001</v>
      </c>
      <c r="D15258" s="2" t="str">
        <f t="shared" si="238"/>
        <v>2019</v>
      </c>
    </row>
    <row r="15259" spans="1:4" x14ac:dyDescent="0.25">
      <c r="A15259">
        <v>201903</v>
      </c>
      <c r="B15259" s="3">
        <v>20522</v>
      </c>
      <c r="C15259">
        <v>11.292289999999999</v>
      </c>
      <c r="D15259" s="2" t="str">
        <f t="shared" si="238"/>
        <v>2019</v>
      </c>
    </row>
    <row r="15260" spans="1:4" x14ac:dyDescent="0.25">
      <c r="A15260">
        <v>201903</v>
      </c>
      <c r="B15260" s="3">
        <v>20523</v>
      </c>
      <c r="C15260">
        <v>6.9439099999999998</v>
      </c>
      <c r="D15260" s="2" t="str">
        <f t="shared" si="238"/>
        <v>2019</v>
      </c>
    </row>
    <row r="15261" spans="1:4" x14ac:dyDescent="0.25">
      <c r="A15261">
        <v>201903</v>
      </c>
      <c r="B15261" s="3">
        <v>20524</v>
      </c>
      <c r="C15261">
        <v>9.4109400000000001</v>
      </c>
      <c r="D15261" s="2" t="str">
        <f t="shared" si="238"/>
        <v>2019</v>
      </c>
    </row>
    <row r="15262" spans="1:4" x14ac:dyDescent="0.25">
      <c r="A15262">
        <v>201903</v>
      </c>
      <c r="B15262" s="3">
        <v>20527</v>
      </c>
      <c r="C15262">
        <v>26.43817</v>
      </c>
      <c r="D15262" s="2" t="str">
        <f t="shared" si="238"/>
        <v>2019</v>
      </c>
    </row>
    <row r="15263" spans="1:4" x14ac:dyDescent="0.25">
      <c r="A15263">
        <v>201903</v>
      </c>
      <c r="B15263" s="3">
        <v>20530</v>
      </c>
      <c r="C15263">
        <v>5.2150499999999997</v>
      </c>
      <c r="D15263" s="2" t="str">
        <f t="shared" si="238"/>
        <v>2019</v>
      </c>
    </row>
    <row r="15264" spans="1:4" x14ac:dyDescent="0.25">
      <c r="A15264">
        <v>201903</v>
      </c>
      <c r="B15264" s="3">
        <v>20532</v>
      </c>
      <c r="C15264">
        <v>7.84964</v>
      </c>
      <c r="D15264" s="2" t="str">
        <f t="shared" si="238"/>
        <v>2019</v>
      </c>
    </row>
    <row r="15265" spans="1:4" x14ac:dyDescent="0.25">
      <c r="A15265">
        <v>201903</v>
      </c>
      <c r="B15265" s="3">
        <v>20536</v>
      </c>
      <c r="C15265">
        <v>9.4909300000000005</v>
      </c>
      <c r="D15265" s="2" t="str">
        <f t="shared" si="238"/>
        <v>2019</v>
      </c>
    </row>
    <row r="15266" spans="1:4" x14ac:dyDescent="0.25">
      <c r="A15266">
        <v>201903</v>
      </c>
      <c r="B15266" s="3">
        <v>20538</v>
      </c>
      <c r="C15266">
        <v>8.3829700000000003</v>
      </c>
      <c r="D15266" s="2" t="str">
        <f t="shared" si="238"/>
        <v>2019</v>
      </c>
    </row>
    <row r="15267" spans="1:4" x14ac:dyDescent="0.25">
      <c r="A15267">
        <v>201903</v>
      </c>
      <c r="B15267" s="3">
        <v>20539</v>
      </c>
      <c r="C15267">
        <v>7.7159899999999997</v>
      </c>
      <c r="D15267" s="2" t="str">
        <f t="shared" si="238"/>
        <v>2019</v>
      </c>
    </row>
    <row r="15268" spans="1:4" x14ac:dyDescent="0.25">
      <c r="A15268">
        <v>201903</v>
      </c>
      <c r="B15268" s="3">
        <v>20540</v>
      </c>
      <c r="C15268">
        <v>18.000409999999999</v>
      </c>
      <c r="D15268" s="2" t="str">
        <f t="shared" si="238"/>
        <v>2019</v>
      </c>
    </row>
    <row r="15269" spans="1:4" x14ac:dyDescent="0.25">
      <c r="A15269">
        <v>201903</v>
      </c>
      <c r="B15269" s="3">
        <v>20541</v>
      </c>
      <c r="C15269">
        <v>15.21134</v>
      </c>
      <c r="D15269" s="2" t="str">
        <f t="shared" si="238"/>
        <v>2019</v>
      </c>
    </row>
    <row r="15270" spans="1:4" x14ac:dyDescent="0.25">
      <c r="A15270">
        <v>201903</v>
      </c>
      <c r="B15270" s="3">
        <v>20542</v>
      </c>
      <c r="C15270">
        <v>11.64911</v>
      </c>
      <c r="D15270" s="2" t="str">
        <f t="shared" si="238"/>
        <v>2019</v>
      </c>
    </row>
    <row r="15271" spans="1:4" x14ac:dyDescent="0.25">
      <c r="A15271">
        <v>201903</v>
      </c>
      <c r="B15271" s="3">
        <v>20544</v>
      </c>
      <c r="C15271">
        <v>7.2533200000000004</v>
      </c>
      <c r="D15271" s="2" t="str">
        <f t="shared" si="238"/>
        <v>2019</v>
      </c>
    </row>
    <row r="15272" spans="1:4" x14ac:dyDescent="0.25">
      <c r="A15272">
        <v>201903</v>
      </c>
      <c r="B15272" s="3">
        <v>20547</v>
      </c>
      <c r="C15272">
        <v>14.18932</v>
      </c>
      <c r="D15272" s="2" t="str">
        <f t="shared" si="238"/>
        <v>2019</v>
      </c>
    </row>
    <row r="15273" spans="1:4" x14ac:dyDescent="0.25">
      <c r="A15273">
        <v>201903</v>
      </c>
      <c r="B15273" s="3">
        <v>20548</v>
      </c>
      <c r="C15273">
        <v>35.404089999999997</v>
      </c>
      <c r="D15273" s="2" t="str">
        <f t="shared" si="238"/>
        <v>2019</v>
      </c>
    </row>
    <row r="15274" spans="1:4" x14ac:dyDescent="0.25">
      <c r="A15274">
        <v>201903</v>
      </c>
      <c r="B15274" s="3">
        <v>20549</v>
      </c>
      <c r="C15274">
        <v>8.9126499999999993</v>
      </c>
      <c r="D15274" s="2" t="str">
        <f t="shared" si="238"/>
        <v>2019</v>
      </c>
    </row>
    <row r="15275" spans="1:4" x14ac:dyDescent="0.25">
      <c r="A15275">
        <v>201903</v>
      </c>
      <c r="B15275" s="3">
        <v>20551</v>
      </c>
      <c r="C15275">
        <v>8.0529100000000007</v>
      </c>
      <c r="D15275" s="2" t="str">
        <f t="shared" si="238"/>
        <v>2019</v>
      </c>
    </row>
    <row r="15276" spans="1:4" x14ac:dyDescent="0.25">
      <c r="A15276">
        <v>201903</v>
      </c>
      <c r="B15276" s="3">
        <v>20552</v>
      </c>
      <c r="C15276">
        <v>6.5543199999999997</v>
      </c>
      <c r="D15276" s="2" t="str">
        <f t="shared" si="238"/>
        <v>2019</v>
      </c>
    </row>
    <row r="15277" spans="1:4" x14ac:dyDescent="0.25">
      <c r="A15277">
        <v>201903</v>
      </c>
      <c r="B15277" s="3">
        <v>20553</v>
      </c>
      <c r="C15277">
        <v>18.122699999999998</v>
      </c>
      <c r="D15277" s="2" t="str">
        <f t="shared" si="238"/>
        <v>2019</v>
      </c>
    </row>
    <row r="15278" spans="1:4" x14ac:dyDescent="0.25">
      <c r="A15278">
        <v>201903</v>
      </c>
      <c r="B15278" s="3">
        <v>20555</v>
      </c>
      <c r="C15278">
        <v>8.9715399999999992</v>
      </c>
      <c r="D15278" s="2" t="str">
        <f t="shared" si="238"/>
        <v>2019</v>
      </c>
    </row>
    <row r="15279" spans="1:4" x14ac:dyDescent="0.25">
      <c r="A15279">
        <v>201903</v>
      </c>
      <c r="B15279" s="3">
        <v>20558</v>
      </c>
      <c r="C15279">
        <v>19.117280000000001</v>
      </c>
      <c r="D15279" s="2" t="str">
        <f t="shared" si="238"/>
        <v>2019</v>
      </c>
    </row>
    <row r="15280" spans="1:4" x14ac:dyDescent="0.25">
      <c r="A15280">
        <v>201903</v>
      </c>
      <c r="B15280" s="3">
        <v>20559</v>
      </c>
      <c r="C15280">
        <v>17.87509</v>
      </c>
      <c r="D15280" s="2" t="str">
        <f t="shared" si="238"/>
        <v>2019</v>
      </c>
    </row>
    <row r="15281" spans="1:4" x14ac:dyDescent="0.25">
      <c r="A15281">
        <v>201903</v>
      </c>
      <c r="B15281" s="3">
        <v>20560</v>
      </c>
      <c r="C15281">
        <v>5.7086899999999998</v>
      </c>
      <c r="D15281" s="2" t="str">
        <f t="shared" si="238"/>
        <v>2019</v>
      </c>
    </row>
    <row r="15282" spans="1:4" x14ac:dyDescent="0.25">
      <c r="A15282">
        <v>201903</v>
      </c>
      <c r="B15282" s="3">
        <v>20561</v>
      </c>
      <c r="C15282">
        <v>10.304169999999999</v>
      </c>
      <c r="D15282" s="2" t="str">
        <f t="shared" si="238"/>
        <v>2019</v>
      </c>
    </row>
    <row r="15283" spans="1:4" x14ac:dyDescent="0.25">
      <c r="A15283">
        <v>201903</v>
      </c>
      <c r="B15283" s="3">
        <v>20563</v>
      </c>
      <c r="C15283">
        <v>8.02712</v>
      </c>
      <c r="D15283" s="2" t="str">
        <f t="shared" si="238"/>
        <v>2019</v>
      </c>
    </row>
    <row r="15284" spans="1:4" x14ac:dyDescent="0.25">
      <c r="A15284">
        <v>201903</v>
      </c>
      <c r="B15284" s="3">
        <v>20565</v>
      </c>
      <c r="C15284">
        <v>15.137779999999999</v>
      </c>
      <c r="D15284" s="2" t="str">
        <f t="shared" si="238"/>
        <v>2019</v>
      </c>
    </row>
    <row r="15285" spans="1:4" x14ac:dyDescent="0.25">
      <c r="A15285">
        <v>201903</v>
      </c>
      <c r="B15285" s="3">
        <v>20567</v>
      </c>
      <c r="C15285">
        <v>8.9299900000000001</v>
      </c>
      <c r="D15285" s="2" t="str">
        <f t="shared" si="238"/>
        <v>2019</v>
      </c>
    </row>
    <row r="15286" spans="1:4" x14ac:dyDescent="0.25">
      <c r="A15286">
        <v>201903</v>
      </c>
      <c r="B15286" s="3">
        <v>20568</v>
      </c>
      <c r="C15286">
        <v>2.1375899999999999</v>
      </c>
      <c r="D15286" s="2" t="str">
        <f t="shared" si="238"/>
        <v>2019</v>
      </c>
    </row>
    <row r="15287" spans="1:4" x14ac:dyDescent="0.25">
      <c r="A15287">
        <v>201903</v>
      </c>
      <c r="B15287" s="3">
        <v>20569</v>
      </c>
      <c r="C15287">
        <v>21.570889999999999</v>
      </c>
      <c r="D15287" s="2" t="str">
        <f t="shared" si="238"/>
        <v>2019</v>
      </c>
    </row>
    <row r="15288" spans="1:4" x14ac:dyDescent="0.25">
      <c r="A15288">
        <v>201903</v>
      </c>
      <c r="B15288" s="3">
        <v>20570</v>
      </c>
      <c r="C15288">
        <v>7.0414599999999998</v>
      </c>
      <c r="D15288" s="2" t="str">
        <f t="shared" si="238"/>
        <v>2019</v>
      </c>
    </row>
    <row r="15289" spans="1:4" x14ac:dyDescent="0.25">
      <c r="A15289">
        <v>201903</v>
      </c>
      <c r="B15289" s="3">
        <v>20571</v>
      </c>
      <c r="C15289">
        <v>3.0897899999999998</v>
      </c>
      <c r="D15289" s="2" t="str">
        <f t="shared" si="238"/>
        <v>2019</v>
      </c>
    </row>
    <row r="15290" spans="1:4" x14ac:dyDescent="0.25">
      <c r="A15290">
        <v>201903</v>
      </c>
      <c r="B15290" s="3">
        <v>20572</v>
      </c>
      <c r="C15290">
        <v>5.1911800000000001</v>
      </c>
      <c r="D15290" s="2" t="str">
        <f t="shared" si="238"/>
        <v>2019</v>
      </c>
    </row>
    <row r="15291" spans="1:4" x14ac:dyDescent="0.25">
      <c r="A15291">
        <v>201903</v>
      </c>
      <c r="B15291" s="3">
        <v>20574</v>
      </c>
      <c r="C15291" s="1">
        <v>2.92783999999999</v>
      </c>
      <c r="D15291" s="2" t="str">
        <f t="shared" si="238"/>
        <v>2019</v>
      </c>
    </row>
    <row r="15292" spans="1:4" x14ac:dyDescent="0.25">
      <c r="A15292">
        <v>201903</v>
      </c>
      <c r="B15292" s="3">
        <v>20576</v>
      </c>
      <c r="C15292">
        <v>5.8582999999999998</v>
      </c>
      <c r="D15292" s="2" t="str">
        <f t="shared" si="238"/>
        <v>2019</v>
      </c>
    </row>
    <row r="15293" spans="1:4" x14ac:dyDescent="0.25">
      <c r="A15293">
        <v>201903</v>
      </c>
      <c r="B15293" s="3">
        <v>20578</v>
      </c>
      <c r="C15293">
        <v>5.6306099999999999</v>
      </c>
      <c r="D15293" s="2" t="str">
        <f t="shared" si="238"/>
        <v>2019</v>
      </c>
    </row>
    <row r="15294" spans="1:4" x14ac:dyDescent="0.25">
      <c r="A15294">
        <v>201903</v>
      </c>
      <c r="B15294" s="3">
        <v>20579</v>
      </c>
      <c r="C15294">
        <v>8.3702799999999993</v>
      </c>
      <c r="D15294" s="2" t="str">
        <f t="shared" si="238"/>
        <v>2019</v>
      </c>
    </row>
    <row r="15295" spans="1:4" x14ac:dyDescent="0.25">
      <c r="A15295">
        <v>201903</v>
      </c>
      <c r="B15295" s="3">
        <v>20580</v>
      </c>
      <c r="C15295">
        <v>12.19491</v>
      </c>
      <c r="D15295" s="2" t="str">
        <f t="shared" si="238"/>
        <v>2019</v>
      </c>
    </row>
    <row r="15296" spans="1:4" x14ac:dyDescent="0.25">
      <c r="A15296">
        <v>201903</v>
      </c>
      <c r="B15296" s="3">
        <v>20583</v>
      </c>
      <c r="C15296">
        <v>7.8716100000000004</v>
      </c>
      <c r="D15296" s="2" t="str">
        <f t="shared" si="238"/>
        <v>2019</v>
      </c>
    </row>
    <row r="15297" spans="1:4" x14ac:dyDescent="0.25">
      <c r="A15297">
        <v>201903</v>
      </c>
      <c r="B15297" s="3">
        <v>20585</v>
      </c>
      <c r="C15297">
        <v>6.3332600000000001</v>
      </c>
      <c r="D15297" s="2" t="str">
        <f t="shared" si="238"/>
        <v>2019</v>
      </c>
    </row>
    <row r="15298" spans="1:4" x14ac:dyDescent="0.25">
      <c r="A15298">
        <v>201903</v>
      </c>
      <c r="B15298" s="3">
        <v>20586</v>
      </c>
      <c r="C15298">
        <v>12.96908</v>
      </c>
      <c r="D15298" s="2" t="str">
        <f t="shared" si="238"/>
        <v>2019</v>
      </c>
    </row>
    <row r="15299" spans="1:4" x14ac:dyDescent="0.25">
      <c r="A15299">
        <v>201903</v>
      </c>
      <c r="B15299" s="3">
        <v>20588</v>
      </c>
      <c r="C15299">
        <v>4.3352399999999998</v>
      </c>
      <c r="D15299" s="2" t="str">
        <f t="shared" ref="D15299:D15362" si="239">LEFT(A15299,4)</f>
        <v>2019</v>
      </c>
    </row>
    <row r="15300" spans="1:4" x14ac:dyDescent="0.25">
      <c r="A15300">
        <v>201903</v>
      </c>
      <c r="B15300" s="3">
        <v>20589</v>
      </c>
      <c r="C15300">
        <v>6.1375099999999998</v>
      </c>
      <c r="D15300" s="2" t="str">
        <f t="shared" si="239"/>
        <v>2019</v>
      </c>
    </row>
    <row r="15301" spans="1:4" x14ac:dyDescent="0.25">
      <c r="A15301">
        <v>201903</v>
      </c>
      <c r="B15301" s="3">
        <v>20596</v>
      </c>
      <c r="C15301">
        <v>7.3979200000000001</v>
      </c>
      <c r="D15301" s="2" t="str">
        <f t="shared" si="239"/>
        <v>2019</v>
      </c>
    </row>
    <row r="15302" spans="1:4" x14ac:dyDescent="0.25">
      <c r="A15302">
        <v>201903</v>
      </c>
      <c r="B15302" s="3">
        <v>20597</v>
      </c>
      <c r="C15302">
        <v>9.6575299999999995</v>
      </c>
      <c r="D15302" s="2" t="str">
        <f t="shared" si="239"/>
        <v>2019</v>
      </c>
    </row>
    <row r="15303" spans="1:4" x14ac:dyDescent="0.25">
      <c r="A15303">
        <v>201903</v>
      </c>
      <c r="B15303" s="3">
        <v>20599</v>
      </c>
      <c r="C15303">
        <v>6.4275399999999996</v>
      </c>
      <c r="D15303" s="2" t="str">
        <f t="shared" si="239"/>
        <v>2019</v>
      </c>
    </row>
    <row r="15304" spans="1:4" x14ac:dyDescent="0.25">
      <c r="A15304">
        <v>201903</v>
      </c>
      <c r="B15304" s="3">
        <v>20600</v>
      </c>
      <c r="C15304">
        <v>6.0835400000000002</v>
      </c>
      <c r="D15304" s="2" t="str">
        <f t="shared" si="239"/>
        <v>2019</v>
      </c>
    </row>
    <row r="15305" spans="1:4" x14ac:dyDescent="0.25">
      <c r="A15305">
        <v>201903</v>
      </c>
      <c r="B15305" s="3">
        <v>20601</v>
      </c>
      <c r="C15305">
        <v>11.83235</v>
      </c>
      <c r="D15305" s="2" t="str">
        <f t="shared" si="239"/>
        <v>2019</v>
      </c>
    </row>
    <row r="15306" spans="1:4" x14ac:dyDescent="0.25">
      <c r="A15306">
        <v>201903</v>
      </c>
      <c r="B15306" s="3">
        <v>20602</v>
      </c>
      <c r="C15306">
        <v>4.4375299999999998</v>
      </c>
      <c r="D15306" s="2" t="str">
        <f t="shared" si="239"/>
        <v>2019</v>
      </c>
    </row>
    <row r="15307" spans="1:4" x14ac:dyDescent="0.25">
      <c r="A15307">
        <v>201903</v>
      </c>
      <c r="B15307" s="3">
        <v>20604</v>
      </c>
      <c r="C15307">
        <v>4.8344699999999996</v>
      </c>
      <c r="D15307" s="2" t="str">
        <f t="shared" si="239"/>
        <v>2019</v>
      </c>
    </row>
    <row r="15308" spans="1:4" x14ac:dyDescent="0.25">
      <c r="A15308">
        <v>201903</v>
      </c>
      <c r="B15308" s="3">
        <v>20605</v>
      </c>
      <c r="C15308">
        <v>3.7437</v>
      </c>
      <c r="D15308" s="2" t="str">
        <f t="shared" si="239"/>
        <v>2019</v>
      </c>
    </row>
    <row r="15309" spans="1:4" x14ac:dyDescent="0.25">
      <c r="A15309">
        <v>201903</v>
      </c>
      <c r="B15309" s="3">
        <v>20606</v>
      </c>
      <c r="C15309" s="1">
        <v>6.2267599999999996</v>
      </c>
      <c r="D15309" s="2" t="str">
        <f t="shared" si="239"/>
        <v>2019</v>
      </c>
    </row>
    <row r="15310" spans="1:4" x14ac:dyDescent="0.25">
      <c r="A15310">
        <v>201903</v>
      </c>
      <c r="B15310" s="3">
        <v>20609</v>
      </c>
      <c r="C15310">
        <v>5.2205199999999996</v>
      </c>
      <c r="D15310" s="2" t="str">
        <f t="shared" si="239"/>
        <v>2019</v>
      </c>
    </row>
    <row r="15311" spans="1:4" x14ac:dyDescent="0.25">
      <c r="A15311">
        <v>201903</v>
      </c>
      <c r="B15311" s="3">
        <v>20611</v>
      </c>
      <c r="C15311">
        <v>11.231299999999999</v>
      </c>
      <c r="D15311" s="2" t="str">
        <f t="shared" si="239"/>
        <v>2019</v>
      </c>
    </row>
    <row r="15312" spans="1:4" x14ac:dyDescent="0.25">
      <c r="A15312">
        <v>201903</v>
      </c>
      <c r="B15312" s="3">
        <v>20612</v>
      </c>
      <c r="C15312" s="1">
        <v>6.7887699999999898</v>
      </c>
      <c r="D15312" s="2" t="str">
        <f t="shared" si="239"/>
        <v>2019</v>
      </c>
    </row>
    <row r="15313" spans="1:4" x14ac:dyDescent="0.25">
      <c r="A15313">
        <v>201903</v>
      </c>
      <c r="B15313" s="3">
        <v>20614</v>
      </c>
      <c r="C15313">
        <v>6.7809799999999996</v>
      </c>
      <c r="D15313" s="2" t="str">
        <f t="shared" si="239"/>
        <v>2019</v>
      </c>
    </row>
    <row r="15314" spans="1:4" x14ac:dyDescent="0.25">
      <c r="A15314">
        <v>201903</v>
      </c>
      <c r="B15314" s="3">
        <v>20617</v>
      </c>
      <c r="C15314">
        <v>5.9803699999999997</v>
      </c>
      <c r="D15314" s="2" t="str">
        <f t="shared" si="239"/>
        <v>2019</v>
      </c>
    </row>
    <row r="15315" spans="1:4" x14ac:dyDescent="0.25">
      <c r="A15315">
        <v>201903</v>
      </c>
      <c r="B15315" s="3">
        <v>20620</v>
      </c>
      <c r="C15315" s="1">
        <v>44.738349999999997</v>
      </c>
      <c r="D15315" s="2" t="str">
        <f t="shared" si="239"/>
        <v>2019</v>
      </c>
    </row>
    <row r="15316" spans="1:4" x14ac:dyDescent="0.25">
      <c r="A15316">
        <v>201903</v>
      </c>
      <c r="B15316" s="3">
        <v>20622</v>
      </c>
      <c r="C15316">
        <v>5.6051299999999999</v>
      </c>
      <c r="D15316" s="2" t="str">
        <f t="shared" si="239"/>
        <v>2019</v>
      </c>
    </row>
    <row r="15317" spans="1:4" x14ac:dyDescent="0.25">
      <c r="A15317">
        <v>201903</v>
      </c>
      <c r="B15317" s="3">
        <v>20623</v>
      </c>
      <c r="C15317">
        <v>16.805759999999999</v>
      </c>
      <c r="D15317" s="2" t="str">
        <f t="shared" si="239"/>
        <v>2019</v>
      </c>
    </row>
    <row r="15318" spans="1:4" x14ac:dyDescent="0.25">
      <c r="A15318">
        <v>201903</v>
      </c>
      <c r="B15318" s="3">
        <v>20624</v>
      </c>
      <c r="C15318">
        <v>5.0991</v>
      </c>
      <c r="D15318" s="2" t="str">
        <f t="shared" si="239"/>
        <v>2019</v>
      </c>
    </row>
    <row r="15319" spans="1:4" x14ac:dyDescent="0.25">
      <c r="A15319">
        <v>201903</v>
      </c>
      <c r="B15319" s="3">
        <v>20627</v>
      </c>
      <c r="C15319">
        <v>9.9017400000000002</v>
      </c>
      <c r="D15319" s="2" t="str">
        <f t="shared" si="239"/>
        <v>2019</v>
      </c>
    </row>
    <row r="15320" spans="1:4" x14ac:dyDescent="0.25">
      <c r="A15320">
        <v>201903</v>
      </c>
      <c r="B15320" s="3">
        <v>20628</v>
      </c>
      <c r="C15320">
        <v>3.9794900000000002</v>
      </c>
      <c r="D15320" s="2" t="str">
        <f t="shared" si="239"/>
        <v>2019</v>
      </c>
    </row>
    <row r="15321" spans="1:4" x14ac:dyDescent="0.25">
      <c r="A15321">
        <v>201903</v>
      </c>
      <c r="B15321" s="3">
        <v>20629</v>
      </c>
      <c r="C15321">
        <v>4.1624400000000001</v>
      </c>
      <c r="D15321" s="2" t="str">
        <f t="shared" si="239"/>
        <v>2019</v>
      </c>
    </row>
    <row r="15322" spans="1:4" x14ac:dyDescent="0.25">
      <c r="A15322">
        <v>201903</v>
      </c>
      <c r="B15322" s="3">
        <v>20632</v>
      </c>
      <c r="C15322">
        <v>3.3954</v>
      </c>
      <c r="D15322" s="2" t="str">
        <f t="shared" si="239"/>
        <v>2019</v>
      </c>
    </row>
    <row r="15323" spans="1:4" x14ac:dyDescent="0.25">
      <c r="A15323">
        <v>201903</v>
      </c>
      <c r="B15323" s="3">
        <v>20636</v>
      </c>
      <c r="C15323">
        <v>9.4465000000000003</v>
      </c>
      <c r="D15323" s="2" t="str">
        <f t="shared" si="239"/>
        <v>2019</v>
      </c>
    </row>
    <row r="15324" spans="1:4" x14ac:dyDescent="0.25">
      <c r="A15324">
        <v>201903</v>
      </c>
      <c r="B15324" s="3">
        <v>20637</v>
      </c>
      <c r="C15324">
        <v>3.7728700000000002</v>
      </c>
      <c r="D15324" s="2" t="str">
        <f t="shared" si="239"/>
        <v>2019</v>
      </c>
    </row>
    <row r="15325" spans="1:4" x14ac:dyDescent="0.25">
      <c r="A15325">
        <v>201903</v>
      </c>
      <c r="B15325" s="3">
        <v>20638</v>
      </c>
      <c r="C15325" s="1">
        <v>6.8701799999999897</v>
      </c>
      <c r="D15325" s="2" t="str">
        <f t="shared" si="239"/>
        <v>2019</v>
      </c>
    </row>
    <row r="15326" spans="1:4" x14ac:dyDescent="0.25">
      <c r="A15326">
        <v>201903</v>
      </c>
      <c r="B15326" s="3">
        <v>20639</v>
      </c>
      <c r="C15326">
        <v>4.7098800000000001</v>
      </c>
      <c r="D15326" s="2" t="str">
        <f t="shared" si="239"/>
        <v>2019</v>
      </c>
    </row>
    <row r="15327" spans="1:4" x14ac:dyDescent="0.25">
      <c r="A15327">
        <v>201903</v>
      </c>
      <c r="B15327" s="3">
        <v>20640</v>
      </c>
      <c r="C15327">
        <v>4.8511100000000003</v>
      </c>
      <c r="D15327" s="2" t="str">
        <f t="shared" si="239"/>
        <v>2019</v>
      </c>
    </row>
    <row r="15328" spans="1:4" x14ac:dyDescent="0.25">
      <c r="A15328">
        <v>201903</v>
      </c>
      <c r="B15328" s="3">
        <v>20641</v>
      </c>
      <c r="C15328">
        <v>8.7639899999999997</v>
      </c>
      <c r="D15328" s="2" t="str">
        <f t="shared" si="239"/>
        <v>2019</v>
      </c>
    </row>
    <row r="15329" spans="1:4" x14ac:dyDescent="0.25">
      <c r="A15329">
        <v>201903</v>
      </c>
      <c r="B15329" s="3">
        <v>20642</v>
      </c>
      <c r="C15329">
        <v>3.8496600000000001</v>
      </c>
      <c r="D15329" s="2" t="str">
        <f t="shared" si="239"/>
        <v>2019</v>
      </c>
    </row>
    <row r="15330" spans="1:4" x14ac:dyDescent="0.25">
      <c r="A15330">
        <v>201903</v>
      </c>
      <c r="B15330" s="3">
        <v>20644</v>
      </c>
      <c r="C15330">
        <v>1.3104</v>
      </c>
      <c r="D15330" s="2" t="str">
        <f t="shared" si="239"/>
        <v>2019</v>
      </c>
    </row>
    <row r="15331" spans="1:4" x14ac:dyDescent="0.25">
      <c r="A15331">
        <v>201903</v>
      </c>
      <c r="B15331" s="3">
        <v>20646</v>
      </c>
      <c r="C15331" s="1">
        <v>5.5034099999999997</v>
      </c>
      <c r="D15331" s="2" t="str">
        <f t="shared" si="239"/>
        <v>2019</v>
      </c>
    </row>
    <row r="15332" spans="1:4" x14ac:dyDescent="0.25">
      <c r="A15332">
        <v>201903</v>
      </c>
      <c r="B15332" s="3">
        <v>20647</v>
      </c>
      <c r="C15332" s="1">
        <v>8.6229599999999902</v>
      </c>
      <c r="D15332" s="2" t="str">
        <f t="shared" si="239"/>
        <v>2019</v>
      </c>
    </row>
    <row r="15333" spans="1:4" x14ac:dyDescent="0.25">
      <c r="A15333">
        <v>201903</v>
      </c>
      <c r="B15333" s="3">
        <v>20651</v>
      </c>
      <c r="C15333">
        <v>4.2287999999999997</v>
      </c>
      <c r="D15333" s="2" t="str">
        <f t="shared" si="239"/>
        <v>2019</v>
      </c>
    </row>
    <row r="15334" spans="1:4" x14ac:dyDescent="0.25">
      <c r="A15334">
        <v>201903</v>
      </c>
      <c r="B15334" s="3">
        <v>20652</v>
      </c>
      <c r="C15334">
        <v>6.7206999999999999</v>
      </c>
      <c r="D15334" s="2" t="str">
        <f t="shared" si="239"/>
        <v>2019</v>
      </c>
    </row>
    <row r="15335" spans="1:4" x14ac:dyDescent="0.25">
      <c r="A15335">
        <v>201903</v>
      </c>
      <c r="B15335" s="3">
        <v>20653</v>
      </c>
      <c r="C15335">
        <v>4.0806399999999998</v>
      </c>
      <c r="D15335" s="2" t="str">
        <f t="shared" si="239"/>
        <v>2019</v>
      </c>
    </row>
    <row r="15336" spans="1:4" x14ac:dyDescent="0.25">
      <c r="A15336">
        <v>201903</v>
      </c>
      <c r="B15336" s="3">
        <v>20654</v>
      </c>
      <c r="C15336">
        <v>5.5051699999999997</v>
      </c>
      <c r="D15336" s="2" t="str">
        <f t="shared" si="239"/>
        <v>2019</v>
      </c>
    </row>
    <row r="15337" spans="1:4" x14ac:dyDescent="0.25">
      <c r="A15337">
        <v>201903</v>
      </c>
      <c r="B15337" s="3">
        <v>20655</v>
      </c>
      <c r="C15337">
        <v>4.8979900000000001</v>
      </c>
      <c r="D15337" s="2" t="str">
        <f t="shared" si="239"/>
        <v>2019</v>
      </c>
    </row>
    <row r="15338" spans="1:4" x14ac:dyDescent="0.25">
      <c r="A15338">
        <v>201903</v>
      </c>
      <c r="B15338" s="3">
        <v>20657</v>
      </c>
      <c r="C15338">
        <v>4.3919600000000001</v>
      </c>
      <c r="D15338" s="2" t="str">
        <f t="shared" si="239"/>
        <v>2019</v>
      </c>
    </row>
    <row r="15339" spans="1:4" x14ac:dyDescent="0.25">
      <c r="A15339">
        <v>201903</v>
      </c>
      <c r="B15339" s="3">
        <v>20658</v>
      </c>
      <c r="C15339">
        <v>4.9853300000000003</v>
      </c>
      <c r="D15339" s="2" t="str">
        <f t="shared" si="239"/>
        <v>2019</v>
      </c>
    </row>
    <row r="15340" spans="1:4" x14ac:dyDescent="0.25">
      <c r="A15340">
        <v>201903</v>
      </c>
      <c r="B15340" s="3">
        <v>20659</v>
      </c>
      <c r="C15340">
        <v>17.151340000000001</v>
      </c>
      <c r="D15340" s="2" t="str">
        <f t="shared" si="239"/>
        <v>2019</v>
      </c>
    </row>
    <row r="15341" spans="1:4" x14ac:dyDescent="0.25">
      <c r="A15341">
        <v>201903</v>
      </c>
      <c r="B15341" s="3">
        <v>20660</v>
      </c>
      <c r="C15341">
        <v>5.4235600000000002</v>
      </c>
      <c r="D15341" s="2" t="str">
        <f t="shared" si="239"/>
        <v>2019</v>
      </c>
    </row>
    <row r="15342" spans="1:4" x14ac:dyDescent="0.25">
      <c r="A15342">
        <v>201903</v>
      </c>
      <c r="B15342" s="3">
        <v>20661</v>
      </c>
      <c r="C15342">
        <v>4.9694799999999999</v>
      </c>
      <c r="D15342" s="2" t="str">
        <f t="shared" si="239"/>
        <v>2019</v>
      </c>
    </row>
    <row r="15343" spans="1:4" x14ac:dyDescent="0.25">
      <c r="A15343">
        <v>201903</v>
      </c>
      <c r="B15343" s="3">
        <v>20663</v>
      </c>
      <c r="C15343">
        <v>5.8830099999999996</v>
      </c>
      <c r="D15343" s="2" t="str">
        <f t="shared" si="239"/>
        <v>2019</v>
      </c>
    </row>
    <row r="15344" spans="1:4" x14ac:dyDescent="0.25">
      <c r="A15344">
        <v>201903</v>
      </c>
      <c r="B15344" s="3">
        <v>20664</v>
      </c>
      <c r="C15344">
        <v>4.4406999999999996</v>
      </c>
      <c r="D15344" s="2" t="str">
        <f t="shared" si="239"/>
        <v>2019</v>
      </c>
    </row>
    <row r="15345" spans="1:4" x14ac:dyDescent="0.25">
      <c r="A15345">
        <v>201903</v>
      </c>
      <c r="B15345" s="3">
        <v>20666</v>
      </c>
      <c r="C15345">
        <v>1.5178799999999999</v>
      </c>
      <c r="D15345" s="2" t="str">
        <f t="shared" si="239"/>
        <v>2019</v>
      </c>
    </row>
    <row r="15346" spans="1:4" x14ac:dyDescent="0.25">
      <c r="A15346">
        <v>201903</v>
      </c>
      <c r="B15346" s="3">
        <v>20667</v>
      </c>
      <c r="C15346" s="1">
        <v>12.015839999999899</v>
      </c>
      <c r="D15346" s="2" t="str">
        <f t="shared" si="239"/>
        <v>2019</v>
      </c>
    </row>
    <row r="15347" spans="1:4" x14ac:dyDescent="0.25">
      <c r="A15347">
        <v>201903</v>
      </c>
      <c r="B15347" s="3">
        <v>20670</v>
      </c>
      <c r="C15347">
        <v>10.2986</v>
      </c>
      <c r="D15347" s="2" t="str">
        <f t="shared" si="239"/>
        <v>2019</v>
      </c>
    </row>
    <row r="15348" spans="1:4" x14ac:dyDescent="0.25">
      <c r="A15348">
        <v>201903</v>
      </c>
      <c r="B15348" s="3">
        <v>20672</v>
      </c>
      <c r="C15348">
        <v>4.3495799999999996</v>
      </c>
      <c r="D15348" s="2" t="str">
        <f t="shared" si="239"/>
        <v>2019</v>
      </c>
    </row>
    <row r="15349" spans="1:4" x14ac:dyDescent="0.25">
      <c r="A15349">
        <v>201903</v>
      </c>
      <c r="B15349" s="3">
        <v>20676</v>
      </c>
      <c r="C15349">
        <v>3.0139200000000002</v>
      </c>
      <c r="D15349" s="2" t="str">
        <f t="shared" si="239"/>
        <v>2019</v>
      </c>
    </row>
    <row r="15350" spans="1:4" x14ac:dyDescent="0.25">
      <c r="A15350">
        <v>201903</v>
      </c>
      <c r="B15350" s="3">
        <v>20677</v>
      </c>
      <c r="C15350">
        <v>3.84518</v>
      </c>
      <c r="D15350" s="2" t="str">
        <f t="shared" si="239"/>
        <v>2019</v>
      </c>
    </row>
    <row r="15351" spans="1:4" x14ac:dyDescent="0.25">
      <c r="A15351">
        <v>201903</v>
      </c>
      <c r="B15351" s="3">
        <v>20678</v>
      </c>
      <c r="C15351">
        <v>6.4451099999999997</v>
      </c>
      <c r="D15351" s="2" t="str">
        <f t="shared" si="239"/>
        <v>2019</v>
      </c>
    </row>
    <row r="15352" spans="1:4" x14ac:dyDescent="0.25">
      <c r="A15352">
        <v>201903</v>
      </c>
      <c r="B15352" s="3">
        <v>20679</v>
      </c>
      <c r="C15352">
        <v>8.8217499999999998</v>
      </c>
      <c r="D15352" s="2" t="str">
        <f t="shared" si="239"/>
        <v>2019</v>
      </c>
    </row>
    <row r="15353" spans="1:4" x14ac:dyDescent="0.25">
      <c r="A15353">
        <v>201903</v>
      </c>
      <c r="B15353" s="3">
        <v>20680</v>
      </c>
      <c r="C15353" s="1">
        <v>3.7961199999999899</v>
      </c>
      <c r="D15353" s="2" t="str">
        <f t="shared" si="239"/>
        <v>2019</v>
      </c>
    </row>
    <row r="15354" spans="1:4" x14ac:dyDescent="0.25">
      <c r="A15354">
        <v>201903</v>
      </c>
      <c r="B15354" s="3">
        <v>20682</v>
      </c>
      <c r="C15354" s="1">
        <v>8.8642299999999992</v>
      </c>
      <c r="D15354" s="2" t="str">
        <f t="shared" si="239"/>
        <v>2019</v>
      </c>
    </row>
    <row r="15355" spans="1:4" x14ac:dyDescent="0.25">
      <c r="A15355">
        <v>201903</v>
      </c>
      <c r="B15355" s="3">
        <v>20684</v>
      </c>
      <c r="C15355">
        <v>4.6894200000000001</v>
      </c>
      <c r="D15355" s="2" t="str">
        <f t="shared" si="239"/>
        <v>2019</v>
      </c>
    </row>
    <row r="15356" spans="1:4" x14ac:dyDescent="0.25">
      <c r="A15356">
        <v>201903</v>
      </c>
      <c r="B15356" s="3">
        <v>20685</v>
      </c>
      <c r="C15356">
        <v>7.9711999999999996</v>
      </c>
      <c r="D15356" s="2" t="str">
        <f t="shared" si="239"/>
        <v>2019</v>
      </c>
    </row>
    <row r="15357" spans="1:4" x14ac:dyDescent="0.25">
      <c r="A15357">
        <v>201903</v>
      </c>
      <c r="B15357" s="3">
        <v>20689</v>
      </c>
      <c r="C15357">
        <v>10.76712</v>
      </c>
      <c r="D15357" s="2" t="str">
        <f t="shared" si="239"/>
        <v>2019</v>
      </c>
    </row>
    <row r="15358" spans="1:4" x14ac:dyDescent="0.25">
      <c r="A15358">
        <v>201903</v>
      </c>
      <c r="B15358" s="3">
        <v>20693</v>
      </c>
      <c r="C15358">
        <v>8.3426500000000008</v>
      </c>
      <c r="D15358" s="2" t="str">
        <f t="shared" si="239"/>
        <v>2019</v>
      </c>
    </row>
    <row r="15359" spans="1:4" x14ac:dyDescent="0.25">
      <c r="A15359">
        <v>201903</v>
      </c>
      <c r="B15359" s="3">
        <v>20696</v>
      </c>
      <c r="C15359">
        <v>3.1857600000000001</v>
      </c>
      <c r="D15359" s="2" t="str">
        <f t="shared" si="239"/>
        <v>2019</v>
      </c>
    </row>
    <row r="15360" spans="1:4" x14ac:dyDescent="0.25">
      <c r="A15360">
        <v>201903</v>
      </c>
      <c r="B15360" s="3">
        <v>20697</v>
      </c>
      <c r="C15360">
        <v>3.4350800000000001</v>
      </c>
      <c r="D15360" s="2" t="str">
        <f t="shared" si="239"/>
        <v>2019</v>
      </c>
    </row>
    <row r="15361" spans="1:4" x14ac:dyDescent="0.25">
      <c r="A15361">
        <v>201903</v>
      </c>
      <c r="B15361" s="3">
        <v>20699</v>
      </c>
      <c r="C15361">
        <v>4.2899799999999999</v>
      </c>
      <c r="D15361" s="2" t="str">
        <f t="shared" si="239"/>
        <v>2019</v>
      </c>
    </row>
    <row r="15362" spans="1:4" x14ac:dyDescent="0.25">
      <c r="A15362">
        <v>201903</v>
      </c>
      <c r="B15362" s="3">
        <v>20700</v>
      </c>
      <c r="C15362">
        <v>3.4496899999999999</v>
      </c>
      <c r="D15362" s="2" t="str">
        <f t="shared" si="239"/>
        <v>2019</v>
      </c>
    </row>
    <row r="15363" spans="1:4" x14ac:dyDescent="0.25">
      <c r="A15363">
        <v>201903</v>
      </c>
      <c r="B15363" s="3">
        <v>20701</v>
      </c>
      <c r="C15363">
        <v>4.2687400000000002</v>
      </c>
      <c r="D15363" s="2" t="str">
        <f t="shared" ref="D15363:D15426" si="240">LEFT(A15363,4)</f>
        <v>2019</v>
      </c>
    </row>
    <row r="15364" spans="1:4" x14ac:dyDescent="0.25">
      <c r="A15364">
        <v>201903</v>
      </c>
      <c r="B15364" s="3">
        <v>20702</v>
      </c>
      <c r="C15364">
        <v>3.1124399999999999</v>
      </c>
      <c r="D15364" s="2" t="str">
        <f t="shared" si="240"/>
        <v>2019</v>
      </c>
    </row>
    <row r="15365" spans="1:4" x14ac:dyDescent="0.25">
      <c r="A15365">
        <v>201903</v>
      </c>
      <c r="B15365" s="3">
        <v>20705</v>
      </c>
      <c r="C15365">
        <v>5.2334100000000001</v>
      </c>
      <c r="D15365" s="2" t="str">
        <f t="shared" si="240"/>
        <v>2019</v>
      </c>
    </row>
    <row r="15366" spans="1:4" x14ac:dyDescent="0.25">
      <c r="A15366">
        <v>201903</v>
      </c>
      <c r="B15366" s="3">
        <v>20706</v>
      </c>
      <c r="C15366">
        <v>4.6009599999999997</v>
      </c>
      <c r="D15366" s="2" t="str">
        <f t="shared" si="240"/>
        <v>2019</v>
      </c>
    </row>
    <row r="15367" spans="1:4" x14ac:dyDescent="0.25">
      <c r="A15367">
        <v>201903</v>
      </c>
      <c r="B15367" s="3">
        <v>20708</v>
      </c>
      <c r="C15367">
        <v>2.3645999999999998</v>
      </c>
      <c r="D15367" s="2" t="str">
        <f t="shared" si="240"/>
        <v>2019</v>
      </c>
    </row>
    <row r="15368" spans="1:4" x14ac:dyDescent="0.25">
      <c r="A15368">
        <v>201903</v>
      </c>
      <c r="B15368" s="3">
        <v>20709</v>
      </c>
      <c r="C15368">
        <v>5.6139799999999997</v>
      </c>
      <c r="D15368" s="2" t="str">
        <f t="shared" si="240"/>
        <v>2019</v>
      </c>
    </row>
    <row r="15369" spans="1:4" x14ac:dyDescent="0.25">
      <c r="A15369">
        <v>201903</v>
      </c>
      <c r="B15369" s="3">
        <v>20713</v>
      </c>
      <c r="C15369">
        <v>3.9411399999999999</v>
      </c>
      <c r="D15369" s="2" t="str">
        <f t="shared" si="240"/>
        <v>2019</v>
      </c>
    </row>
    <row r="15370" spans="1:4" x14ac:dyDescent="0.25">
      <c r="A15370">
        <v>201903</v>
      </c>
      <c r="B15370" s="3">
        <v>20714</v>
      </c>
      <c r="C15370">
        <v>5.1501000000000001</v>
      </c>
      <c r="D15370" s="2" t="str">
        <f t="shared" si="240"/>
        <v>2019</v>
      </c>
    </row>
    <row r="15371" spans="1:4" x14ac:dyDescent="0.25">
      <c r="A15371">
        <v>201903</v>
      </c>
      <c r="B15371" s="3">
        <v>20715</v>
      </c>
      <c r="C15371">
        <v>2.9417800000000001</v>
      </c>
      <c r="D15371" s="2" t="str">
        <f t="shared" si="240"/>
        <v>2019</v>
      </c>
    </row>
    <row r="15372" spans="1:4" x14ac:dyDescent="0.25">
      <c r="A15372">
        <v>201903</v>
      </c>
      <c r="B15372" s="3">
        <v>20721</v>
      </c>
      <c r="C15372">
        <v>5.94231</v>
      </c>
      <c r="D15372" s="2" t="str">
        <f t="shared" si="240"/>
        <v>2019</v>
      </c>
    </row>
    <row r="15373" spans="1:4" x14ac:dyDescent="0.25">
      <c r="A15373">
        <v>201903</v>
      </c>
      <c r="B15373" s="3">
        <v>20724</v>
      </c>
      <c r="C15373" s="1">
        <v>2.02090999999999</v>
      </c>
      <c r="D15373" s="2" t="str">
        <f t="shared" si="240"/>
        <v>2019</v>
      </c>
    </row>
    <row r="15374" spans="1:4" x14ac:dyDescent="0.25">
      <c r="A15374">
        <v>201903</v>
      </c>
      <c r="B15374" s="3">
        <v>20729</v>
      </c>
      <c r="C15374">
        <v>8.4818700000000007</v>
      </c>
      <c r="D15374" s="2" t="str">
        <f t="shared" si="240"/>
        <v>2019</v>
      </c>
    </row>
    <row r="15375" spans="1:4" x14ac:dyDescent="0.25">
      <c r="A15375">
        <v>201903</v>
      </c>
      <c r="B15375" s="3">
        <v>20730</v>
      </c>
      <c r="C15375">
        <v>4.6227400000000003</v>
      </c>
      <c r="D15375" s="2" t="str">
        <f t="shared" si="240"/>
        <v>2019</v>
      </c>
    </row>
    <row r="15376" spans="1:4" x14ac:dyDescent="0.25">
      <c r="A15376">
        <v>201903</v>
      </c>
      <c r="B15376" s="3">
        <v>20733</v>
      </c>
      <c r="C15376">
        <v>2.0966399999999998</v>
      </c>
      <c r="D15376" s="2" t="str">
        <f t="shared" si="240"/>
        <v>2019</v>
      </c>
    </row>
    <row r="15377" spans="1:4" x14ac:dyDescent="0.25">
      <c r="A15377">
        <v>201903</v>
      </c>
      <c r="B15377" s="3">
        <v>20735</v>
      </c>
      <c r="C15377">
        <v>0.98536000000000001</v>
      </c>
      <c r="D15377" s="2" t="str">
        <f t="shared" si="240"/>
        <v>2019</v>
      </c>
    </row>
    <row r="15378" spans="1:4" x14ac:dyDescent="0.25">
      <c r="A15378">
        <v>201903</v>
      </c>
      <c r="B15378" s="3">
        <v>20737</v>
      </c>
      <c r="C15378">
        <v>8.7359999999999993E-2</v>
      </c>
      <c r="D15378" s="2" t="str">
        <f t="shared" si="240"/>
        <v>2019</v>
      </c>
    </row>
    <row r="15379" spans="1:4" x14ac:dyDescent="0.25">
      <c r="A15379">
        <v>201903</v>
      </c>
      <c r="B15379" s="3">
        <v>20739</v>
      </c>
      <c r="C15379">
        <v>3.2170100000000001</v>
      </c>
      <c r="D15379" s="2" t="str">
        <f t="shared" si="240"/>
        <v>2019</v>
      </c>
    </row>
    <row r="15380" spans="1:4" x14ac:dyDescent="0.25">
      <c r="A15380">
        <v>201903</v>
      </c>
      <c r="B15380" s="3">
        <v>20741</v>
      </c>
      <c r="C15380">
        <v>1.3464</v>
      </c>
      <c r="D15380" s="2" t="str">
        <f t="shared" si="240"/>
        <v>2019</v>
      </c>
    </row>
    <row r="15381" spans="1:4" x14ac:dyDescent="0.25">
      <c r="A15381">
        <v>201903</v>
      </c>
      <c r="B15381" s="3">
        <v>20742</v>
      </c>
      <c r="C15381">
        <v>2.6448399999999999</v>
      </c>
      <c r="D15381" s="2" t="str">
        <f t="shared" si="240"/>
        <v>2019</v>
      </c>
    </row>
    <row r="15382" spans="1:4" x14ac:dyDescent="0.25">
      <c r="A15382">
        <v>201903</v>
      </c>
      <c r="B15382" s="3">
        <v>20743</v>
      </c>
      <c r="C15382">
        <v>2.6058400000000002</v>
      </c>
      <c r="D15382" s="2" t="str">
        <f t="shared" si="240"/>
        <v>2019</v>
      </c>
    </row>
    <row r="15383" spans="1:4" x14ac:dyDescent="0.25">
      <c r="A15383">
        <v>201903</v>
      </c>
      <c r="B15383" s="3">
        <v>20744</v>
      </c>
      <c r="C15383">
        <v>2.6154799999999998</v>
      </c>
      <c r="D15383" s="2" t="str">
        <f t="shared" si="240"/>
        <v>2019</v>
      </c>
    </row>
    <row r="15384" spans="1:4" x14ac:dyDescent="0.25">
      <c r="A15384">
        <v>201903</v>
      </c>
      <c r="B15384" s="3">
        <v>20745</v>
      </c>
      <c r="C15384">
        <v>3.7356099999999999</v>
      </c>
      <c r="D15384" s="2" t="str">
        <f t="shared" si="240"/>
        <v>2019</v>
      </c>
    </row>
    <row r="15385" spans="1:4" x14ac:dyDescent="0.25">
      <c r="A15385">
        <v>201903</v>
      </c>
      <c r="B15385" s="3">
        <v>20749</v>
      </c>
      <c r="C15385">
        <v>3.8653400000000002</v>
      </c>
      <c r="D15385" s="2" t="str">
        <f t="shared" si="240"/>
        <v>2019</v>
      </c>
    </row>
    <row r="15386" spans="1:4" x14ac:dyDescent="0.25">
      <c r="A15386">
        <v>201903</v>
      </c>
      <c r="B15386" s="3">
        <v>20750</v>
      </c>
      <c r="C15386">
        <v>4.5668600000000001</v>
      </c>
      <c r="D15386" s="2" t="str">
        <f t="shared" si="240"/>
        <v>2019</v>
      </c>
    </row>
    <row r="15387" spans="1:4" x14ac:dyDescent="0.25">
      <c r="A15387">
        <v>201903</v>
      </c>
      <c r="B15387" s="3">
        <v>20751</v>
      </c>
      <c r="C15387">
        <v>1.53915</v>
      </c>
      <c r="D15387" s="2" t="str">
        <f t="shared" si="240"/>
        <v>2019</v>
      </c>
    </row>
    <row r="15388" spans="1:4" x14ac:dyDescent="0.25">
      <c r="A15388">
        <v>201903</v>
      </c>
      <c r="B15388" s="3">
        <v>20756</v>
      </c>
      <c r="C15388">
        <v>3.3530199999999999</v>
      </c>
      <c r="D15388" s="2" t="str">
        <f t="shared" si="240"/>
        <v>2019</v>
      </c>
    </row>
    <row r="15389" spans="1:4" x14ac:dyDescent="0.25">
      <c r="A15389">
        <v>201903</v>
      </c>
      <c r="B15389" s="3">
        <v>20757</v>
      </c>
      <c r="C15389">
        <v>17.12022</v>
      </c>
      <c r="D15389" s="2" t="str">
        <f t="shared" si="240"/>
        <v>2019</v>
      </c>
    </row>
    <row r="15390" spans="1:4" x14ac:dyDescent="0.25">
      <c r="A15390">
        <v>201903</v>
      </c>
      <c r="B15390" s="3">
        <v>20758</v>
      </c>
      <c r="C15390">
        <v>3.1541399999999999</v>
      </c>
      <c r="D15390" s="2" t="str">
        <f t="shared" si="240"/>
        <v>2019</v>
      </c>
    </row>
    <row r="15391" spans="1:4" x14ac:dyDescent="0.25">
      <c r="A15391">
        <v>201903</v>
      </c>
      <c r="B15391" s="3">
        <v>20759</v>
      </c>
      <c r="C15391">
        <v>2.70275</v>
      </c>
      <c r="D15391" s="2" t="str">
        <f t="shared" si="240"/>
        <v>2019</v>
      </c>
    </row>
    <row r="15392" spans="1:4" x14ac:dyDescent="0.25">
      <c r="A15392">
        <v>201903</v>
      </c>
      <c r="B15392" s="3">
        <v>20761</v>
      </c>
      <c r="C15392">
        <v>3.30938</v>
      </c>
      <c r="D15392" s="2" t="str">
        <f t="shared" si="240"/>
        <v>2019</v>
      </c>
    </row>
    <row r="15393" spans="1:4" x14ac:dyDescent="0.25">
      <c r="A15393">
        <v>201903</v>
      </c>
      <c r="B15393" s="3">
        <v>20765</v>
      </c>
      <c r="C15393">
        <v>4.9455999999999998</v>
      </c>
      <c r="D15393" s="2" t="str">
        <f t="shared" si="240"/>
        <v>2019</v>
      </c>
    </row>
    <row r="15394" spans="1:4" x14ac:dyDescent="0.25">
      <c r="A15394">
        <v>201903</v>
      </c>
      <c r="B15394" s="3">
        <v>20768</v>
      </c>
      <c r="C15394">
        <v>2.3405</v>
      </c>
      <c r="D15394" s="2" t="str">
        <f t="shared" si="240"/>
        <v>2019</v>
      </c>
    </row>
    <row r="15395" spans="1:4" x14ac:dyDescent="0.25">
      <c r="A15395">
        <v>201903</v>
      </c>
      <c r="B15395" s="3">
        <v>20771</v>
      </c>
      <c r="C15395">
        <v>2.6061200000000002</v>
      </c>
      <c r="D15395" s="2" t="str">
        <f t="shared" si="240"/>
        <v>2019</v>
      </c>
    </row>
    <row r="15396" spans="1:4" x14ac:dyDescent="0.25">
      <c r="A15396">
        <v>201903</v>
      </c>
      <c r="B15396" s="3">
        <v>20773</v>
      </c>
      <c r="C15396">
        <v>5.0738300000000001</v>
      </c>
      <c r="D15396" s="2" t="str">
        <f t="shared" si="240"/>
        <v>2019</v>
      </c>
    </row>
    <row r="15397" spans="1:4" x14ac:dyDescent="0.25">
      <c r="A15397">
        <v>201903</v>
      </c>
      <c r="B15397" s="3">
        <v>20775</v>
      </c>
      <c r="C15397">
        <v>2.7164000000000001</v>
      </c>
      <c r="D15397" s="2" t="str">
        <f t="shared" si="240"/>
        <v>2019</v>
      </c>
    </row>
    <row r="15398" spans="1:4" x14ac:dyDescent="0.25">
      <c r="A15398">
        <v>201903</v>
      </c>
      <c r="B15398" s="3">
        <v>20777</v>
      </c>
      <c r="C15398">
        <v>3.1810100000000001</v>
      </c>
      <c r="D15398" s="2" t="str">
        <f t="shared" si="240"/>
        <v>2019</v>
      </c>
    </row>
    <row r="15399" spans="1:4" x14ac:dyDescent="0.25">
      <c r="A15399">
        <v>201903</v>
      </c>
      <c r="B15399" s="3">
        <v>20781</v>
      </c>
      <c r="C15399">
        <v>2.7191200000000002</v>
      </c>
      <c r="D15399" s="2" t="str">
        <f t="shared" si="240"/>
        <v>2019</v>
      </c>
    </row>
    <row r="15400" spans="1:4" x14ac:dyDescent="0.25">
      <c r="A15400">
        <v>201903</v>
      </c>
      <c r="B15400" s="3">
        <v>20783</v>
      </c>
      <c r="C15400">
        <v>3.3160099999999999</v>
      </c>
      <c r="D15400" s="2" t="str">
        <f t="shared" si="240"/>
        <v>2019</v>
      </c>
    </row>
    <row r="15401" spans="1:4" x14ac:dyDescent="0.25">
      <c r="A15401">
        <v>201903</v>
      </c>
      <c r="B15401" s="3">
        <v>20786</v>
      </c>
      <c r="C15401">
        <v>3.209E-2</v>
      </c>
      <c r="D15401" s="2" t="str">
        <f t="shared" si="240"/>
        <v>2019</v>
      </c>
    </row>
    <row r="15402" spans="1:4" x14ac:dyDescent="0.25">
      <c r="A15402">
        <v>201903</v>
      </c>
      <c r="B15402" s="3">
        <v>20788</v>
      </c>
      <c r="C15402">
        <v>1.4622200000000001</v>
      </c>
      <c r="D15402" s="2" t="str">
        <f t="shared" si="240"/>
        <v>2019</v>
      </c>
    </row>
    <row r="15403" spans="1:4" x14ac:dyDescent="0.25">
      <c r="A15403">
        <v>201903</v>
      </c>
      <c r="B15403" s="3">
        <v>20789</v>
      </c>
      <c r="C15403" s="1">
        <v>2.1741799999999998</v>
      </c>
      <c r="D15403" s="2" t="str">
        <f t="shared" si="240"/>
        <v>2019</v>
      </c>
    </row>
    <row r="15404" spans="1:4" x14ac:dyDescent="0.25">
      <c r="A15404">
        <v>201903</v>
      </c>
      <c r="B15404" s="3">
        <v>20793</v>
      </c>
      <c r="C15404">
        <v>2.9869300000000001</v>
      </c>
      <c r="D15404" s="2" t="str">
        <f t="shared" si="240"/>
        <v>2019</v>
      </c>
    </row>
    <row r="15405" spans="1:4" x14ac:dyDescent="0.25">
      <c r="A15405">
        <v>201903</v>
      </c>
      <c r="B15405" s="3">
        <v>20800</v>
      </c>
      <c r="C15405" s="1">
        <v>0.71241999999999905</v>
      </c>
      <c r="D15405" s="2" t="str">
        <f t="shared" si="240"/>
        <v>2019</v>
      </c>
    </row>
    <row r="15406" spans="1:4" x14ac:dyDescent="0.25">
      <c r="A15406">
        <v>201903</v>
      </c>
      <c r="B15406" s="3">
        <v>20801</v>
      </c>
      <c r="C15406">
        <v>1.3998999999999999</v>
      </c>
      <c r="D15406" s="2" t="str">
        <f t="shared" si="240"/>
        <v>2019</v>
      </c>
    </row>
    <row r="15407" spans="1:4" x14ac:dyDescent="0.25">
      <c r="A15407">
        <v>201903</v>
      </c>
      <c r="B15407" s="3">
        <v>20802</v>
      </c>
      <c r="C15407">
        <v>0.40692</v>
      </c>
      <c r="D15407" s="2" t="str">
        <f t="shared" si="240"/>
        <v>2019</v>
      </c>
    </row>
    <row r="15408" spans="1:4" x14ac:dyDescent="0.25">
      <c r="A15408">
        <v>201903</v>
      </c>
      <c r="B15408" s="3">
        <v>20803</v>
      </c>
      <c r="C15408">
        <v>2.4793599999999998</v>
      </c>
      <c r="D15408" s="2" t="str">
        <f t="shared" si="240"/>
        <v>2019</v>
      </c>
    </row>
    <row r="15409" spans="1:4" x14ac:dyDescent="0.25">
      <c r="A15409">
        <v>201903</v>
      </c>
      <c r="B15409" s="3">
        <v>20807</v>
      </c>
      <c r="C15409" s="1">
        <v>2.5364399999999998</v>
      </c>
      <c r="D15409" s="2" t="str">
        <f t="shared" si="240"/>
        <v>2019</v>
      </c>
    </row>
    <row r="15410" spans="1:4" x14ac:dyDescent="0.25">
      <c r="A15410">
        <v>201903</v>
      </c>
      <c r="B15410" s="3">
        <v>20809</v>
      </c>
      <c r="C15410">
        <v>2.6557900000000001</v>
      </c>
      <c r="D15410" s="2" t="str">
        <f t="shared" si="240"/>
        <v>2019</v>
      </c>
    </row>
    <row r="15411" spans="1:4" x14ac:dyDescent="0.25">
      <c r="A15411">
        <v>201903</v>
      </c>
      <c r="B15411" s="3">
        <v>20810</v>
      </c>
      <c r="C15411">
        <v>2.55491</v>
      </c>
      <c r="D15411" s="2" t="str">
        <f t="shared" si="240"/>
        <v>2019</v>
      </c>
    </row>
    <row r="15412" spans="1:4" x14ac:dyDescent="0.25">
      <c r="A15412">
        <v>201903</v>
      </c>
      <c r="B15412" s="3">
        <v>20811</v>
      </c>
      <c r="C15412">
        <v>4.1277699999999999</v>
      </c>
      <c r="D15412" s="2" t="str">
        <f t="shared" si="240"/>
        <v>2019</v>
      </c>
    </row>
    <row r="15413" spans="1:4" x14ac:dyDescent="0.25">
      <c r="A15413">
        <v>201903</v>
      </c>
      <c r="B15413" s="3">
        <v>20812</v>
      </c>
      <c r="C15413">
        <v>3.4452199999999999</v>
      </c>
      <c r="D15413" s="2" t="str">
        <f t="shared" si="240"/>
        <v>2019</v>
      </c>
    </row>
    <row r="15414" spans="1:4" x14ac:dyDescent="0.25">
      <c r="A15414">
        <v>201903</v>
      </c>
      <c r="B15414" s="3">
        <v>20817</v>
      </c>
      <c r="C15414">
        <v>6.5519999999999996</v>
      </c>
      <c r="D15414" s="2" t="str">
        <f t="shared" si="240"/>
        <v>2019</v>
      </c>
    </row>
    <row r="15415" spans="1:4" x14ac:dyDescent="0.25">
      <c r="A15415">
        <v>201903</v>
      </c>
      <c r="B15415" s="3">
        <v>20818</v>
      </c>
      <c r="C15415">
        <v>2.4780600000000002</v>
      </c>
      <c r="D15415" s="2" t="str">
        <f t="shared" si="240"/>
        <v>2019</v>
      </c>
    </row>
    <row r="15416" spans="1:4" x14ac:dyDescent="0.25">
      <c r="A15416">
        <v>201903</v>
      </c>
      <c r="B15416" s="3">
        <v>20820</v>
      </c>
      <c r="C15416">
        <v>2.67333</v>
      </c>
      <c r="D15416" s="2" t="str">
        <f t="shared" si="240"/>
        <v>2019</v>
      </c>
    </row>
    <row r="15417" spans="1:4" x14ac:dyDescent="0.25">
      <c r="A15417">
        <v>201903</v>
      </c>
      <c r="B15417" s="3">
        <v>20823</v>
      </c>
      <c r="C15417">
        <v>2.08379</v>
      </c>
      <c r="D15417" s="2" t="str">
        <f t="shared" si="240"/>
        <v>2019</v>
      </c>
    </row>
    <row r="15418" spans="1:4" x14ac:dyDescent="0.25">
      <c r="A15418">
        <v>201903</v>
      </c>
      <c r="B15418" s="3">
        <v>20824</v>
      </c>
      <c r="C15418">
        <v>0.49113000000000001</v>
      </c>
      <c r="D15418" s="2" t="str">
        <f t="shared" si="240"/>
        <v>2019</v>
      </c>
    </row>
    <row r="15419" spans="1:4" x14ac:dyDescent="0.25">
      <c r="A15419">
        <v>201903</v>
      </c>
      <c r="B15419" s="3">
        <v>20826</v>
      </c>
      <c r="C15419" s="1">
        <v>1.8605699999999901</v>
      </c>
      <c r="D15419" s="2" t="str">
        <f t="shared" si="240"/>
        <v>2019</v>
      </c>
    </row>
    <row r="15420" spans="1:4" x14ac:dyDescent="0.25">
      <c r="A15420">
        <v>201903</v>
      </c>
      <c r="B15420" s="3">
        <v>20828</v>
      </c>
      <c r="C15420">
        <v>2.5360499999999999</v>
      </c>
      <c r="D15420" s="2" t="str">
        <f t="shared" si="240"/>
        <v>2019</v>
      </c>
    </row>
    <row r="15421" spans="1:4" x14ac:dyDescent="0.25">
      <c r="A15421">
        <v>201903</v>
      </c>
      <c r="B15421" s="3">
        <v>20830</v>
      </c>
      <c r="C15421">
        <v>1.90005</v>
      </c>
      <c r="D15421" s="2" t="str">
        <f t="shared" si="240"/>
        <v>2019</v>
      </c>
    </row>
    <row r="15422" spans="1:4" x14ac:dyDescent="0.25">
      <c r="A15422">
        <v>201903</v>
      </c>
      <c r="B15422" s="3">
        <v>20831</v>
      </c>
      <c r="C15422">
        <v>2.4744199999999998</v>
      </c>
      <c r="D15422" s="2" t="str">
        <f t="shared" si="240"/>
        <v>2019</v>
      </c>
    </row>
    <row r="15423" spans="1:4" x14ac:dyDescent="0.25">
      <c r="A15423">
        <v>201903</v>
      </c>
      <c r="B15423" s="3">
        <v>20832</v>
      </c>
      <c r="C15423" s="1">
        <v>2.64285999999999</v>
      </c>
      <c r="D15423" s="2" t="str">
        <f t="shared" si="240"/>
        <v>2019</v>
      </c>
    </row>
    <row r="15424" spans="1:4" x14ac:dyDescent="0.25">
      <c r="A15424">
        <v>201903</v>
      </c>
      <c r="B15424" s="3">
        <v>20835</v>
      </c>
      <c r="C15424">
        <v>5.21976</v>
      </c>
      <c r="D15424" s="2" t="str">
        <f t="shared" si="240"/>
        <v>2019</v>
      </c>
    </row>
    <row r="15425" spans="1:4" x14ac:dyDescent="0.25">
      <c r="A15425">
        <v>201903</v>
      </c>
      <c r="B15425" s="3">
        <v>20838</v>
      </c>
      <c r="C15425">
        <v>2.5107400000000002</v>
      </c>
      <c r="D15425" s="2" t="str">
        <f t="shared" si="240"/>
        <v>2019</v>
      </c>
    </row>
    <row r="15426" spans="1:4" x14ac:dyDescent="0.25">
      <c r="A15426">
        <v>201903</v>
      </c>
      <c r="B15426" s="3">
        <v>20840</v>
      </c>
      <c r="C15426">
        <v>2.7938200000000002</v>
      </c>
      <c r="D15426" s="2" t="str">
        <f t="shared" si="240"/>
        <v>2019</v>
      </c>
    </row>
    <row r="15427" spans="1:4" x14ac:dyDescent="0.25">
      <c r="A15427">
        <v>201903</v>
      </c>
      <c r="B15427" s="3">
        <v>20843</v>
      </c>
      <c r="C15427">
        <v>2.2643200000000001</v>
      </c>
      <c r="D15427" s="2" t="str">
        <f t="shared" ref="D15427:D15490" si="241">LEFT(A15427,4)</f>
        <v>2019</v>
      </c>
    </row>
    <row r="15428" spans="1:4" x14ac:dyDescent="0.25">
      <c r="A15428">
        <v>201903</v>
      </c>
      <c r="B15428" s="3">
        <v>20846</v>
      </c>
      <c r="C15428">
        <v>2.3762300000000001</v>
      </c>
      <c r="D15428" s="2" t="str">
        <f t="shared" si="241"/>
        <v>2019</v>
      </c>
    </row>
    <row r="15429" spans="1:4" x14ac:dyDescent="0.25">
      <c r="A15429">
        <v>201903</v>
      </c>
      <c r="B15429" s="3">
        <v>20847</v>
      </c>
      <c r="C15429">
        <v>2.5661299999999998</v>
      </c>
      <c r="D15429" s="2" t="str">
        <f t="shared" si="241"/>
        <v>2019</v>
      </c>
    </row>
    <row r="15430" spans="1:4" x14ac:dyDescent="0.25">
      <c r="A15430">
        <v>201903</v>
      </c>
      <c r="B15430" s="3">
        <v>20849</v>
      </c>
      <c r="C15430">
        <v>2.27948</v>
      </c>
      <c r="D15430" s="2" t="str">
        <f t="shared" si="241"/>
        <v>2019</v>
      </c>
    </row>
    <row r="15431" spans="1:4" x14ac:dyDescent="0.25">
      <c r="A15431">
        <v>201903</v>
      </c>
      <c r="B15431" s="3">
        <v>20852</v>
      </c>
      <c r="C15431">
        <v>2.1840299999999999</v>
      </c>
      <c r="D15431" s="2" t="str">
        <f t="shared" si="241"/>
        <v>2019</v>
      </c>
    </row>
    <row r="15432" spans="1:4" x14ac:dyDescent="0.25">
      <c r="A15432">
        <v>201903</v>
      </c>
      <c r="B15432" s="3">
        <v>20853</v>
      </c>
      <c r="C15432">
        <v>3.3933900000000001</v>
      </c>
      <c r="D15432" s="2" t="str">
        <f t="shared" si="241"/>
        <v>2019</v>
      </c>
    </row>
    <row r="15433" spans="1:4" x14ac:dyDescent="0.25">
      <c r="A15433">
        <v>201903</v>
      </c>
      <c r="B15433" s="3">
        <v>20855</v>
      </c>
      <c r="C15433">
        <v>1.7657</v>
      </c>
      <c r="D15433" s="2" t="str">
        <f t="shared" si="241"/>
        <v>2019</v>
      </c>
    </row>
    <row r="15434" spans="1:4" x14ac:dyDescent="0.25">
      <c r="A15434">
        <v>201903</v>
      </c>
      <c r="B15434" s="3">
        <v>20862</v>
      </c>
      <c r="C15434" s="1">
        <v>1.72966999999999</v>
      </c>
      <c r="D15434" s="2" t="str">
        <f t="shared" si="241"/>
        <v>2019</v>
      </c>
    </row>
    <row r="15435" spans="1:4" x14ac:dyDescent="0.25">
      <c r="A15435">
        <v>201903</v>
      </c>
      <c r="B15435" s="3">
        <v>20863</v>
      </c>
      <c r="C15435">
        <v>0.66852999999999996</v>
      </c>
      <c r="D15435" s="2" t="str">
        <f t="shared" si="241"/>
        <v>2019</v>
      </c>
    </row>
    <row r="15436" spans="1:4" x14ac:dyDescent="0.25">
      <c r="A15436">
        <v>201903</v>
      </c>
      <c r="B15436" s="3">
        <v>20864</v>
      </c>
      <c r="C15436">
        <v>1.77136</v>
      </c>
      <c r="D15436" s="2" t="str">
        <f t="shared" si="241"/>
        <v>2019</v>
      </c>
    </row>
    <row r="15437" spans="1:4" x14ac:dyDescent="0.25">
      <c r="A15437">
        <v>201903</v>
      </c>
      <c r="B15437" s="3">
        <v>20865</v>
      </c>
      <c r="C15437">
        <v>0.99153000000000002</v>
      </c>
      <c r="D15437" s="2" t="str">
        <f t="shared" si="241"/>
        <v>2019</v>
      </c>
    </row>
    <row r="15438" spans="1:4" x14ac:dyDescent="0.25">
      <c r="A15438">
        <v>201903</v>
      </c>
      <c r="B15438" s="3">
        <v>20870</v>
      </c>
      <c r="C15438">
        <v>1.9005799999999999</v>
      </c>
      <c r="D15438" s="2" t="str">
        <f t="shared" si="241"/>
        <v>2019</v>
      </c>
    </row>
    <row r="15439" spans="1:4" x14ac:dyDescent="0.25">
      <c r="A15439">
        <v>201903</v>
      </c>
      <c r="B15439" s="3">
        <v>20877</v>
      </c>
      <c r="C15439">
        <v>2.7884699999999998</v>
      </c>
      <c r="D15439" s="2" t="str">
        <f t="shared" si="241"/>
        <v>2019</v>
      </c>
    </row>
    <row r="15440" spans="1:4" x14ac:dyDescent="0.25">
      <c r="A15440">
        <v>201903</v>
      </c>
      <c r="B15440" s="3">
        <v>20878</v>
      </c>
      <c r="C15440">
        <v>1.7025300000000001</v>
      </c>
      <c r="D15440" s="2" t="str">
        <f t="shared" si="241"/>
        <v>2019</v>
      </c>
    </row>
    <row r="15441" spans="1:4" x14ac:dyDescent="0.25">
      <c r="A15441">
        <v>201903</v>
      </c>
      <c r="B15441" s="3">
        <v>20879</v>
      </c>
      <c r="C15441">
        <v>1.73763</v>
      </c>
      <c r="D15441" s="2" t="str">
        <f t="shared" si="241"/>
        <v>2019</v>
      </c>
    </row>
    <row r="15442" spans="1:4" x14ac:dyDescent="0.25">
      <c r="A15442">
        <v>201903</v>
      </c>
      <c r="B15442" s="3">
        <v>20882</v>
      </c>
      <c r="C15442">
        <v>1.0897699999999999</v>
      </c>
      <c r="D15442" s="2" t="str">
        <f t="shared" si="241"/>
        <v>2019</v>
      </c>
    </row>
    <row r="15443" spans="1:4" x14ac:dyDescent="0.25">
      <c r="A15443">
        <v>201903</v>
      </c>
      <c r="B15443" s="3">
        <v>20883</v>
      </c>
      <c r="C15443">
        <v>1.2738</v>
      </c>
      <c r="D15443" s="2" t="str">
        <f t="shared" si="241"/>
        <v>2019</v>
      </c>
    </row>
    <row r="15444" spans="1:4" x14ac:dyDescent="0.25">
      <c r="A15444">
        <v>201903</v>
      </c>
      <c r="B15444" s="3">
        <v>20885</v>
      </c>
      <c r="C15444">
        <v>0.13320000000000001</v>
      </c>
      <c r="D15444" s="2" t="str">
        <f t="shared" si="241"/>
        <v>2019</v>
      </c>
    </row>
    <row r="15445" spans="1:4" x14ac:dyDescent="0.25">
      <c r="A15445">
        <v>201903</v>
      </c>
      <c r="B15445" s="3">
        <v>20892</v>
      </c>
      <c r="C15445">
        <v>2.0926100000000001</v>
      </c>
      <c r="D15445" s="2" t="str">
        <f t="shared" si="241"/>
        <v>2019</v>
      </c>
    </row>
    <row r="15446" spans="1:4" x14ac:dyDescent="0.25">
      <c r="A15446">
        <v>201903</v>
      </c>
      <c r="B15446" s="3">
        <v>20894</v>
      </c>
      <c r="C15446">
        <v>2.3330099999999998</v>
      </c>
      <c r="D15446" s="2" t="str">
        <f t="shared" si="241"/>
        <v>2019</v>
      </c>
    </row>
    <row r="15447" spans="1:4" x14ac:dyDescent="0.25">
      <c r="A15447">
        <v>201903</v>
      </c>
      <c r="B15447" s="3">
        <v>20901</v>
      </c>
      <c r="C15447">
        <v>1.2997700000000001</v>
      </c>
      <c r="D15447" s="2" t="str">
        <f t="shared" si="241"/>
        <v>2019</v>
      </c>
    </row>
    <row r="15448" spans="1:4" x14ac:dyDescent="0.25">
      <c r="A15448">
        <v>201903</v>
      </c>
      <c r="B15448" s="3">
        <v>20902</v>
      </c>
      <c r="C15448">
        <v>2.32348</v>
      </c>
      <c r="D15448" s="2" t="str">
        <f t="shared" si="241"/>
        <v>2019</v>
      </c>
    </row>
    <row r="15449" spans="1:4" x14ac:dyDescent="0.25">
      <c r="A15449">
        <v>201903</v>
      </c>
      <c r="B15449" s="3">
        <v>20906</v>
      </c>
      <c r="C15449">
        <v>1.2443200000000001</v>
      </c>
      <c r="D15449" s="2" t="str">
        <f t="shared" si="241"/>
        <v>2019</v>
      </c>
    </row>
    <row r="15450" spans="1:4" x14ac:dyDescent="0.25">
      <c r="A15450">
        <v>201903</v>
      </c>
      <c r="B15450" s="3">
        <v>20908</v>
      </c>
      <c r="C15450">
        <v>3.37683</v>
      </c>
      <c r="D15450" s="2" t="str">
        <f t="shared" si="241"/>
        <v>2019</v>
      </c>
    </row>
    <row r="15451" spans="1:4" x14ac:dyDescent="0.25">
      <c r="A15451">
        <v>201903</v>
      </c>
      <c r="B15451" s="3">
        <v>20913</v>
      </c>
      <c r="C15451" s="1">
        <v>1.5735999999999899</v>
      </c>
      <c r="D15451" s="2" t="str">
        <f t="shared" si="241"/>
        <v>2019</v>
      </c>
    </row>
    <row r="15452" spans="1:4" x14ac:dyDescent="0.25">
      <c r="A15452">
        <v>201903</v>
      </c>
      <c r="B15452" s="3">
        <v>20914</v>
      </c>
      <c r="C15452">
        <v>1.76593</v>
      </c>
      <c r="D15452" s="2" t="str">
        <f t="shared" si="241"/>
        <v>2019</v>
      </c>
    </row>
    <row r="15453" spans="1:4" x14ac:dyDescent="0.25">
      <c r="A15453">
        <v>201903</v>
      </c>
      <c r="B15453" s="3">
        <v>20917</v>
      </c>
      <c r="C15453">
        <v>3.31141</v>
      </c>
      <c r="D15453" s="2" t="str">
        <f t="shared" si="241"/>
        <v>2019</v>
      </c>
    </row>
    <row r="15454" spans="1:4" x14ac:dyDescent="0.25">
      <c r="A15454">
        <v>201903</v>
      </c>
      <c r="B15454" s="3">
        <v>20919</v>
      </c>
      <c r="C15454">
        <v>0.88258999999999999</v>
      </c>
      <c r="D15454" s="2" t="str">
        <f t="shared" si="241"/>
        <v>2019</v>
      </c>
    </row>
    <row r="15455" spans="1:4" x14ac:dyDescent="0.25">
      <c r="A15455">
        <v>201903</v>
      </c>
      <c r="B15455" s="3">
        <v>20922</v>
      </c>
      <c r="C15455">
        <v>0.99504999999999999</v>
      </c>
      <c r="D15455" s="2" t="str">
        <f t="shared" si="241"/>
        <v>2019</v>
      </c>
    </row>
    <row r="15456" spans="1:4" x14ac:dyDescent="0.25">
      <c r="A15456">
        <v>201903</v>
      </c>
      <c r="B15456" s="3">
        <v>20925</v>
      </c>
      <c r="C15456">
        <v>1.4643299999999999</v>
      </c>
      <c r="D15456" s="2" t="str">
        <f t="shared" si="241"/>
        <v>2019</v>
      </c>
    </row>
    <row r="15457" spans="1:4" x14ac:dyDescent="0.25">
      <c r="A15457">
        <v>201903</v>
      </c>
      <c r="B15457" s="3">
        <v>20931</v>
      </c>
      <c r="C15457">
        <v>1.2273799999999999</v>
      </c>
      <c r="D15457" s="2" t="str">
        <f t="shared" si="241"/>
        <v>2019</v>
      </c>
    </row>
    <row r="15458" spans="1:4" x14ac:dyDescent="0.25">
      <c r="A15458">
        <v>201903</v>
      </c>
      <c r="B15458" s="3">
        <v>20936</v>
      </c>
      <c r="C15458" s="1">
        <v>0.40914999999999901</v>
      </c>
      <c r="D15458" s="2" t="str">
        <f t="shared" si="241"/>
        <v>2019</v>
      </c>
    </row>
    <row r="15459" spans="1:4" x14ac:dyDescent="0.25">
      <c r="A15459">
        <v>201903</v>
      </c>
      <c r="B15459" s="3">
        <v>20937</v>
      </c>
      <c r="C15459">
        <v>0.96745999999999999</v>
      </c>
      <c r="D15459" s="2" t="str">
        <f t="shared" si="241"/>
        <v>2019</v>
      </c>
    </row>
    <row r="15460" spans="1:4" x14ac:dyDescent="0.25">
      <c r="A15460">
        <v>201903</v>
      </c>
      <c r="B15460" s="3">
        <v>20941</v>
      </c>
      <c r="C15460">
        <v>0.92293000000000003</v>
      </c>
      <c r="D15460" s="2" t="str">
        <f t="shared" si="241"/>
        <v>2019</v>
      </c>
    </row>
    <row r="15461" spans="1:4" x14ac:dyDescent="0.25">
      <c r="A15461">
        <v>201903</v>
      </c>
      <c r="B15461" s="3">
        <v>20945</v>
      </c>
      <c r="C15461">
        <v>1.3100099999999999</v>
      </c>
      <c r="D15461" s="2" t="str">
        <f t="shared" si="241"/>
        <v>2019</v>
      </c>
    </row>
    <row r="15462" spans="1:4" x14ac:dyDescent="0.25">
      <c r="A15462">
        <v>201903</v>
      </c>
      <c r="B15462" s="3">
        <v>20947</v>
      </c>
      <c r="C15462">
        <v>1.45339</v>
      </c>
      <c r="D15462" s="2" t="str">
        <f t="shared" si="241"/>
        <v>2019</v>
      </c>
    </row>
    <row r="15463" spans="1:4" x14ac:dyDescent="0.25">
      <c r="A15463">
        <v>201903</v>
      </c>
      <c r="B15463" s="3">
        <v>20948</v>
      </c>
      <c r="C15463">
        <v>0.75458000000000003</v>
      </c>
      <c r="D15463" s="2" t="str">
        <f t="shared" si="241"/>
        <v>2019</v>
      </c>
    </row>
    <row r="15464" spans="1:4" x14ac:dyDescent="0.25">
      <c r="A15464">
        <v>201903</v>
      </c>
      <c r="B15464" s="3">
        <v>20949</v>
      </c>
      <c r="C15464">
        <v>1.52643</v>
      </c>
      <c r="D15464" s="2" t="str">
        <f t="shared" si="241"/>
        <v>2019</v>
      </c>
    </row>
    <row r="15465" spans="1:4" x14ac:dyDescent="0.25">
      <c r="A15465">
        <v>201903</v>
      </c>
      <c r="B15465" s="3">
        <v>20951</v>
      </c>
      <c r="C15465" s="1">
        <v>1.1295199999999901</v>
      </c>
      <c r="D15465" s="2" t="str">
        <f t="shared" si="241"/>
        <v>2019</v>
      </c>
    </row>
    <row r="15466" spans="1:4" x14ac:dyDescent="0.25">
      <c r="A15466">
        <v>201903</v>
      </c>
      <c r="B15466" s="3">
        <v>20956</v>
      </c>
      <c r="C15466">
        <v>0.91408</v>
      </c>
      <c r="D15466" s="2" t="str">
        <f t="shared" si="241"/>
        <v>2019</v>
      </c>
    </row>
    <row r="15467" spans="1:4" x14ac:dyDescent="0.25">
      <c r="A15467">
        <v>201903</v>
      </c>
      <c r="B15467" s="3">
        <v>20957</v>
      </c>
      <c r="C15467">
        <v>0.90195000000000003</v>
      </c>
      <c r="D15467" s="2" t="str">
        <f t="shared" si="241"/>
        <v>2019</v>
      </c>
    </row>
    <row r="15468" spans="1:4" x14ac:dyDescent="0.25">
      <c r="A15468">
        <v>201903</v>
      </c>
      <c r="B15468" s="3">
        <v>20961</v>
      </c>
      <c r="C15468">
        <v>1.03948</v>
      </c>
      <c r="D15468" s="2" t="str">
        <f t="shared" si="241"/>
        <v>2019</v>
      </c>
    </row>
    <row r="15469" spans="1:4" x14ac:dyDescent="0.25">
      <c r="A15469">
        <v>201903</v>
      </c>
      <c r="B15469" s="3">
        <v>20965</v>
      </c>
      <c r="C15469">
        <v>1.11602</v>
      </c>
      <c r="D15469" s="2" t="str">
        <f t="shared" si="241"/>
        <v>2019</v>
      </c>
    </row>
    <row r="15470" spans="1:4" x14ac:dyDescent="0.25">
      <c r="A15470">
        <v>201903</v>
      </c>
      <c r="B15470" s="3">
        <v>20967</v>
      </c>
      <c r="C15470">
        <v>2.1310699999999998</v>
      </c>
      <c r="D15470" s="2" t="str">
        <f t="shared" si="241"/>
        <v>2019</v>
      </c>
    </row>
    <row r="15471" spans="1:4" x14ac:dyDescent="0.25">
      <c r="A15471">
        <v>201903</v>
      </c>
      <c r="B15471" s="3">
        <v>20970</v>
      </c>
      <c r="C15471">
        <v>1.4664999999999999</v>
      </c>
      <c r="D15471" s="2" t="str">
        <f t="shared" si="241"/>
        <v>2019</v>
      </c>
    </row>
    <row r="15472" spans="1:4" x14ac:dyDescent="0.25">
      <c r="A15472">
        <v>201903</v>
      </c>
      <c r="B15472" s="3">
        <v>20976</v>
      </c>
      <c r="C15472">
        <v>0.78508</v>
      </c>
      <c r="D15472" s="2" t="str">
        <f t="shared" si="241"/>
        <v>2019</v>
      </c>
    </row>
    <row r="15473" spans="1:4" x14ac:dyDescent="0.25">
      <c r="A15473">
        <v>201903</v>
      </c>
      <c r="B15473" s="3">
        <v>20982</v>
      </c>
      <c r="C15473">
        <v>0.51180999999999999</v>
      </c>
      <c r="D15473" s="2" t="str">
        <f t="shared" si="241"/>
        <v>2019</v>
      </c>
    </row>
    <row r="15474" spans="1:4" x14ac:dyDescent="0.25">
      <c r="A15474">
        <v>201903</v>
      </c>
      <c r="B15474" s="3">
        <v>20985</v>
      </c>
      <c r="C15474" s="1">
        <v>0.82853999999999906</v>
      </c>
      <c r="D15474" s="2" t="str">
        <f t="shared" si="241"/>
        <v>2019</v>
      </c>
    </row>
    <row r="15475" spans="1:4" x14ac:dyDescent="0.25">
      <c r="A15475">
        <v>201903</v>
      </c>
      <c r="B15475" s="3">
        <v>20986</v>
      </c>
      <c r="C15475">
        <v>1.20261</v>
      </c>
      <c r="D15475" s="2" t="str">
        <f t="shared" si="241"/>
        <v>2019</v>
      </c>
    </row>
    <row r="15476" spans="1:4" x14ac:dyDescent="0.25">
      <c r="A15476">
        <v>201903</v>
      </c>
      <c r="B15476" s="3">
        <v>20990</v>
      </c>
      <c r="C15476">
        <v>1.4398299999999999</v>
      </c>
      <c r="D15476" s="2" t="str">
        <f t="shared" si="241"/>
        <v>2019</v>
      </c>
    </row>
    <row r="15477" spans="1:4" x14ac:dyDescent="0.25">
      <c r="A15477">
        <v>201903</v>
      </c>
      <c r="B15477" s="3">
        <v>20991</v>
      </c>
      <c r="C15477">
        <v>0.88746000000000003</v>
      </c>
      <c r="D15477" s="2" t="str">
        <f t="shared" si="241"/>
        <v>2019</v>
      </c>
    </row>
    <row r="15478" spans="1:4" x14ac:dyDescent="0.25">
      <c r="A15478">
        <v>201903</v>
      </c>
      <c r="B15478" s="3">
        <v>20994</v>
      </c>
      <c r="C15478">
        <v>0.88846000000000003</v>
      </c>
      <c r="D15478" s="2" t="str">
        <f t="shared" si="241"/>
        <v>2019</v>
      </c>
    </row>
    <row r="15479" spans="1:4" x14ac:dyDescent="0.25">
      <c r="A15479">
        <v>201903</v>
      </c>
      <c r="B15479" s="3">
        <v>20996</v>
      </c>
      <c r="C15479">
        <v>1.17445</v>
      </c>
      <c r="D15479" s="2" t="str">
        <f t="shared" si="241"/>
        <v>2019</v>
      </c>
    </row>
    <row r="15480" spans="1:4" x14ac:dyDescent="0.25">
      <c r="A15480">
        <v>201903</v>
      </c>
      <c r="B15480" s="3">
        <v>20997</v>
      </c>
      <c r="C15480">
        <v>1.24997</v>
      </c>
      <c r="D15480" s="2" t="str">
        <f t="shared" si="241"/>
        <v>2019</v>
      </c>
    </row>
    <row r="15481" spans="1:4" x14ac:dyDescent="0.25">
      <c r="A15481">
        <v>201903</v>
      </c>
      <c r="B15481" s="3">
        <v>21001</v>
      </c>
      <c r="C15481">
        <v>1.1051</v>
      </c>
      <c r="D15481" s="2" t="str">
        <f t="shared" si="241"/>
        <v>2019</v>
      </c>
    </row>
    <row r="15482" spans="1:4" x14ac:dyDescent="0.25">
      <c r="A15482">
        <v>201903</v>
      </c>
      <c r="B15482" s="3">
        <v>21003</v>
      </c>
      <c r="C15482" s="1">
        <v>1.2301199999999901</v>
      </c>
      <c r="D15482" s="2" t="str">
        <f t="shared" si="241"/>
        <v>2019</v>
      </c>
    </row>
    <row r="15483" spans="1:4" x14ac:dyDescent="0.25">
      <c r="A15483">
        <v>201903</v>
      </c>
      <c r="B15483" s="3">
        <v>21008</v>
      </c>
      <c r="C15483">
        <v>1.00305</v>
      </c>
      <c r="D15483" s="2" t="str">
        <f t="shared" si="241"/>
        <v>2019</v>
      </c>
    </row>
    <row r="15484" spans="1:4" x14ac:dyDescent="0.25">
      <c r="A15484">
        <v>201903</v>
      </c>
      <c r="B15484" s="3">
        <v>21014</v>
      </c>
      <c r="C15484">
        <v>1.21</v>
      </c>
      <c r="D15484" s="2" t="str">
        <f t="shared" si="241"/>
        <v>2019</v>
      </c>
    </row>
    <row r="15485" spans="1:4" x14ac:dyDescent="0.25">
      <c r="A15485">
        <v>201903</v>
      </c>
      <c r="B15485" s="3">
        <v>21016</v>
      </c>
      <c r="C15485">
        <v>0.80584</v>
      </c>
      <c r="D15485" s="2" t="str">
        <f t="shared" si="241"/>
        <v>2019</v>
      </c>
    </row>
    <row r="15486" spans="1:4" x14ac:dyDescent="0.25">
      <c r="A15486">
        <v>201903</v>
      </c>
      <c r="B15486" s="3">
        <v>21022</v>
      </c>
      <c r="C15486" s="1">
        <v>2.30303999999999</v>
      </c>
      <c r="D15486" s="2" t="str">
        <f t="shared" si="241"/>
        <v>2019</v>
      </c>
    </row>
    <row r="15487" spans="1:4" x14ac:dyDescent="0.25">
      <c r="A15487">
        <v>201903</v>
      </c>
      <c r="B15487" s="3">
        <v>21024</v>
      </c>
      <c r="C15487">
        <v>0.85497999999999996</v>
      </c>
      <c r="D15487" s="2" t="str">
        <f t="shared" si="241"/>
        <v>2019</v>
      </c>
    </row>
    <row r="15488" spans="1:4" x14ac:dyDescent="0.25">
      <c r="A15488">
        <v>201903</v>
      </c>
      <c r="B15488" s="3">
        <v>21027</v>
      </c>
      <c r="C15488">
        <v>1.2832399999999999</v>
      </c>
      <c r="D15488" s="2" t="str">
        <f t="shared" si="241"/>
        <v>2019</v>
      </c>
    </row>
    <row r="15489" spans="1:4" x14ac:dyDescent="0.25">
      <c r="A15489">
        <v>201903</v>
      </c>
      <c r="B15489" s="3">
        <v>21028</v>
      </c>
      <c r="C15489" s="1">
        <v>0.52957999999999905</v>
      </c>
      <c r="D15489" s="2" t="str">
        <f t="shared" si="241"/>
        <v>2019</v>
      </c>
    </row>
    <row r="15490" spans="1:4" x14ac:dyDescent="0.25">
      <c r="A15490">
        <v>201903</v>
      </c>
      <c r="B15490" s="3">
        <v>21032</v>
      </c>
      <c r="C15490" s="1">
        <v>0.89030999999999905</v>
      </c>
      <c r="D15490" s="2" t="str">
        <f t="shared" si="241"/>
        <v>2019</v>
      </c>
    </row>
    <row r="15491" spans="1:4" x14ac:dyDescent="0.25">
      <c r="A15491">
        <v>201903</v>
      </c>
      <c r="B15491" s="3">
        <v>21033</v>
      </c>
      <c r="C15491">
        <v>2.0563500000000001</v>
      </c>
      <c r="D15491" s="2" t="str">
        <f t="shared" ref="D15491:D15554" si="242">LEFT(A15491,4)</f>
        <v>2019</v>
      </c>
    </row>
    <row r="15492" spans="1:4" x14ac:dyDescent="0.25">
      <c r="A15492">
        <v>201903</v>
      </c>
      <c r="B15492" s="3">
        <v>21034</v>
      </c>
      <c r="C15492">
        <v>1.357</v>
      </c>
      <c r="D15492" s="2" t="str">
        <f t="shared" si="242"/>
        <v>2019</v>
      </c>
    </row>
    <row r="15493" spans="1:4" x14ac:dyDescent="0.25">
      <c r="A15493">
        <v>201903</v>
      </c>
      <c r="B15493" s="3">
        <v>21037</v>
      </c>
      <c r="C15493">
        <v>0.86556</v>
      </c>
      <c r="D15493" s="2" t="str">
        <f t="shared" si="242"/>
        <v>2019</v>
      </c>
    </row>
    <row r="15494" spans="1:4" x14ac:dyDescent="0.25">
      <c r="A15494">
        <v>201903</v>
      </c>
      <c r="B15494" s="3">
        <v>21038</v>
      </c>
      <c r="C15494" s="1">
        <v>0.84951999999999905</v>
      </c>
      <c r="D15494" s="2" t="str">
        <f t="shared" si="242"/>
        <v>2019</v>
      </c>
    </row>
    <row r="15495" spans="1:4" x14ac:dyDescent="0.25">
      <c r="A15495">
        <v>201903</v>
      </c>
      <c r="B15495" s="3">
        <v>21040</v>
      </c>
      <c r="C15495">
        <v>1.0228999999999999</v>
      </c>
      <c r="D15495" s="2" t="str">
        <f t="shared" si="242"/>
        <v>2019</v>
      </c>
    </row>
    <row r="15496" spans="1:4" x14ac:dyDescent="0.25">
      <c r="A15496">
        <v>201903</v>
      </c>
      <c r="B15496" s="3">
        <v>21048</v>
      </c>
      <c r="C15496">
        <v>0.60216000000000003</v>
      </c>
      <c r="D15496" s="2" t="str">
        <f t="shared" si="242"/>
        <v>2019</v>
      </c>
    </row>
    <row r="15497" spans="1:4" x14ac:dyDescent="0.25">
      <c r="A15497">
        <v>201903</v>
      </c>
      <c r="B15497" s="3">
        <v>21049</v>
      </c>
      <c r="C15497">
        <v>0.52885000000000004</v>
      </c>
      <c r="D15497" s="2" t="str">
        <f t="shared" si="242"/>
        <v>2019</v>
      </c>
    </row>
    <row r="15498" spans="1:4" x14ac:dyDescent="0.25">
      <c r="A15498">
        <v>201903</v>
      </c>
      <c r="B15498" s="3">
        <v>21055</v>
      </c>
      <c r="C15498">
        <v>5.4599999999999996E-3</v>
      </c>
      <c r="D15498" s="2" t="str">
        <f t="shared" si="242"/>
        <v>2019</v>
      </c>
    </row>
    <row r="15499" spans="1:4" x14ac:dyDescent="0.25">
      <c r="A15499">
        <v>201903</v>
      </c>
      <c r="B15499" s="3">
        <v>21056</v>
      </c>
      <c r="C15499">
        <v>1.5630299999999999</v>
      </c>
      <c r="D15499" s="2" t="str">
        <f t="shared" si="242"/>
        <v>2019</v>
      </c>
    </row>
    <row r="15500" spans="1:4" x14ac:dyDescent="0.25">
      <c r="A15500">
        <v>201903</v>
      </c>
      <c r="B15500" s="3">
        <v>21057</v>
      </c>
      <c r="C15500">
        <v>0.79598999999999998</v>
      </c>
      <c r="D15500" s="2" t="str">
        <f t="shared" si="242"/>
        <v>2019</v>
      </c>
    </row>
    <row r="15501" spans="1:4" x14ac:dyDescent="0.25">
      <c r="A15501">
        <v>201903</v>
      </c>
      <c r="B15501" s="3">
        <v>21065</v>
      </c>
      <c r="C15501">
        <v>0.81232000000000004</v>
      </c>
      <c r="D15501" s="2" t="str">
        <f t="shared" si="242"/>
        <v>2019</v>
      </c>
    </row>
    <row r="15502" spans="1:4" x14ac:dyDescent="0.25">
      <c r="A15502">
        <v>201903</v>
      </c>
      <c r="B15502" s="3">
        <v>21073</v>
      </c>
      <c r="C15502" s="1">
        <v>2.03168999999999</v>
      </c>
      <c r="D15502" s="2" t="str">
        <f t="shared" si="242"/>
        <v>2019</v>
      </c>
    </row>
    <row r="15503" spans="1:4" x14ac:dyDescent="0.25">
      <c r="A15503">
        <v>201903</v>
      </c>
      <c r="B15503" s="3">
        <v>21077</v>
      </c>
      <c r="C15503">
        <v>0.15483</v>
      </c>
      <c r="D15503" s="2" t="str">
        <f t="shared" si="242"/>
        <v>2019</v>
      </c>
    </row>
    <row r="15504" spans="1:4" x14ac:dyDescent="0.25">
      <c r="A15504">
        <v>201903</v>
      </c>
      <c r="B15504" s="3">
        <v>21080</v>
      </c>
      <c r="C15504">
        <v>0.41711999999999999</v>
      </c>
      <c r="D15504" s="2" t="str">
        <f t="shared" si="242"/>
        <v>2019</v>
      </c>
    </row>
    <row r="15505" spans="1:4" x14ac:dyDescent="0.25">
      <c r="A15505">
        <v>201903</v>
      </c>
      <c r="B15505" s="3">
        <v>21084</v>
      </c>
      <c r="C15505">
        <v>0.79059000000000001</v>
      </c>
      <c r="D15505" s="2" t="str">
        <f t="shared" si="242"/>
        <v>2019</v>
      </c>
    </row>
    <row r="15506" spans="1:4" x14ac:dyDescent="0.25">
      <c r="A15506">
        <v>201903</v>
      </c>
      <c r="B15506" s="3">
        <v>21088</v>
      </c>
      <c r="C15506" s="1">
        <v>0.47892999999999902</v>
      </c>
      <c r="D15506" s="2" t="str">
        <f t="shared" si="242"/>
        <v>2019</v>
      </c>
    </row>
    <row r="15507" spans="1:4" x14ac:dyDescent="0.25">
      <c r="A15507">
        <v>201903</v>
      </c>
      <c r="B15507" s="3">
        <v>21093</v>
      </c>
      <c r="C15507">
        <v>1.3283199999999999</v>
      </c>
      <c r="D15507" s="2" t="str">
        <f t="shared" si="242"/>
        <v>2019</v>
      </c>
    </row>
    <row r="15508" spans="1:4" x14ac:dyDescent="0.25">
      <c r="A15508">
        <v>201903</v>
      </c>
      <c r="B15508" s="3">
        <v>21105</v>
      </c>
      <c r="C15508">
        <v>1.5466500000000001</v>
      </c>
      <c r="D15508" s="2" t="str">
        <f t="shared" si="242"/>
        <v>2019</v>
      </c>
    </row>
    <row r="15509" spans="1:4" x14ac:dyDescent="0.25">
      <c r="A15509">
        <v>201903</v>
      </c>
      <c r="B15509" s="3">
        <v>21118</v>
      </c>
      <c r="C15509">
        <v>0.41915000000000002</v>
      </c>
      <c r="D15509" s="2" t="str">
        <f t="shared" si="242"/>
        <v>2019</v>
      </c>
    </row>
    <row r="15510" spans="1:4" x14ac:dyDescent="0.25">
      <c r="A15510">
        <v>201903</v>
      </c>
      <c r="B15510" s="3">
        <v>21126</v>
      </c>
      <c r="C15510">
        <v>0.49859999999999999</v>
      </c>
      <c r="D15510" s="2" t="str">
        <f t="shared" si="242"/>
        <v>2019</v>
      </c>
    </row>
    <row r="15511" spans="1:4" x14ac:dyDescent="0.25">
      <c r="A15511">
        <v>201903</v>
      </c>
      <c r="B15511" s="3">
        <v>21131</v>
      </c>
      <c r="C15511">
        <v>0.31555</v>
      </c>
      <c r="D15511" s="2" t="str">
        <f t="shared" si="242"/>
        <v>2019</v>
      </c>
    </row>
    <row r="15512" spans="1:4" x14ac:dyDescent="0.25">
      <c r="A15512">
        <v>201903</v>
      </c>
      <c r="B15512" s="3">
        <v>21142</v>
      </c>
      <c r="C15512" s="1">
        <v>0.42152999999999902</v>
      </c>
      <c r="D15512" s="2" t="str">
        <f t="shared" si="242"/>
        <v>2019</v>
      </c>
    </row>
    <row r="15513" spans="1:4" x14ac:dyDescent="0.25">
      <c r="A15513">
        <v>201903</v>
      </c>
      <c r="B15513" s="3">
        <v>21153</v>
      </c>
      <c r="C15513">
        <v>0.88451999999999997</v>
      </c>
      <c r="D15513" s="2" t="str">
        <f t="shared" si="242"/>
        <v>2019</v>
      </c>
    </row>
    <row r="15514" spans="1:4" x14ac:dyDescent="0.25">
      <c r="A15514">
        <v>201903</v>
      </c>
      <c r="B15514" s="3">
        <v>21155</v>
      </c>
      <c r="C15514" s="1">
        <v>0.52101999999999904</v>
      </c>
      <c r="D15514" s="2" t="str">
        <f t="shared" si="242"/>
        <v>2019</v>
      </c>
    </row>
    <row r="15515" spans="1:4" x14ac:dyDescent="0.25">
      <c r="A15515">
        <v>201903</v>
      </c>
      <c r="B15515" s="3">
        <v>21157</v>
      </c>
      <c r="C15515">
        <v>0.38802999999999999</v>
      </c>
      <c r="D15515" s="2" t="str">
        <f t="shared" si="242"/>
        <v>2019</v>
      </c>
    </row>
    <row r="15516" spans="1:4" x14ac:dyDescent="0.25">
      <c r="A15516">
        <v>201903</v>
      </c>
      <c r="B15516" s="3">
        <v>21159</v>
      </c>
      <c r="C15516">
        <v>0.86594000000000004</v>
      </c>
      <c r="D15516" s="2" t="str">
        <f t="shared" si="242"/>
        <v>2019</v>
      </c>
    </row>
    <row r="15517" spans="1:4" x14ac:dyDescent="0.25">
      <c r="A15517">
        <v>201903</v>
      </c>
      <c r="B15517" s="3">
        <v>21164</v>
      </c>
      <c r="C15517">
        <v>0.45008999999999999</v>
      </c>
      <c r="D15517" s="2" t="str">
        <f t="shared" si="242"/>
        <v>2019</v>
      </c>
    </row>
    <row r="15518" spans="1:4" x14ac:dyDescent="0.25">
      <c r="A15518">
        <v>201903</v>
      </c>
      <c r="B15518" s="3">
        <v>21167</v>
      </c>
      <c r="C15518">
        <v>0.28819</v>
      </c>
      <c r="D15518" s="2" t="str">
        <f t="shared" si="242"/>
        <v>2019</v>
      </c>
    </row>
    <row r="15519" spans="1:4" x14ac:dyDescent="0.25">
      <c r="A15519">
        <v>201903</v>
      </c>
      <c r="B15519" s="3">
        <v>21168</v>
      </c>
      <c r="C15519">
        <v>0.80259999999999998</v>
      </c>
      <c r="D15519" s="2" t="str">
        <f t="shared" si="242"/>
        <v>2019</v>
      </c>
    </row>
    <row r="15520" spans="1:4" x14ac:dyDescent="0.25">
      <c r="A15520">
        <v>201903</v>
      </c>
      <c r="B15520" s="3">
        <v>21170</v>
      </c>
      <c r="C15520">
        <v>0.14488999999999999</v>
      </c>
      <c r="D15520" s="2" t="str">
        <f t="shared" si="242"/>
        <v>2019</v>
      </c>
    </row>
    <row r="15521" spans="1:4" x14ac:dyDescent="0.25">
      <c r="A15521">
        <v>201903</v>
      </c>
      <c r="B15521" s="3">
        <v>21176</v>
      </c>
      <c r="C15521">
        <v>0.35263</v>
      </c>
      <c r="D15521" s="2" t="str">
        <f t="shared" si="242"/>
        <v>2019</v>
      </c>
    </row>
    <row r="15522" spans="1:4" x14ac:dyDescent="0.25">
      <c r="A15522">
        <v>201903</v>
      </c>
      <c r="B15522" s="3">
        <v>21180</v>
      </c>
      <c r="C15522">
        <v>0.24431</v>
      </c>
      <c r="D15522" s="2" t="str">
        <f t="shared" si="242"/>
        <v>2019</v>
      </c>
    </row>
    <row r="15523" spans="1:4" x14ac:dyDescent="0.25">
      <c r="A15523">
        <v>201903</v>
      </c>
      <c r="B15523" s="3">
        <v>21182</v>
      </c>
      <c r="C15523">
        <v>0.17035</v>
      </c>
      <c r="D15523" s="2" t="str">
        <f t="shared" si="242"/>
        <v>2019</v>
      </c>
    </row>
    <row r="15524" spans="1:4" x14ac:dyDescent="0.25">
      <c r="A15524">
        <v>201903</v>
      </c>
      <c r="B15524" s="3">
        <v>21184</v>
      </c>
      <c r="C15524">
        <v>0.26769999999999999</v>
      </c>
      <c r="D15524" s="2" t="str">
        <f t="shared" si="242"/>
        <v>2019</v>
      </c>
    </row>
    <row r="15525" spans="1:4" x14ac:dyDescent="0.25">
      <c r="A15525">
        <v>201903</v>
      </c>
      <c r="B15525" s="3">
        <v>21191</v>
      </c>
      <c r="C15525">
        <v>0.37430000000000002</v>
      </c>
      <c r="D15525" s="2" t="str">
        <f t="shared" si="242"/>
        <v>2019</v>
      </c>
    </row>
    <row r="15526" spans="1:4" x14ac:dyDescent="0.25">
      <c r="A15526">
        <v>201903</v>
      </c>
      <c r="B15526" s="3">
        <v>21192</v>
      </c>
      <c r="C15526">
        <v>6.1899999999999997E-2</v>
      </c>
      <c r="D15526" s="2" t="str">
        <f t="shared" si="242"/>
        <v>2019</v>
      </c>
    </row>
    <row r="15527" spans="1:4" x14ac:dyDescent="0.25">
      <c r="A15527">
        <v>201903</v>
      </c>
      <c r="B15527" s="3">
        <v>21194</v>
      </c>
      <c r="C15527">
        <v>0.19852</v>
      </c>
      <c r="D15527" s="2" t="str">
        <f t="shared" si="242"/>
        <v>2019</v>
      </c>
    </row>
    <row r="15528" spans="1:4" x14ac:dyDescent="0.25">
      <c r="A15528">
        <v>201903</v>
      </c>
      <c r="B15528" s="3">
        <v>21201</v>
      </c>
      <c r="C15528">
        <v>0.25634000000000001</v>
      </c>
      <c r="D15528" s="2" t="str">
        <f t="shared" si="242"/>
        <v>2019</v>
      </c>
    </row>
    <row r="15529" spans="1:4" x14ac:dyDescent="0.25">
      <c r="A15529">
        <v>201903</v>
      </c>
      <c r="B15529" s="3">
        <v>21202</v>
      </c>
      <c r="C15529">
        <v>7.6069999999999999E-2</v>
      </c>
      <c r="D15529" s="2" t="str">
        <f t="shared" si="242"/>
        <v>2019</v>
      </c>
    </row>
    <row r="15530" spans="1:4" x14ac:dyDescent="0.25">
      <c r="A15530">
        <v>201903</v>
      </c>
      <c r="B15530" s="3">
        <v>21207</v>
      </c>
      <c r="C15530">
        <v>0.20394999999999999</v>
      </c>
      <c r="D15530" s="2" t="str">
        <f t="shared" si="242"/>
        <v>2019</v>
      </c>
    </row>
    <row r="15531" spans="1:4" x14ac:dyDescent="0.25">
      <c r="A15531">
        <v>201903</v>
      </c>
      <c r="B15531" s="3">
        <v>21209</v>
      </c>
      <c r="C15531">
        <v>0.30743999999999999</v>
      </c>
      <c r="D15531" s="2" t="str">
        <f t="shared" si="242"/>
        <v>2019</v>
      </c>
    </row>
    <row r="15532" spans="1:4" x14ac:dyDescent="0.25">
      <c r="A15532">
        <v>201903</v>
      </c>
      <c r="B15532" s="3">
        <v>21212</v>
      </c>
      <c r="C15532" s="1">
        <v>0.26266999999999902</v>
      </c>
      <c r="D15532" s="2" t="str">
        <f t="shared" si="242"/>
        <v>2019</v>
      </c>
    </row>
    <row r="15533" spans="1:4" x14ac:dyDescent="0.25">
      <c r="A15533">
        <v>201903</v>
      </c>
      <c r="B15533" s="3">
        <v>21218</v>
      </c>
      <c r="C15533">
        <v>3.4569999999999997E-2</v>
      </c>
      <c r="D15533" s="2" t="str">
        <f t="shared" si="242"/>
        <v>2019</v>
      </c>
    </row>
    <row r="15534" spans="1:4" x14ac:dyDescent="0.25">
      <c r="A15534">
        <v>201903</v>
      </c>
      <c r="B15534" s="3">
        <v>21222</v>
      </c>
      <c r="C15534">
        <v>8.1540000000000001E-2</v>
      </c>
      <c r="D15534" s="2" t="str">
        <f t="shared" si="242"/>
        <v>2019</v>
      </c>
    </row>
    <row r="15535" spans="1:4" x14ac:dyDescent="0.25">
      <c r="A15535">
        <v>201903</v>
      </c>
      <c r="B15535" s="3">
        <v>21224</v>
      </c>
      <c r="C15535">
        <v>0.11040999999999999</v>
      </c>
      <c r="D15535" s="2" t="str">
        <f t="shared" si="242"/>
        <v>2019</v>
      </c>
    </row>
    <row r="15536" spans="1:4" x14ac:dyDescent="0.25">
      <c r="A15536">
        <v>201903</v>
      </c>
      <c r="B15536" s="3">
        <v>21226</v>
      </c>
      <c r="C15536">
        <v>0.22589999999999999</v>
      </c>
      <c r="D15536" s="2" t="str">
        <f t="shared" si="242"/>
        <v>2019</v>
      </c>
    </row>
    <row r="15537" spans="1:4" x14ac:dyDescent="0.25">
      <c r="A15537">
        <v>201903</v>
      </c>
      <c r="B15537" s="3">
        <v>21233</v>
      </c>
      <c r="C15537">
        <v>0.12019000000000001</v>
      </c>
      <c r="D15537" s="2" t="str">
        <f t="shared" si="242"/>
        <v>2019</v>
      </c>
    </row>
    <row r="15538" spans="1:4" x14ac:dyDescent="0.25">
      <c r="A15538">
        <v>201903</v>
      </c>
      <c r="B15538" s="3">
        <v>21244</v>
      </c>
      <c r="C15538">
        <v>7.4829999999999994E-2</v>
      </c>
      <c r="D15538" s="2" t="str">
        <f t="shared" si="242"/>
        <v>2019</v>
      </c>
    </row>
    <row r="15539" spans="1:4" x14ac:dyDescent="0.25">
      <c r="A15539">
        <v>201903</v>
      </c>
      <c r="B15539" s="3">
        <v>21245</v>
      </c>
      <c r="C15539" s="1">
        <v>0.12497999999999999</v>
      </c>
      <c r="D15539" s="2" t="str">
        <f t="shared" si="242"/>
        <v>2019</v>
      </c>
    </row>
    <row r="15540" spans="1:4" x14ac:dyDescent="0.25">
      <c r="A15540">
        <v>201903</v>
      </c>
      <c r="B15540" s="3">
        <v>21246</v>
      </c>
      <c r="C15540">
        <v>6.2120000000000002E-2</v>
      </c>
      <c r="D15540" s="2" t="str">
        <f t="shared" si="242"/>
        <v>2019</v>
      </c>
    </row>
    <row r="15541" spans="1:4" x14ac:dyDescent="0.25">
      <c r="A15541">
        <v>201903</v>
      </c>
      <c r="B15541" s="3">
        <v>21248</v>
      </c>
      <c r="C15541">
        <v>5.3650000000000003E-2</v>
      </c>
      <c r="D15541" s="2" t="str">
        <f t="shared" si="242"/>
        <v>2019</v>
      </c>
    </row>
    <row r="15542" spans="1:4" x14ac:dyDescent="0.25">
      <c r="A15542">
        <v>201903</v>
      </c>
      <c r="B15542" s="3">
        <v>21252</v>
      </c>
      <c r="C15542">
        <v>0.38390999999999997</v>
      </c>
      <c r="D15542" s="2" t="str">
        <f t="shared" si="242"/>
        <v>2019</v>
      </c>
    </row>
    <row r="15543" spans="1:4" x14ac:dyDescent="0.25">
      <c r="A15543">
        <v>201903</v>
      </c>
      <c r="B15543" s="3">
        <v>21256</v>
      </c>
      <c r="C15543">
        <v>5.9299999999999999E-2</v>
      </c>
      <c r="D15543" s="2" t="str">
        <f t="shared" si="242"/>
        <v>2019</v>
      </c>
    </row>
    <row r="15544" spans="1:4" x14ac:dyDescent="0.25">
      <c r="A15544">
        <v>201903</v>
      </c>
      <c r="B15544" s="3">
        <v>21259</v>
      </c>
      <c r="C15544">
        <v>6.7769999999999997E-2</v>
      </c>
      <c r="D15544" s="2" t="str">
        <f t="shared" si="242"/>
        <v>2019</v>
      </c>
    </row>
    <row r="15545" spans="1:4" x14ac:dyDescent="0.25">
      <c r="A15545">
        <v>201903</v>
      </c>
      <c r="B15545" s="3">
        <v>21262</v>
      </c>
      <c r="C15545">
        <v>6.3530000000000003E-2</v>
      </c>
      <c r="D15545" s="2" t="str">
        <f t="shared" si="242"/>
        <v>2019</v>
      </c>
    </row>
    <row r="15546" spans="1:4" x14ac:dyDescent="0.25">
      <c r="A15546">
        <v>201903</v>
      </c>
      <c r="B15546" s="3">
        <v>21263</v>
      </c>
      <c r="C15546">
        <v>6.6360000000000002E-2</v>
      </c>
      <c r="D15546" s="2" t="str">
        <f t="shared" si="242"/>
        <v>2019</v>
      </c>
    </row>
    <row r="15547" spans="1:4" x14ac:dyDescent="0.25">
      <c r="A15547">
        <v>201903</v>
      </c>
      <c r="B15547" s="3">
        <v>21265</v>
      </c>
      <c r="C15547">
        <v>1.593E-2</v>
      </c>
      <c r="D15547" s="2" t="str">
        <f t="shared" si="242"/>
        <v>2019</v>
      </c>
    </row>
    <row r="15548" spans="1:4" x14ac:dyDescent="0.25">
      <c r="A15548">
        <v>201903</v>
      </c>
      <c r="B15548" s="3">
        <v>21266</v>
      </c>
      <c r="C15548" s="1">
        <v>1.7069999999999998E-2</v>
      </c>
      <c r="D15548" s="2" t="str">
        <f t="shared" si="242"/>
        <v>2019</v>
      </c>
    </row>
    <row r="15549" spans="1:4" x14ac:dyDescent="0.25">
      <c r="A15549">
        <v>201903</v>
      </c>
      <c r="B15549" s="3">
        <v>21267</v>
      </c>
      <c r="C15549">
        <v>0.21578</v>
      </c>
      <c r="D15549" s="2" t="str">
        <f t="shared" si="242"/>
        <v>2019</v>
      </c>
    </row>
    <row r="15550" spans="1:4" x14ac:dyDescent="0.25">
      <c r="A15550">
        <v>201903</v>
      </c>
      <c r="B15550" s="3">
        <v>21276</v>
      </c>
      <c r="C15550">
        <v>0.12249</v>
      </c>
      <c r="D15550" s="2" t="str">
        <f t="shared" si="242"/>
        <v>2019</v>
      </c>
    </row>
    <row r="15551" spans="1:4" x14ac:dyDescent="0.25">
      <c r="A15551">
        <v>201904</v>
      </c>
      <c r="B15551" s="3">
        <v>20001</v>
      </c>
      <c r="C15551" s="1">
        <v>1647.6384799999901</v>
      </c>
      <c r="D15551" s="2" t="str">
        <f t="shared" si="242"/>
        <v>2019</v>
      </c>
    </row>
    <row r="15552" spans="1:4" x14ac:dyDescent="0.25">
      <c r="A15552">
        <v>201904</v>
      </c>
      <c r="B15552" s="3">
        <v>20002</v>
      </c>
      <c r="C15552">
        <v>1287.62346</v>
      </c>
      <c r="D15552" s="2" t="str">
        <f t="shared" si="242"/>
        <v>2019</v>
      </c>
    </row>
    <row r="15553" spans="1:4" x14ac:dyDescent="0.25">
      <c r="A15553">
        <v>201904</v>
      </c>
      <c r="B15553" s="3">
        <v>20003</v>
      </c>
      <c r="C15553">
        <v>565.33774000000005</v>
      </c>
      <c r="D15553" s="2" t="str">
        <f t="shared" si="242"/>
        <v>2019</v>
      </c>
    </row>
    <row r="15554" spans="1:4" x14ac:dyDescent="0.25">
      <c r="A15554">
        <v>201904</v>
      </c>
      <c r="B15554" s="3">
        <v>20004</v>
      </c>
      <c r="C15554">
        <v>466.70900999999998</v>
      </c>
      <c r="D15554" s="2" t="str">
        <f t="shared" si="242"/>
        <v>2019</v>
      </c>
    </row>
    <row r="15555" spans="1:4" x14ac:dyDescent="0.25">
      <c r="A15555">
        <v>201904</v>
      </c>
      <c r="B15555" s="3">
        <v>20005</v>
      </c>
      <c r="C15555">
        <v>624.99879999999996</v>
      </c>
      <c r="D15555" s="2" t="str">
        <f t="shared" ref="D15555:D15618" si="243">LEFT(A15555,4)</f>
        <v>2019</v>
      </c>
    </row>
    <row r="15556" spans="1:4" x14ac:dyDescent="0.25">
      <c r="A15556">
        <v>201904</v>
      </c>
      <c r="B15556" s="3">
        <v>20006</v>
      </c>
      <c r="C15556">
        <v>835.47883000000002</v>
      </c>
      <c r="D15556" s="2" t="str">
        <f t="shared" si="243"/>
        <v>2019</v>
      </c>
    </row>
    <row r="15557" spans="1:4" x14ac:dyDescent="0.25">
      <c r="A15557">
        <v>201904</v>
      </c>
      <c r="B15557" s="3">
        <v>20007</v>
      </c>
      <c r="C15557" s="1">
        <v>511.549949999999</v>
      </c>
      <c r="D15557" s="2" t="str">
        <f t="shared" si="243"/>
        <v>2019</v>
      </c>
    </row>
    <row r="15558" spans="1:4" x14ac:dyDescent="0.25">
      <c r="A15558">
        <v>201904</v>
      </c>
      <c r="B15558" s="3">
        <v>20008</v>
      </c>
      <c r="C15558">
        <v>403.69191000000001</v>
      </c>
      <c r="D15558" s="2" t="str">
        <f t="shared" si="243"/>
        <v>2019</v>
      </c>
    </row>
    <row r="15559" spans="1:4" x14ac:dyDescent="0.25">
      <c r="A15559">
        <v>201904</v>
      </c>
      <c r="B15559" s="3">
        <v>20009</v>
      </c>
      <c r="C15559">
        <v>391.28032999999999</v>
      </c>
      <c r="D15559" s="2" t="str">
        <f t="shared" si="243"/>
        <v>2019</v>
      </c>
    </row>
    <row r="15560" spans="1:4" x14ac:dyDescent="0.25">
      <c r="A15560">
        <v>201904</v>
      </c>
      <c r="B15560" s="3">
        <v>20010</v>
      </c>
      <c r="C15560">
        <v>446.72413</v>
      </c>
      <c r="D15560" s="2" t="str">
        <f t="shared" si="243"/>
        <v>2019</v>
      </c>
    </row>
    <row r="15561" spans="1:4" x14ac:dyDescent="0.25">
      <c r="A15561">
        <v>201904</v>
      </c>
      <c r="B15561" s="3">
        <v>20011</v>
      </c>
      <c r="C15561">
        <v>377.42795999999998</v>
      </c>
      <c r="D15561" s="2" t="str">
        <f t="shared" si="243"/>
        <v>2019</v>
      </c>
    </row>
    <row r="15562" spans="1:4" x14ac:dyDescent="0.25">
      <c r="A15562">
        <v>201904</v>
      </c>
      <c r="B15562" s="3">
        <v>20012</v>
      </c>
      <c r="C15562">
        <v>493.50315999999998</v>
      </c>
      <c r="D15562" s="2" t="str">
        <f t="shared" si="243"/>
        <v>2019</v>
      </c>
    </row>
    <row r="15563" spans="1:4" x14ac:dyDescent="0.25">
      <c r="A15563">
        <v>201904</v>
      </c>
      <c r="B15563" s="3">
        <v>20013</v>
      </c>
      <c r="C15563">
        <v>392.76783</v>
      </c>
      <c r="D15563" s="2" t="str">
        <f t="shared" si="243"/>
        <v>2019</v>
      </c>
    </row>
    <row r="15564" spans="1:4" x14ac:dyDescent="0.25">
      <c r="A15564">
        <v>201904</v>
      </c>
      <c r="B15564" s="3">
        <v>20014</v>
      </c>
      <c r="C15564">
        <v>563.16624000000002</v>
      </c>
      <c r="D15564" s="2" t="str">
        <f t="shared" si="243"/>
        <v>2019</v>
      </c>
    </row>
    <row r="15565" spans="1:4" x14ac:dyDescent="0.25">
      <c r="A15565">
        <v>201904</v>
      </c>
      <c r="B15565" s="3">
        <v>20015</v>
      </c>
      <c r="C15565">
        <v>315.31223999999997</v>
      </c>
      <c r="D15565" s="2" t="str">
        <f t="shared" si="243"/>
        <v>2019</v>
      </c>
    </row>
    <row r="15566" spans="1:4" x14ac:dyDescent="0.25">
      <c r="A15566">
        <v>201904</v>
      </c>
      <c r="B15566" s="3">
        <v>20016</v>
      </c>
      <c r="C15566">
        <v>303.45587999999998</v>
      </c>
      <c r="D15566" s="2" t="str">
        <f t="shared" si="243"/>
        <v>2019</v>
      </c>
    </row>
    <row r="15567" spans="1:4" x14ac:dyDescent="0.25">
      <c r="A15567">
        <v>201904</v>
      </c>
      <c r="B15567" s="3">
        <v>20017</v>
      </c>
      <c r="C15567">
        <v>389.34645</v>
      </c>
      <c r="D15567" s="2" t="str">
        <f t="shared" si="243"/>
        <v>2019</v>
      </c>
    </row>
    <row r="15568" spans="1:4" x14ac:dyDescent="0.25">
      <c r="A15568">
        <v>201904</v>
      </c>
      <c r="B15568" s="3">
        <v>20018</v>
      </c>
      <c r="C15568" s="1">
        <v>499.09161999999998</v>
      </c>
      <c r="D15568" s="2" t="str">
        <f t="shared" si="243"/>
        <v>2019</v>
      </c>
    </row>
    <row r="15569" spans="1:4" x14ac:dyDescent="0.25">
      <c r="A15569">
        <v>201904</v>
      </c>
      <c r="B15569" s="3">
        <v>20019</v>
      </c>
      <c r="C15569">
        <v>270.96186999999998</v>
      </c>
      <c r="D15569" s="2" t="str">
        <f t="shared" si="243"/>
        <v>2019</v>
      </c>
    </row>
    <row r="15570" spans="1:4" x14ac:dyDescent="0.25">
      <c r="A15570">
        <v>201904</v>
      </c>
      <c r="B15570" s="3">
        <v>20020</v>
      </c>
      <c r="C15570">
        <v>312.04993000000002</v>
      </c>
      <c r="D15570" s="2" t="str">
        <f t="shared" si="243"/>
        <v>2019</v>
      </c>
    </row>
    <row r="15571" spans="1:4" x14ac:dyDescent="0.25">
      <c r="A15571">
        <v>201904</v>
      </c>
      <c r="B15571" s="3">
        <v>20021</v>
      </c>
      <c r="C15571">
        <v>237.49697</v>
      </c>
      <c r="D15571" s="2" t="str">
        <f t="shared" si="243"/>
        <v>2019</v>
      </c>
    </row>
    <row r="15572" spans="1:4" x14ac:dyDescent="0.25">
      <c r="A15572">
        <v>201904</v>
      </c>
      <c r="B15572" s="3">
        <v>20022</v>
      </c>
      <c r="C15572">
        <v>145.17484999999999</v>
      </c>
      <c r="D15572" s="2" t="str">
        <f t="shared" si="243"/>
        <v>2019</v>
      </c>
    </row>
    <row r="15573" spans="1:4" x14ac:dyDescent="0.25">
      <c r="A15573">
        <v>201904</v>
      </c>
      <c r="B15573" s="3">
        <v>20023</v>
      </c>
      <c r="C15573">
        <v>255.55529999999999</v>
      </c>
      <c r="D15573" s="2" t="str">
        <f t="shared" si="243"/>
        <v>2019</v>
      </c>
    </row>
    <row r="15574" spans="1:4" x14ac:dyDescent="0.25">
      <c r="A15574">
        <v>201904</v>
      </c>
      <c r="B15574" s="3">
        <v>20024</v>
      </c>
      <c r="C15574">
        <v>186.40440000000001</v>
      </c>
      <c r="D15574" s="2" t="str">
        <f t="shared" si="243"/>
        <v>2019</v>
      </c>
    </row>
    <row r="15575" spans="1:4" x14ac:dyDescent="0.25">
      <c r="A15575">
        <v>201904</v>
      </c>
      <c r="B15575" s="3">
        <v>20025</v>
      </c>
      <c r="C15575">
        <v>260.67131999999998</v>
      </c>
      <c r="D15575" s="2" t="str">
        <f t="shared" si="243"/>
        <v>2019</v>
      </c>
    </row>
    <row r="15576" spans="1:4" x14ac:dyDescent="0.25">
      <c r="A15576">
        <v>201904</v>
      </c>
      <c r="B15576" s="3">
        <v>20026</v>
      </c>
      <c r="C15576">
        <v>215.64690999999999</v>
      </c>
      <c r="D15576" s="2" t="str">
        <f t="shared" si="243"/>
        <v>2019</v>
      </c>
    </row>
    <row r="15577" spans="1:4" x14ac:dyDescent="0.25">
      <c r="A15577">
        <v>201904</v>
      </c>
      <c r="B15577" s="3">
        <v>20027</v>
      </c>
      <c r="C15577">
        <v>258.15217000000001</v>
      </c>
      <c r="D15577" s="2" t="str">
        <f t="shared" si="243"/>
        <v>2019</v>
      </c>
    </row>
    <row r="15578" spans="1:4" x14ac:dyDescent="0.25">
      <c r="A15578">
        <v>201904</v>
      </c>
      <c r="B15578" s="3">
        <v>20028</v>
      </c>
      <c r="C15578">
        <v>213.89004</v>
      </c>
      <c r="D15578" s="2" t="str">
        <f t="shared" si="243"/>
        <v>2019</v>
      </c>
    </row>
    <row r="15579" spans="1:4" x14ac:dyDescent="0.25">
      <c r="A15579">
        <v>201904</v>
      </c>
      <c r="B15579" s="3">
        <v>20029</v>
      </c>
      <c r="C15579">
        <v>315.15138999999999</v>
      </c>
      <c r="D15579" s="2" t="str">
        <f t="shared" si="243"/>
        <v>2019</v>
      </c>
    </row>
    <row r="15580" spans="1:4" x14ac:dyDescent="0.25">
      <c r="A15580">
        <v>201904</v>
      </c>
      <c r="B15580" s="3">
        <v>20030</v>
      </c>
      <c r="C15580">
        <v>159.55940000000001</v>
      </c>
      <c r="D15580" s="2" t="str">
        <f t="shared" si="243"/>
        <v>2019</v>
      </c>
    </row>
    <row r="15581" spans="1:4" x14ac:dyDescent="0.25">
      <c r="A15581">
        <v>201904</v>
      </c>
      <c r="B15581" s="3">
        <v>20031</v>
      </c>
      <c r="C15581">
        <v>299.66223000000002</v>
      </c>
      <c r="D15581" s="2" t="str">
        <f t="shared" si="243"/>
        <v>2019</v>
      </c>
    </row>
    <row r="15582" spans="1:4" x14ac:dyDescent="0.25">
      <c r="A15582">
        <v>201904</v>
      </c>
      <c r="B15582" s="3">
        <v>20032</v>
      </c>
      <c r="C15582">
        <v>361.38220000000001</v>
      </c>
      <c r="D15582" s="2" t="str">
        <f t="shared" si="243"/>
        <v>2019</v>
      </c>
    </row>
    <row r="15583" spans="1:4" x14ac:dyDescent="0.25">
      <c r="A15583">
        <v>201904</v>
      </c>
      <c r="B15583" s="3">
        <v>20033</v>
      </c>
      <c r="C15583">
        <v>151.11368999999999</v>
      </c>
      <c r="D15583" s="2" t="str">
        <f t="shared" si="243"/>
        <v>2019</v>
      </c>
    </row>
    <row r="15584" spans="1:4" x14ac:dyDescent="0.25">
      <c r="A15584">
        <v>201904</v>
      </c>
      <c r="B15584" s="3">
        <v>20035</v>
      </c>
      <c r="C15584">
        <v>178.97452999999999</v>
      </c>
      <c r="D15584" s="2" t="str">
        <f t="shared" si="243"/>
        <v>2019</v>
      </c>
    </row>
    <row r="15585" spans="1:4" x14ac:dyDescent="0.25">
      <c r="A15585">
        <v>201904</v>
      </c>
      <c r="B15585" s="3">
        <v>20037</v>
      </c>
      <c r="C15585">
        <v>249.67321000000001</v>
      </c>
      <c r="D15585" s="2" t="str">
        <f t="shared" si="243"/>
        <v>2019</v>
      </c>
    </row>
    <row r="15586" spans="1:4" x14ac:dyDescent="0.25">
      <c r="A15586">
        <v>201904</v>
      </c>
      <c r="B15586" s="3">
        <v>20038</v>
      </c>
      <c r="C15586" s="1">
        <v>197.15403999999899</v>
      </c>
      <c r="D15586" s="2" t="str">
        <f t="shared" si="243"/>
        <v>2019</v>
      </c>
    </row>
    <row r="15587" spans="1:4" x14ac:dyDescent="0.25">
      <c r="A15587">
        <v>201904</v>
      </c>
      <c r="B15587" s="3">
        <v>20039</v>
      </c>
      <c r="C15587">
        <v>225.84960000000001</v>
      </c>
      <c r="D15587" s="2" t="str">
        <f t="shared" si="243"/>
        <v>2019</v>
      </c>
    </row>
    <row r="15588" spans="1:4" x14ac:dyDescent="0.25">
      <c r="A15588">
        <v>201904</v>
      </c>
      <c r="B15588" s="3">
        <v>20041</v>
      </c>
      <c r="C15588">
        <v>173.89017999999999</v>
      </c>
      <c r="D15588" s="2" t="str">
        <f t="shared" si="243"/>
        <v>2019</v>
      </c>
    </row>
    <row r="15589" spans="1:4" x14ac:dyDescent="0.25">
      <c r="A15589">
        <v>201904</v>
      </c>
      <c r="B15589" s="3">
        <v>20042</v>
      </c>
      <c r="C15589" s="1">
        <v>192.47620999999901</v>
      </c>
      <c r="D15589" s="2" t="str">
        <f t="shared" si="243"/>
        <v>2019</v>
      </c>
    </row>
    <row r="15590" spans="1:4" x14ac:dyDescent="0.25">
      <c r="A15590">
        <v>201904</v>
      </c>
      <c r="B15590" s="3">
        <v>20043</v>
      </c>
      <c r="C15590">
        <v>125.50135</v>
      </c>
      <c r="D15590" s="2" t="str">
        <f t="shared" si="243"/>
        <v>2019</v>
      </c>
    </row>
    <row r="15591" spans="1:4" x14ac:dyDescent="0.25">
      <c r="A15591">
        <v>201904</v>
      </c>
      <c r="B15591" s="3">
        <v>20044</v>
      </c>
      <c r="C15591">
        <v>218.14694</v>
      </c>
      <c r="D15591" s="2" t="str">
        <f t="shared" si="243"/>
        <v>2019</v>
      </c>
    </row>
    <row r="15592" spans="1:4" x14ac:dyDescent="0.25">
      <c r="A15592">
        <v>201904</v>
      </c>
      <c r="B15592" s="3">
        <v>20045</v>
      </c>
      <c r="C15592">
        <v>127.96818</v>
      </c>
      <c r="D15592" s="2" t="str">
        <f t="shared" si="243"/>
        <v>2019</v>
      </c>
    </row>
    <row r="15593" spans="1:4" x14ac:dyDescent="0.25">
      <c r="A15593">
        <v>201904</v>
      </c>
      <c r="B15593" s="3">
        <v>20046</v>
      </c>
      <c r="C15593">
        <v>132.95600999999999</v>
      </c>
      <c r="D15593" s="2" t="str">
        <f t="shared" si="243"/>
        <v>2019</v>
      </c>
    </row>
    <row r="15594" spans="1:4" x14ac:dyDescent="0.25">
      <c r="A15594">
        <v>201904</v>
      </c>
      <c r="B15594" s="3">
        <v>20047</v>
      </c>
      <c r="C15594" s="1">
        <v>156.05824999999999</v>
      </c>
      <c r="D15594" s="2" t="str">
        <f t="shared" si="243"/>
        <v>2019</v>
      </c>
    </row>
    <row r="15595" spans="1:4" x14ac:dyDescent="0.25">
      <c r="A15595">
        <v>201904</v>
      </c>
      <c r="B15595" s="3">
        <v>20049</v>
      </c>
      <c r="C15595">
        <v>271.66775999999999</v>
      </c>
      <c r="D15595" s="2" t="str">
        <f t="shared" si="243"/>
        <v>2019</v>
      </c>
    </row>
    <row r="15596" spans="1:4" x14ac:dyDescent="0.25">
      <c r="A15596">
        <v>201904</v>
      </c>
      <c r="B15596" s="3">
        <v>20050</v>
      </c>
      <c r="C15596">
        <v>19.74334</v>
      </c>
      <c r="D15596" s="2" t="str">
        <f t="shared" si="243"/>
        <v>2019</v>
      </c>
    </row>
    <row r="15597" spans="1:4" x14ac:dyDescent="0.25">
      <c r="A15597">
        <v>201904</v>
      </c>
      <c r="B15597" s="3">
        <v>20051</v>
      </c>
      <c r="C15597">
        <v>246.20079999999999</v>
      </c>
      <c r="D15597" s="2" t="str">
        <f t="shared" si="243"/>
        <v>2019</v>
      </c>
    </row>
    <row r="15598" spans="1:4" x14ac:dyDescent="0.25">
      <c r="A15598">
        <v>201904</v>
      </c>
      <c r="B15598" s="3">
        <v>20052</v>
      </c>
      <c r="C15598">
        <v>98.060299999999998</v>
      </c>
      <c r="D15598" s="2" t="str">
        <f t="shared" si="243"/>
        <v>2019</v>
      </c>
    </row>
    <row r="15599" spans="1:4" x14ac:dyDescent="0.25">
      <c r="A15599">
        <v>201904</v>
      </c>
      <c r="B15599" s="3">
        <v>20053</v>
      </c>
      <c r="C15599">
        <v>132.33134999999999</v>
      </c>
      <c r="D15599" s="2" t="str">
        <f t="shared" si="243"/>
        <v>2019</v>
      </c>
    </row>
    <row r="15600" spans="1:4" x14ac:dyDescent="0.25">
      <c r="A15600">
        <v>201904</v>
      </c>
      <c r="B15600" s="3">
        <v>20054</v>
      </c>
      <c r="C15600">
        <v>158.95653999999999</v>
      </c>
      <c r="D15600" s="2" t="str">
        <f t="shared" si="243"/>
        <v>2019</v>
      </c>
    </row>
    <row r="15601" spans="1:4" x14ac:dyDescent="0.25">
      <c r="A15601">
        <v>201904</v>
      </c>
      <c r="B15601" s="3">
        <v>20055</v>
      </c>
      <c r="C15601" s="1">
        <v>94.869739999999993</v>
      </c>
      <c r="D15601" s="2" t="str">
        <f t="shared" si="243"/>
        <v>2019</v>
      </c>
    </row>
    <row r="15602" spans="1:4" x14ac:dyDescent="0.25">
      <c r="A15602">
        <v>201904</v>
      </c>
      <c r="B15602" s="3">
        <v>20056</v>
      </c>
      <c r="C15602" s="1">
        <v>98.946119999999993</v>
      </c>
      <c r="D15602" s="2" t="str">
        <f t="shared" si="243"/>
        <v>2019</v>
      </c>
    </row>
    <row r="15603" spans="1:4" x14ac:dyDescent="0.25">
      <c r="A15603">
        <v>201904</v>
      </c>
      <c r="B15603" s="3">
        <v>20057</v>
      </c>
      <c r="C15603">
        <v>146.14240000000001</v>
      </c>
      <c r="D15603" s="2" t="str">
        <f t="shared" si="243"/>
        <v>2019</v>
      </c>
    </row>
    <row r="15604" spans="1:4" x14ac:dyDescent="0.25">
      <c r="A15604">
        <v>201904</v>
      </c>
      <c r="B15604" s="3">
        <v>20058</v>
      </c>
      <c r="C15604">
        <v>90.83426</v>
      </c>
      <c r="D15604" s="2" t="str">
        <f t="shared" si="243"/>
        <v>2019</v>
      </c>
    </row>
    <row r="15605" spans="1:4" x14ac:dyDescent="0.25">
      <c r="A15605">
        <v>201904</v>
      </c>
      <c r="B15605" s="3">
        <v>20059</v>
      </c>
      <c r="C15605">
        <v>152.18934999999999</v>
      </c>
      <c r="D15605" s="2" t="str">
        <f t="shared" si="243"/>
        <v>2019</v>
      </c>
    </row>
    <row r="15606" spans="1:4" x14ac:dyDescent="0.25">
      <c r="A15606">
        <v>201904</v>
      </c>
      <c r="B15606" s="3">
        <v>20061</v>
      </c>
      <c r="C15606">
        <v>151.73149000000001</v>
      </c>
      <c r="D15606" s="2" t="str">
        <f t="shared" si="243"/>
        <v>2019</v>
      </c>
    </row>
    <row r="15607" spans="1:4" x14ac:dyDescent="0.25">
      <c r="A15607">
        <v>201904</v>
      </c>
      <c r="B15607" s="3">
        <v>20062</v>
      </c>
      <c r="C15607">
        <v>107.51383</v>
      </c>
      <c r="D15607" s="2" t="str">
        <f t="shared" si="243"/>
        <v>2019</v>
      </c>
    </row>
    <row r="15608" spans="1:4" x14ac:dyDescent="0.25">
      <c r="A15608">
        <v>201904</v>
      </c>
      <c r="B15608" s="3">
        <v>20063</v>
      </c>
      <c r="C15608">
        <v>116.54687</v>
      </c>
      <c r="D15608" s="2" t="str">
        <f t="shared" si="243"/>
        <v>2019</v>
      </c>
    </row>
    <row r="15609" spans="1:4" x14ac:dyDescent="0.25">
      <c r="A15609">
        <v>201904</v>
      </c>
      <c r="B15609" s="3">
        <v>20065</v>
      </c>
      <c r="C15609">
        <v>181.79343</v>
      </c>
      <c r="D15609" s="2" t="str">
        <f t="shared" si="243"/>
        <v>2019</v>
      </c>
    </row>
    <row r="15610" spans="1:4" x14ac:dyDescent="0.25">
      <c r="A15610">
        <v>201904</v>
      </c>
      <c r="B15610" s="3">
        <v>20066</v>
      </c>
      <c r="C15610">
        <v>151.72685000000001</v>
      </c>
      <c r="D15610" s="2" t="str">
        <f t="shared" si="243"/>
        <v>2019</v>
      </c>
    </row>
    <row r="15611" spans="1:4" x14ac:dyDescent="0.25">
      <c r="A15611">
        <v>201904</v>
      </c>
      <c r="B15611" s="3">
        <v>20067</v>
      </c>
      <c r="C15611">
        <v>227.90479999999999</v>
      </c>
      <c r="D15611" s="2" t="str">
        <f t="shared" si="243"/>
        <v>2019</v>
      </c>
    </row>
    <row r="15612" spans="1:4" x14ac:dyDescent="0.25">
      <c r="A15612">
        <v>201904</v>
      </c>
      <c r="B15612" s="3">
        <v>20068</v>
      </c>
      <c r="C15612">
        <v>133.97495000000001</v>
      </c>
      <c r="D15612" s="2" t="str">
        <f t="shared" si="243"/>
        <v>2019</v>
      </c>
    </row>
    <row r="15613" spans="1:4" x14ac:dyDescent="0.25">
      <c r="A15613">
        <v>201904</v>
      </c>
      <c r="B15613" s="3">
        <v>20069</v>
      </c>
      <c r="C15613">
        <v>127.12635</v>
      </c>
      <c r="D15613" s="2" t="str">
        <f t="shared" si="243"/>
        <v>2019</v>
      </c>
    </row>
    <row r="15614" spans="1:4" x14ac:dyDescent="0.25">
      <c r="A15614">
        <v>201904</v>
      </c>
      <c r="B15614" s="3">
        <v>20070</v>
      </c>
      <c r="C15614">
        <v>105.6165</v>
      </c>
      <c r="D15614" s="2" t="str">
        <f t="shared" si="243"/>
        <v>2019</v>
      </c>
    </row>
    <row r="15615" spans="1:4" x14ac:dyDescent="0.25">
      <c r="A15615">
        <v>201904</v>
      </c>
      <c r="B15615" s="3">
        <v>20071</v>
      </c>
      <c r="C15615">
        <v>120.38212</v>
      </c>
      <c r="D15615" s="2" t="str">
        <f t="shared" si="243"/>
        <v>2019</v>
      </c>
    </row>
    <row r="15616" spans="1:4" x14ac:dyDescent="0.25">
      <c r="A15616">
        <v>201904</v>
      </c>
      <c r="B15616" s="3">
        <v>20072</v>
      </c>
      <c r="C15616">
        <v>104.76648</v>
      </c>
      <c r="D15616" s="2" t="str">
        <f t="shared" si="243"/>
        <v>2019</v>
      </c>
    </row>
    <row r="15617" spans="1:4" x14ac:dyDescent="0.25">
      <c r="A15617">
        <v>201904</v>
      </c>
      <c r="B15617" s="3">
        <v>20073</v>
      </c>
      <c r="C15617">
        <v>108.88184</v>
      </c>
      <c r="D15617" s="2" t="str">
        <f t="shared" si="243"/>
        <v>2019</v>
      </c>
    </row>
    <row r="15618" spans="1:4" x14ac:dyDescent="0.25">
      <c r="A15618">
        <v>201904</v>
      </c>
      <c r="B15618" s="3">
        <v>20074</v>
      </c>
      <c r="C15618">
        <v>141.21714</v>
      </c>
      <c r="D15618" s="2" t="str">
        <f t="shared" si="243"/>
        <v>2019</v>
      </c>
    </row>
    <row r="15619" spans="1:4" x14ac:dyDescent="0.25">
      <c r="A15619">
        <v>201904</v>
      </c>
      <c r="B15619" s="3">
        <v>20075</v>
      </c>
      <c r="C15619">
        <v>123.64532</v>
      </c>
      <c r="D15619" s="2" t="str">
        <f t="shared" ref="D15619:D15682" si="244">LEFT(A15619,4)</f>
        <v>2019</v>
      </c>
    </row>
    <row r="15620" spans="1:4" x14ac:dyDescent="0.25">
      <c r="A15620">
        <v>201904</v>
      </c>
      <c r="B15620" s="3">
        <v>20076</v>
      </c>
      <c r="C15620">
        <v>120.29056</v>
      </c>
      <c r="D15620" s="2" t="str">
        <f t="shared" si="244"/>
        <v>2019</v>
      </c>
    </row>
    <row r="15621" spans="1:4" x14ac:dyDescent="0.25">
      <c r="A15621">
        <v>201904</v>
      </c>
      <c r="B15621" s="3">
        <v>20077</v>
      </c>
      <c r="C15621">
        <v>108.27265</v>
      </c>
      <c r="D15621" s="2" t="str">
        <f t="shared" si="244"/>
        <v>2019</v>
      </c>
    </row>
    <row r="15622" spans="1:4" x14ac:dyDescent="0.25">
      <c r="A15622">
        <v>201904</v>
      </c>
      <c r="B15622" s="3">
        <v>20079</v>
      </c>
      <c r="C15622">
        <v>78.565330000000003</v>
      </c>
      <c r="D15622" s="2" t="str">
        <f t="shared" si="244"/>
        <v>2019</v>
      </c>
    </row>
    <row r="15623" spans="1:4" x14ac:dyDescent="0.25">
      <c r="A15623">
        <v>201904</v>
      </c>
      <c r="B15623" s="3">
        <v>20080</v>
      </c>
      <c r="C15623">
        <v>138.83355</v>
      </c>
      <c r="D15623" s="2" t="str">
        <f t="shared" si="244"/>
        <v>2019</v>
      </c>
    </row>
    <row r="15624" spans="1:4" x14ac:dyDescent="0.25">
      <c r="A15624">
        <v>201904</v>
      </c>
      <c r="B15624" s="3">
        <v>20081</v>
      </c>
      <c r="C15624" s="1">
        <v>84.766499999999994</v>
      </c>
      <c r="D15624" s="2" t="str">
        <f t="shared" si="244"/>
        <v>2019</v>
      </c>
    </row>
    <row r="15625" spans="1:4" x14ac:dyDescent="0.25">
      <c r="A15625">
        <v>201904</v>
      </c>
      <c r="B15625" s="3">
        <v>20082</v>
      </c>
      <c r="C15625">
        <v>118.28327</v>
      </c>
      <c r="D15625" s="2" t="str">
        <f t="shared" si="244"/>
        <v>2019</v>
      </c>
    </row>
    <row r="15626" spans="1:4" x14ac:dyDescent="0.25">
      <c r="A15626">
        <v>201904</v>
      </c>
      <c r="B15626" s="3">
        <v>20084</v>
      </c>
      <c r="C15626">
        <v>110.10723</v>
      </c>
      <c r="D15626" s="2" t="str">
        <f t="shared" si="244"/>
        <v>2019</v>
      </c>
    </row>
    <row r="15627" spans="1:4" x14ac:dyDescent="0.25">
      <c r="A15627">
        <v>201904</v>
      </c>
      <c r="B15627" s="3">
        <v>20085</v>
      </c>
      <c r="C15627">
        <v>138.38682</v>
      </c>
      <c r="D15627" s="2" t="str">
        <f t="shared" si="244"/>
        <v>2019</v>
      </c>
    </row>
    <row r="15628" spans="1:4" x14ac:dyDescent="0.25">
      <c r="A15628">
        <v>201904</v>
      </c>
      <c r="B15628" s="3">
        <v>20086</v>
      </c>
      <c r="C15628">
        <v>88.658709999999999</v>
      </c>
      <c r="D15628" s="2" t="str">
        <f t="shared" si="244"/>
        <v>2019</v>
      </c>
    </row>
    <row r="15629" spans="1:4" x14ac:dyDescent="0.25">
      <c r="A15629">
        <v>201904</v>
      </c>
      <c r="B15629" s="3">
        <v>20087</v>
      </c>
      <c r="C15629">
        <v>150.64510000000001</v>
      </c>
      <c r="D15629" s="2" t="str">
        <f t="shared" si="244"/>
        <v>2019</v>
      </c>
    </row>
    <row r="15630" spans="1:4" x14ac:dyDescent="0.25">
      <c r="A15630">
        <v>201904</v>
      </c>
      <c r="B15630" s="3">
        <v>20089</v>
      </c>
      <c r="C15630">
        <v>174.42104</v>
      </c>
      <c r="D15630" s="2" t="str">
        <f t="shared" si="244"/>
        <v>2019</v>
      </c>
    </row>
    <row r="15631" spans="1:4" x14ac:dyDescent="0.25">
      <c r="A15631">
        <v>201904</v>
      </c>
      <c r="B15631" s="3">
        <v>20090</v>
      </c>
      <c r="C15631">
        <v>156.65582000000001</v>
      </c>
      <c r="D15631" s="2" t="str">
        <f t="shared" si="244"/>
        <v>2019</v>
      </c>
    </row>
    <row r="15632" spans="1:4" x14ac:dyDescent="0.25">
      <c r="A15632">
        <v>201904</v>
      </c>
      <c r="B15632" s="3">
        <v>20091</v>
      </c>
      <c r="C15632" s="1">
        <v>123.81544</v>
      </c>
      <c r="D15632" s="2" t="str">
        <f t="shared" si="244"/>
        <v>2019</v>
      </c>
    </row>
    <row r="15633" spans="1:4" x14ac:dyDescent="0.25">
      <c r="A15633">
        <v>201904</v>
      </c>
      <c r="B15633" s="3">
        <v>20092</v>
      </c>
      <c r="C15633">
        <v>90.294749999999993</v>
      </c>
      <c r="D15633" s="2" t="str">
        <f t="shared" si="244"/>
        <v>2019</v>
      </c>
    </row>
    <row r="15634" spans="1:4" x14ac:dyDescent="0.25">
      <c r="A15634">
        <v>201904</v>
      </c>
      <c r="B15634" s="3">
        <v>20093</v>
      </c>
      <c r="C15634">
        <v>80.081819999999993</v>
      </c>
      <c r="D15634" s="2" t="str">
        <f t="shared" si="244"/>
        <v>2019</v>
      </c>
    </row>
    <row r="15635" spans="1:4" x14ac:dyDescent="0.25">
      <c r="A15635">
        <v>201904</v>
      </c>
      <c r="B15635" s="3">
        <v>20094</v>
      </c>
      <c r="C15635" s="1">
        <v>103.821699999999</v>
      </c>
      <c r="D15635" s="2" t="str">
        <f t="shared" si="244"/>
        <v>2019</v>
      </c>
    </row>
    <row r="15636" spans="1:4" x14ac:dyDescent="0.25">
      <c r="A15636">
        <v>201904</v>
      </c>
      <c r="B15636" s="3">
        <v>20095</v>
      </c>
      <c r="C15636">
        <v>64.380269999999996</v>
      </c>
      <c r="D15636" s="2" t="str">
        <f t="shared" si="244"/>
        <v>2019</v>
      </c>
    </row>
    <row r="15637" spans="1:4" x14ac:dyDescent="0.25">
      <c r="A15637">
        <v>201904</v>
      </c>
      <c r="B15637" s="3">
        <v>20096</v>
      </c>
      <c r="C15637">
        <v>75.442570000000003</v>
      </c>
      <c r="D15637" s="2" t="str">
        <f t="shared" si="244"/>
        <v>2019</v>
      </c>
    </row>
    <row r="15638" spans="1:4" x14ac:dyDescent="0.25">
      <c r="A15638">
        <v>201904</v>
      </c>
      <c r="B15638" s="3">
        <v>20097</v>
      </c>
      <c r="C15638">
        <v>57.200749999999999</v>
      </c>
      <c r="D15638" s="2" t="str">
        <f t="shared" si="244"/>
        <v>2019</v>
      </c>
    </row>
    <row r="15639" spans="1:4" x14ac:dyDescent="0.25">
      <c r="A15639">
        <v>201904</v>
      </c>
      <c r="B15639" s="3">
        <v>20099</v>
      </c>
      <c r="C15639">
        <v>94.851939999999999</v>
      </c>
      <c r="D15639" s="2" t="str">
        <f t="shared" si="244"/>
        <v>2019</v>
      </c>
    </row>
    <row r="15640" spans="1:4" x14ac:dyDescent="0.25">
      <c r="A15640">
        <v>201904</v>
      </c>
      <c r="B15640" s="3">
        <v>20100</v>
      </c>
      <c r="C15640">
        <v>63.829650000000001</v>
      </c>
      <c r="D15640" s="2" t="str">
        <f t="shared" si="244"/>
        <v>2019</v>
      </c>
    </row>
    <row r="15641" spans="1:4" x14ac:dyDescent="0.25">
      <c r="A15641">
        <v>201904</v>
      </c>
      <c r="B15641" s="3">
        <v>20101</v>
      </c>
      <c r="C15641">
        <v>93.374189999999999</v>
      </c>
      <c r="D15641" s="2" t="str">
        <f t="shared" si="244"/>
        <v>2019</v>
      </c>
    </row>
    <row r="15642" spans="1:4" x14ac:dyDescent="0.25">
      <c r="A15642">
        <v>201904</v>
      </c>
      <c r="B15642" s="3">
        <v>20102</v>
      </c>
      <c r="C15642">
        <v>34.726520000000001</v>
      </c>
      <c r="D15642" s="2" t="str">
        <f t="shared" si="244"/>
        <v>2019</v>
      </c>
    </row>
    <row r="15643" spans="1:4" x14ac:dyDescent="0.25">
      <c r="A15643">
        <v>201904</v>
      </c>
      <c r="B15643" s="3">
        <v>20103</v>
      </c>
      <c r="C15643">
        <v>62.580640000000002</v>
      </c>
      <c r="D15643" s="2" t="str">
        <f t="shared" si="244"/>
        <v>2019</v>
      </c>
    </row>
    <row r="15644" spans="1:4" x14ac:dyDescent="0.25">
      <c r="A15644">
        <v>201904</v>
      </c>
      <c r="B15644" s="3">
        <v>20106</v>
      </c>
      <c r="C15644">
        <v>70.565039999999996</v>
      </c>
      <c r="D15644" s="2" t="str">
        <f t="shared" si="244"/>
        <v>2019</v>
      </c>
    </row>
    <row r="15645" spans="1:4" x14ac:dyDescent="0.25">
      <c r="A15645">
        <v>201904</v>
      </c>
      <c r="B15645" s="3">
        <v>20107</v>
      </c>
      <c r="C15645">
        <v>65.315439999999995</v>
      </c>
      <c r="D15645" s="2" t="str">
        <f t="shared" si="244"/>
        <v>2019</v>
      </c>
    </row>
    <row r="15646" spans="1:4" x14ac:dyDescent="0.25">
      <c r="A15646">
        <v>201904</v>
      </c>
      <c r="B15646" s="3">
        <v>20108</v>
      </c>
      <c r="C15646">
        <v>72.208799999999997</v>
      </c>
      <c r="D15646" s="2" t="str">
        <f t="shared" si="244"/>
        <v>2019</v>
      </c>
    </row>
    <row r="15647" spans="1:4" x14ac:dyDescent="0.25">
      <c r="A15647">
        <v>201904</v>
      </c>
      <c r="B15647" s="3">
        <v>20109</v>
      </c>
      <c r="C15647">
        <v>88.317520000000002</v>
      </c>
      <c r="D15647" s="2" t="str">
        <f t="shared" si="244"/>
        <v>2019</v>
      </c>
    </row>
    <row r="15648" spans="1:4" x14ac:dyDescent="0.25">
      <c r="A15648">
        <v>201904</v>
      </c>
      <c r="B15648" s="3">
        <v>20111</v>
      </c>
      <c r="C15648">
        <v>76.706209999999999</v>
      </c>
      <c r="D15648" s="2" t="str">
        <f t="shared" si="244"/>
        <v>2019</v>
      </c>
    </row>
    <row r="15649" spans="1:4" x14ac:dyDescent="0.25">
      <c r="A15649">
        <v>201904</v>
      </c>
      <c r="B15649" s="3">
        <v>20112</v>
      </c>
      <c r="C15649">
        <v>88.198239999999998</v>
      </c>
      <c r="D15649" s="2" t="str">
        <f t="shared" si="244"/>
        <v>2019</v>
      </c>
    </row>
    <row r="15650" spans="1:4" x14ac:dyDescent="0.25">
      <c r="A15650">
        <v>201904</v>
      </c>
      <c r="B15650" s="3">
        <v>20114</v>
      </c>
      <c r="C15650">
        <v>106.43724</v>
      </c>
      <c r="D15650" s="2" t="str">
        <f t="shared" si="244"/>
        <v>2019</v>
      </c>
    </row>
    <row r="15651" spans="1:4" x14ac:dyDescent="0.25">
      <c r="A15651">
        <v>201904</v>
      </c>
      <c r="B15651" s="3">
        <v>20116</v>
      </c>
      <c r="C15651">
        <v>51.776290000000003</v>
      </c>
      <c r="D15651" s="2" t="str">
        <f t="shared" si="244"/>
        <v>2019</v>
      </c>
    </row>
    <row r="15652" spans="1:4" x14ac:dyDescent="0.25">
      <c r="A15652">
        <v>201904</v>
      </c>
      <c r="B15652" s="3">
        <v>20117</v>
      </c>
      <c r="C15652">
        <v>44.937280000000001</v>
      </c>
      <c r="D15652" s="2" t="str">
        <f t="shared" si="244"/>
        <v>2019</v>
      </c>
    </row>
    <row r="15653" spans="1:4" x14ac:dyDescent="0.25">
      <c r="A15653">
        <v>201904</v>
      </c>
      <c r="B15653" s="3">
        <v>20118</v>
      </c>
      <c r="C15653">
        <v>54.124569999999999</v>
      </c>
      <c r="D15653" s="2" t="str">
        <f t="shared" si="244"/>
        <v>2019</v>
      </c>
    </row>
    <row r="15654" spans="1:4" x14ac:dyDescent="0.25">
      <c r="A15654">
        <v>201904</v>
      </c>
      <c r="B15654" s="3">
        <v>20119</v>
      </c>
      <c r="C15654">
        <v>80.581469999999996</v>
      </c>
      <c r="D15654" s="2" t="str">
        <f t="shared" si="244"/>
        <v>2019</v>
      </c>
    </row>
    <row r="15655" spans="1:4" x14ac:dyDescent="0.25">
      <c r="A15655">
        <v>201904</v>
      </c>
      <c r="B15655" s="3">
        <v>20120</v>
      </c>
      <c r="C15655">
        <v>66.818380000000005</v>
      </c>
      <c r="D15655" s="2" t="str">
        <f t="shared" si="244"/>
        <v>2019</v>
      </c>
    </row>
    <row r="15656" spans="1:4" x14ac:dyDescent="0.25">
      <c r="A15656">
        <v>201904</v>
      </c>
      <c r="B15656" s="3">
        <v>20121</v>
      </c>
      <c r="C15656">
        <v>68.993970000000004</v>
      </c>
      <c r="D15656" s="2" t="str">
        <f t="shared" si="244"/>
        <v>2019</v>
      </c>
    </row>
    <row r="15657" spans="1:4" x14ac:dyDescent="0.25">
      <c r="A15657">
        <v>201904</v>
      </c>
      <c r="B15657" s="3">
        <v>20122</v>
      </c>
      <c r="C15657">
        <v>79.868750000000006</v>
      </c>
      <c r="D15657" s="2" t="str">
        <f t="shared" si="244"/>
        <v>2019</v>
      </c>
    </row>
    <row r="15658" spans="1:4" x14ac:dyDescent="0.25">
      <c r="A15658">
        <v>201904</v>
      </c>
      <c r="B15658" s="3">
        <v>20123</v>
      </c>
      <c r="C15658">
        <v>62.907389999999999</v>
      </c>
      <c r="D15658" s="2" t="str">
        <f t="shared" si="244"/>
        <v>2019</v>
      </c>
    </row>
    <row r="15659" spans="1:4" x14ac:dyDescent="0.25">
      <c r="A15659">
        <v>201904</v>
      </c>
      <c r="B15659" s="3">
        <v>20124</v>
      </c>
      <c r="C15659">
        <v>43.351089999999999</v>
      </c>
      <c r="D15659" s="2" t="str">
        <f t="shared" si="244"/>
        <v>2019</v>
      </c>
    </row>
    <row r="15660" spans="1:4" x14ac:dyDescent="0.25">
      <c r="A15660">
        <v>201904</v>
      </c>
      <c r="B15660" s="3">
        <v>20125</v>
      </c>
      <c r="C15660">
        <v>57.305430000000001</v>
      </c>
      <c r="D15660" s="2" t="str">
        <f t="shared" si="244"/>
        <v>2019</v>
      </c>
    </row>
    <row r="15661" spans="1:4" x14ac:dyDescent="0.25">
      <c r="A15661">
        <v>201904</v>
      </c>
      <c r="B15661" s="3">
        <v>20126</v>
      </c>
      <c r="C15661">
        <v>109.48112999999999</v>
      </c>
      <c r="D15661" s="2" t="str">
        <f t="shared" si="244"/>
        <v>2019</v>
      </c>
    </row>
    <row r="15662" spans="1:4" x14ac:dyDescent="0.25">
      <c r="A15662">
        <v>201904</v>
      </c>
      <c r="B15662" s="3">
        <v>20129</v>
      </c>
      <c r="C15662">
        <v>99.553269999999998</v>
      </c>
      <c r="D15662" s="2" t="str">
        <f t="shared" si="244"/>
        <v>2019</v>
      </c>
    </row>
    <row r="15663" spans="1:4" x14ac:dyDescent="0.25">
      <c r="A15663">
        <v>201904</v>
      </c>
      <c r="B15663" s="3">
        <v>20130</v>
      </c>
      <c r="C15663">
        <v>104.36581</v>
      </c>
      <c r="D15663" s="2" t="str">
        <f t="shared" si="244"/>
        <v>2019</v>
      </c>
    </row>
    <row r="15664" spans="1:4" x14ac:dyDescent="0.25">
      <c r="A15664">
        <v>201904</v>
      </c>
      <c r="B15664" s="3">
        <v>20132</v>
      </c>
      <c r="C15664">
        <v>47.801130000000001</v>
      </c>
      <c r="D15664" s="2" t="str">
        <f t="shared" si="244"/>
        <v>2019</v>
      </c>
    </row>
    <row r="15665" spans="1:4" x14ac:dyDescent="0.25">
      <c r="A15665">
        <v>201904</v>
      </c>
      <c r="B15665" s="3">
        <v>20133</v>
      </c>
      <c r="C15665">
        <v>11.916449999999999</v>
      </c>
      <c r="D15665" s="2" t="str">
        <f t="shared" si="244"/>
        <v>2019</v>
      </c>
    </row>
    <row r="15666" spans="1:4" x14ac:dyDescent="0.25">
      <c r="A15666">
        <v>201904</v>
      </c>
      <c r="B15666" s="3">
        <v>20134</v>
      </c>
      <c r="C15666">
        <v>21.17934</v>
      </c>
      <c r="D15666" s="2" t="str">
        <f t="shared" si="244"/>
        <v>2019</v>
      </c>
    </row>
    <row r="15667" spans="1:4" x14ac:dyDescent="0.25">
      <c r="A15667">
        <v>201904</v>
      </c>
      <c r="B15667" s="3">
        <v>20135</v>
      </c>
      <c r="C15667">
        <v>113.52209000000001</v>
      </c>
      <c r="D15667" s="2" t="str">
        <f t="shared" si="244"/>
        <v>2019</v>
      </c>
    </row>
    <row r="15668" spans="1:4" x14ac:dyDescent="0.25">
      <c r="A15668">
        <v>201904</v>
      </c>
      <c r="B15668" s="3">
        <v>20137</v>
      </c>
      <c r="C15668">
        <v>71.916290000000004</v>
      </c>
      <c r="D15668" s="2" t="str">
        <f t="shared" si="244"/>
        <v>2019</v>
      </c>
    </row>
    <row r="15669" spans="1:4" x14ac:dyDescent="0.25">
      <c r="A15669">
        <v>201904</v>
      </c>
      <c r="B15669" s="3">
        <v>20138</v>
      </c>
      <c r="C15669">
        <v>39.038449999999997</v>
      </c>
      <c r="D15669" s="2" t="str">
        <f t="shared" si="244"/>
        <v>2019</v>
      </c>
    </row>
    <row r="15670" spans="1:4" x14ac:dyDescent="0.25">
      <c r="A15670">
        <v>201904</v>
      </c>
      <c r="B15670" s="3">
        <v>20139</v>
      </c>
      <c r="C15670">
        <v>11.228490000000001</v>
      </c>
      <c r="D15670" s="2" t="str">
        <f t="shared" si="244"/>
        <v>2019</v>
      </c>
    </row>
    <row r="15671" spans="1:4" x14ac:dyDescent="0.25">
      <c r="A15671">
        <v>201904</v>
      </c>
      <c r="B15671" s="3">
        <v>20140</v>
      </c>
      <c r="C15671">
        <v>8.2391400000000008</v>
      </c>
      <c r="D15671" s="2" t="str">
        <f t="shared" si="244"/>
        <v>2019</v>
      </c>
    </row>
    <row r="15672" spans="1:4" x14ac:dyDescent="0.25">
      <c r="A15672">
        <v>201904</v>
      </c>
      <c r="B15672" s="3">
        <v>20142</v>
      </c>
      <c r="C15672" s="1">
        <v>77.705429999999893</v>
      </c>
      <c r="D15672" s="2" t="str">
        <f t="shared" si="244"/>
        <v>2019</v>
      </c>
    </row>
    <row r="15673" spans="1:4" x14ac:dyDescent="0.25">
      <c r="A15673">
        <v>201904</v>
      </c>
      <c r="B15673" s="3">
        <v>20143</v>
      </c>
      <c r="C15673">
        <v>105.4228</v>
      </c>
      <c r="D15673" s="2" t="str">
        <f t="shared" si="244"/>
        <v>2019</v>
      </c>
    </row>
    <row r="15674" spans="1:4" x14ac:dyDescent="0.25">
      <c r="A15674">
        <v>201904</v>
      </c>
      <c r="B15674" s="3">
        <v>20144</v>
      </c>
      <c r="C15674">
        <v>42.869889999999998</v>
      </c>
      <c r="D15674" s="2" t="str">
        <f t="shared" si="244"/>
        <v>2019</v>
      </c>
    </row>
    <row r="15675" spans="1:4" x14ac:dyDescent="0.25">
      <c r="A15675">
        <v>201904</v>
      </c>
      <c r="B15675" s="3">
        <v>20145</v>
      </c>
      <c r="C15675">
        <v>30.41179</v>
      </c>
      <c r="D15675" s="2" t="str">
        <f t="shared" si="244"/>
        <v>2019</v>
      </c>
    </row>
    <row r="15676" spans="1:4" x14ac:dyDescent="0.25">
      <c r="A15676">
        <v>201904</v>
      </c>
      <c r="B15676" s="3">
        <v>20146</v>
      </c>
      <c r="C15676">
        <v>36.478259999999999</v>
      </c>
      <c r="D15676" s="2" t="str">
        <f t="shared" si="244"/>
        <v>2019</v>
      </c>
    </row>
    <row r="15677" spans="1:4" x14ac:dyDescent="0.25">
      <c r="A15677">
        <v>201904</v>
      </c>
      <c r="B15677" s="3">
        <v>20148</v>
      </c>
      <c r="C15677">
        <v>54.128579999999999</v>
      </c>
      <c r="D15677" s="2" t="str">
        <f t="shared" si="244"/>
        <v>2019</v>
      </c>
    </row>
    <row r="15678" spans="1:4" x14ac:dyDescent="0.25">
      <c r="A15678">
        <v>201904</v>
      </c>
      <c r="B15678" s="3">
        <v>20150</v>
      </c>
      <c r="C15678">
        <v>114.35442999999999</v>
      </c>
      <c r="D15678" s="2" t="str">
        <f t="shared" si="244"/>
        <v>2019</v>
      </c>
    </row>
    <row r="15679" spans="1:4" x14ac:dyDescent="0.25">
      <c r="A15679">
        <v>201904</v>
      </c>
      <c r="B15679" s="3">
        <v>20151</v>
      </c>
      <c r="C15679">
        <v>30.613520000000001</v>
      </c>
      <c r="D15679" s="2" t="str">
        <f t="shared" si="244"/>
        <v>2019</v>
      </c>
    </row>
    <row r="15680" spans="1:4" x14ac:dyDescent="0.25">
      <c r="A15680">
        <v>201904</v>
      </c>
      <c r="B15680" s="3">
        <v>20152</v>
      </c>
      <c r="C15680">
        <v>93.125429999999994</v>
      </c>
      <c r="D15680" s="2" t="str">
        <f t="shared" si="244"/>
        <v>2019</v>
      </c>
    </row>
    <row r="15681" spans="1:4" x14ac:dyDescent="0.25">
      <c r="A15681">
        <v>201904</v>
      </c>
      <c r="B15681" s="3">
        <v>20153</v>
      </c>
      <c r="C15681">
        <v>32.976799999999997</v>
      </c>
      <c r="D15681" s="2" t="str">
        <f t="shared" si="244"/>
        <v>2019</v>
      </c>
    </row>
    <row r="15682" spans="1:4" x14ac:dyDescent="0.25">
      <c r="A15682">
        <v>201904</v>
      </c>
      <c r="B15682" s="3">
        <v>20155</v>
      </c>
      <c r="C15682">
        <v>40.443129999999996</v>
      </c>
      <c r="D15682" s="2" t="str">
        <f t="shared" si="244"/>
        <v>2019</v>
      </c>
    </row>
    <row r="15683" spans="1:4" x14ac:dyDescent="0.25">
      <c r="A15683">
        <v>201904</v>
      </c>
      <c r="B15683" s="3">
        <v>20157</v>
      </c>
      <c r="C15683">
        <v>55.349240000000002</v>
      </c>
      <c r="D15683" s="2" t="str">
        <f t="shared" ref="D15683:D15746" si="245">LEFT(A15683,4)</f>
        <v>2019</v>
      </c>
    </row>
    <row r="15684" spans="1:4" x14ac:dyDescent="0.25">
      <c r="A15684">
        <v>201904</v>
      </c>
      <c r="B15684" s="3">
        <v>20158</v>
      </c>
      <c r="C15684">
        <v>47.709479999999999</v>
      </c>
      <c r="D15684" s="2" t="str">
        <f t="shared" si="245"/>
        <v>2019</v>
      </c>
    </row>
    <row r="15685" spans="1:4" x14ac:dyDescent="0.25">
      <c r="A15685">
        <v>201904</v>
      </c>
      <c r="B15685" s="3">
        <v>20159</v>
      </c>
      <c r="C15685">
        <v>104.36574</v>
      </c>
      <c r="D15685" s="2" t="str">
        <f t="shared" si="245"/>
        <v>2019</v>
      </c>
    </row>
    <row r="15686" spans="1:4" x14ac:dyDescent="0.25">
      <c r="A15686">
        <v>201904</v>
      </c>
      <c r="B15686" s="3">
        <v>20160</v>
      </c>
      <c r="C15686">
        <v>70.319879999999998</v>
      </c>
      <c r="D15686" s="2" t="str">
        <f t="shared" si="245"/>
        <v>2019</v>
      </c>
    </row>
    <row r="15687" spans="1:4" x14ac:dyDescent="0.25">
      <c r="A15687">
        <v>201904</v>
      </c>
      <c r="B15687" s="3">
        <v>20161</v>
      </c>
      <c r="C15687">
        <v>52.60707</v>
      </c>
      <c r="D15687" s="2" t="str">
        <f t="shared" si="245"/>
        <v>2019</v>
      </c>
    </row>
    <row r="15688" spans="1:4" x14ac:dyDescent="0.25">
      <c r="A15688">
        <v>201904</v>
      </c>
      <c r="B15688" s="3">
        <v>20162</v>
      </c>
      <c r="C15688">
        <v>14.76634</v>
      </c>
      <c r="D15688" s="2" t="str">
        <f t="shared" si="245"/>
        <v>2019</v>
      </c>
    </row>
    <row r="15689" spans="1:4" x14ac:dyDescent="0.25">
      <c r="A15689">
        <v>201904</v>
      </c>
      <c r="B15689" s="3">
        <v>20164</v>
      </c>
      <c r="C15689">
        <v>76.103300000000004</v>
      </c>
      <c r="D15689" s="2" t="str">
        <f t="shared" si="245"/>
        <v>2019</v>
      </c>
    </row>
    <row r="15690" spans="1:4" x14ac:dyDescent="0.25">
      <c r="A15690">
        <v>201904</v>
      </c>
      <c r="B15690" s="3">
        <v>20166</v>
      </c>
      <c r="C15690">
        <v>90.278490000000005</v>
      </c>
      <c r="D15690" s="2" t="str">
        <f t="shared" si="245"/>
        <v>2019</v>
      </c>
    </row>
    <row r="15691" spans="1:4" x14ac:dyDescent="0.25">
      <c r="A15691">
        <v>201904</v>
      </c>
      <c r="B15691" s="3">
        <v>20167</v>
      </c>
      <c r="C15691">
        <v>50.604149999999997</v>
      </c>
      <c r="D15691" s="2" t="str">
        <f t="shared" si="245"/>
        <v>2019</v>
      </c>
    </row>
    <row r="15692" spans="1:4" x14ac:dyDescent="0.25">
      <c r="A15692">
        <v>201904</v>
      </c>
      <c r="B15692" s="3">
        <v>20168</v>
      </c>
      <c r="C15692">
        <v>21.007899999999999</v>
      </c>
      <c r="D15692" s="2" t="str">
        <f t="shared" si="245"/>
        <v>2019</v>
      </c>
    </row>
    <row r="15693" spans="1:4" x14ac:dyDescent="0.25">
      <c r="A15693">
        <v>201904</v>
      </c>
      <c r="B15693" s="3">
        <v>20170</v>
      </c>
      <c r="C15693">
        <v>107.76267</v>
      </c>
      <c r="D15693" s="2" t="str">
        <f t="shared" si="245"/>
        <v>2019</v>
      </c>
    </row>
    <row r="15694" spans="1:4" x14ac:dyDescent="0.25">
      <c r="A15694">
        <v>201904</v>
      </c>
      <c r="B15694" s="3">
        <v>20175</v>
      </c>
      <c r="C15694">
        <v>41.755270000000003</v>
      </c>
      <c r="D15694" s="2" t="str">
        <f t="shared" si="245"/>
        <v>2019</v>
      </c>
    </row>
    <row r="15695" spans="1:4" x14ac:dyDescent="0.25">
      <c r="A15695">
        <v>201904</v>
      </c>
      <c r="B15695" s="3">
        <v>20176</v>
      </c>
      <c r="C15695">
        <v>43.753999999999998</v>
      </c>
      <c r="D15695" s="2" t="str">
        <f t="shared" si="245"/>
        <v>2019</v>
      </c>
    </row>
    <row r="15696" spans="1:4" x14ac:dyDescent="0.25">
      <c r="A15696">
        <v>201904</v>
      </c>
      <c r="B15696" s="3">
        <v>20177</v>
      </c>
      <c r="C15696">
        <v>58.947400000000002</v>
      </c>
      <c r="D15696" s="2" t="str">
        <f t="shared" si="245"/>
        <v>2019</v>
      </c>
    </row>
    <row r="15697" spans="1:4" x14ac:dyDescent="0.25">
      <c r="A15697">
        <v>201904</v>
      </c>
      <c r="B15697" s="3">
        <v>20179</v>
      </c>
      <c r="C15697">
        <v>70.178989999999999</v>
      </c>
      <c r="D15697" s="2" t="str">
        <f t="shared" si="245"/>
        <v>2019</v>
      </c>
    </row>
    <row r="15698" spans="1:4" x14ac:dyDescent="0.25">
      <c r="A15698">
        <v>201904</v>
      </c>
      <c r="B15698" s="3">
        <v>20180</v>
      </c>
      <c r="C15698">
        <v>33.834429999999998</v>
      </c>
      <c r="D15698" s="2" t="str">
        <f t="shared" si="245"/>
        <v>2019</v>
      </c>
    </row>
    <row r="15699" spans="1:4" x14ac:dyDescent="0.25">
      <c r="A15699">
        <v>201904</v>
      </c>
      <c r="B15699" s="3">
        <v>20181</v>
      </c>
      <c r="C15699">
        <v>52.198590000000003</v>
      </c>
      <c r="D15699" s="2" t="str">
        <f t="shared" si="245"/>
        <v>2019</v>
      </c>
    </row>
    <row r="15700" spans="1:4" x14ac:dyDescent="0.25">
      <c r="A15700">
        <v>201904</v>
      </c>
      <c r="B15700" s="3">
        <v>20182</v>
      </c>
      <c r="C15700">
        <v>47.042479999999998</v>
      </c>
      <c r="D15700" s="2" t="str">
        <f t="shared" si="245"/>
        <v>2019</v>
      </c>
    </row>
    <row r="15701" spans="1:4" x14ac:dyDescent="0.25">
      <c r="A15701">
        <v>201904</v>
      </c>
      <c r="B15701" s="3">
        <v>20183</v>
      </c>
      <c r="C15701">
        <v>23.22081</v>
      </c>
      <c r="D15701" s="2" t="str">
        <f t="shared" si="245"/>
        <v>2019</v>
      </c>
    </row>
    <row r="15702" spans="1:4" x14ac:dyDescent="0.25">
      <c r="A15702">
        <v>201904</v>
      </c>
      <c r="B15702" s="3">
        <v>20184</v>
      </c>
      <c r="C15702" s="1">
        <v>33.962359999999997</v>
      </c>
      <c r="D15702" s="2" t="str">
        <f t="shared" si="245"/>
        <v>2019</v>
      </c>
    </row>
    <row r="15703" spans="1:4" x14ac:dyDescent="0.25">
      <c r="A15703">
        <v>201904</v>
      </c>
      <c r="B15703" s="3">
        <v>20187</v>
      </c>
      <c r="C15703">
        <v>47.438279999999999</v>
      </c>
      <c r="D15703" s="2" t="str">
        <f t="shared" si="245"/>
        <v>2019</v>
      </c>
    </row>
    <row r="15704" spans="1:4" x14ac:dyDescent="0.25">
      <c r="A15704">
        <v>201904</v>
      </c>
      <c r="B15704" s="3">
        <v>20188</v>
      </c>
      <c r="C15704">
        <v>58.41836</v>
      </c>
      <c r="D15704" s="2" t="str">
        <f t="shared" si="245"/>
        <v>2019</v>
      </c>
    </row>
    <row r="15705" spans="1:4" x14ac:dyDescent="0.25">
      <c r="A15705">
        <v>201904</v>
      </c>
      <c r="B15705" s="3">
        <v>20189</v>
      </c>
      <c r="C15705">
        <v>19.224769999999999</v>
      </c>
      <c r="D15705" s="2" t="str">
        <f t="shared" si="245"/>
        <v>2019</v>
      </c>
    </row>
    <row r="15706" spans="1:4" x14ac:dyDescent="0.25">
      <c r="A15706">
        <v>201904</v>
      </c>
      <c r="B15706" s="3">
        <v>20192</v>
      </c>
      <c r="C15706">
        <v>46.483910000000002</v>
      </c>
      <c r="D15706" s="2" t="str">
        <f t="shared" si="245"/>
        <v>2019</v>
      </c>
    </row>
    <row r="15707" spans="1:4" x14ac:dyDescent="0.25">
      <c r="A15707">
        <v>201904</v>
      </c>
      <c r="B15707" s="3">
        <v>20193</v>
      </c>
      <c r="C15707">
        <v>35.578989999999997</v>
      </c>
      <c r="D15707" s="2" t="str">
        <f t="shared" si="245"/>
        <v>2019</v>
      </c>
    </row>
    <row r="15708" spans="1:4" x14ac:dyDescent="0.25">
      <c r="A15708">
        <v>201904</v>
      </c>
      <c r="B15708" s="3">
        <v>20196</v>
      </c>
      <c r="C15708">
        <v>37.473799999999997</v>
      </c>
      <c r="D15708" s="2" t="str">
        <f t="shared" si="245"/>
        <v>2019</v>
      </c>
    </row>
    <row r="15709" spans="1:4" x14ac:dyDescent="0.25">
      <c r="A15709">
        <v>201904</v>
      </c>
      <c r="B15709" s="3">
        <v>20197</v>
      </c>
      <c r="C15709" s="1">
        <v>27.290659999999999</v>
      </c>
      <c r="D15709" s="2" t="str">
        <f t="shared" si="245"/>
        <v>2019</v>
      </c>
    </row>
    <row r="15710" spans="1:4" x14ac:dyDescent="0.25">
      <c r="A15710">
        <v>201904</v>
      </c>
      <c r="B15710" s="3">
        <v>20198</v>
      </c>
      <c r="C15710">
        <v>31.899930000000001</v>
      </c>
      <c r="D15710" s="2" t="str">
        <f t="shared" si="245"/>
        <v>2019</v>
      </c>
    </row>
    <row r="15711" spans="1:4" x14ac:dyDescent="0.25">
      <c r="A15711">
        <v>201904</v>
      </c>
      <c r="B15711" s="3">
        <v>20200</v>
      </c>
      <c r="C15711" s="1">
        <v>36.676049999999996</v>
      </c>
      <c r="D15711" s="2" t="str">
        <f t="shared" si="245"/>
        <v>2019</v>
      </c>
    </row>
    <row r="15712" spans="1:4" x14ac:dyDescent="0.25">
      <c r="A15712">
        <v>201904</v>
      </c>
      <c r="B15712" s="3">
        <v>20201</v>
      </c>
      <c r="C15712">
        <v>32.96584</v>
      </c>
      <c r="D15712" s="2" t="str">
        <f t="shared" si="245"/>
        <v>2019</v>
      </c>
    </row>
    <row r="15713" spans="1:4" x14ac:dyDescent="0.25">
      <c r="A15713">
        <v>201904</v>
      </c>
      <c r="B15713" s="3">
        <v>20202</v>
      </c>
      <c r="C15713">
        <v>9.0725099999999994</v>
      </c>
      <c r="D15713" s="2" t="str">
        <f t="shared" si="245"/>
        <v>2019</v>
      </c>
    </row>
    <row r="15714" spans="1:4" x14ac:dyDescent="0.25">
      <c r="A15714">
        <v>201904</v>
      </c>
      <c r="B15714" s="3">
        <v>20203</v>
      </c>
      <c r="C15714">
        <v>52.6526</v>
      </c>
      <c r="D15714" s="2" t="str">
        <f t="shared" si="245"/>
        <v>2019</v>
      </c>
    </row>
    <row r="15715" spans="1:4" x14ac:dyDescent="0.25">
      <c r="A15715">
        <v>201904</v>
      </c>
      <c r="B15715" s="3">
        <v>20205</v>
      </c>
      <c r="C15715">
        <v>62.12124</v>
      </c>
      <c r="D15715" s="2" t="str">
        <f t="shared" si="245"/>
        <v>2019</v>
      </c>
    </row>
    <row r="15716" spans="1:4" x14ac:dyDescent="0.25">
      <c r="A15716">
        <v>201904</v>
      </c>
      <c r="B15716" s="3">
        <v>20206</v>
      </c>
      <c r="C15716">
        <v>36.789479999999998</v>
      </c>
      <c r="D15716" s="2" t="str">
        <f t="shared" si="245"/>
        <v>2019</v>
      </c>
    </row>
    <row r="15717" spans="1:4" x14ac:dyDescent="0.25">
      <c r="A15717">
        <v>201904</v>
      </c>
      <c r="B15717" s="3">
        <v>20207</v>
      </c>
      <c r="C15717">
        <v>20.284479999999999</v>
      </c>
      <c r="D15717" s="2" t="str">
        <f t="shared" si="245"/>
        <v>2019</v>
      </c>
    </row>
    <row r="15718" spans="1:4" x14ac:dyDescent="0.25">
      <c r="A15718">
        <v>201904</v>
      </c>
      <c r="B15718" s="3">
        <v>20208</v>
      </c>
      <c r="C15718">
        <v>40.991750000000003</v>
      </c>
      <c r="D15718" s="2" t="str">
        <f t="shared" si="245"/>
        <v>2019</v>
      </c>
    </row>
    <row r="15719" spans="1:4" x14ac:dyDescent="0.25">
      <c r="A15719">
        <v>201904</v>
      </c>
      <c r="B15719" s="3">
        <v>20209</v>
      </c>
      <c r="C15719">
        <v>52.96481</v>
      </c>
      <c r="D15719" s="2" t="str">
        <f t="shared" si="245"/>
        <v>2019</v>
      </c>
    </row>
    <row r="15720" spans="1:4" x14ac:dyDescent="0.25">
      <c r="A15720">
        <v>201904</v>
      </c>
      <c r="B15720" s="3">
        <v>20211</v>
      </c>
      <c r="C15720">
        <v>12.2348</v>
      </c>
      <c r="D15720" s="2" t="str">
        <f t="shared" si="245"/>
        <v>2019</v>
      </c>
    </row>
    <row r="15721" spans="1:4" x14ac:dyDescent="0.25">
      <c r="A15721">
        <v>201904</v>
      </c>
      <c r="B15721" s="3">
        <v>20212</v>
      </c>
      <c r="C15721">
        <v>25.27966</v>
      </c>
      <c r="D15721" s="2" t="str">
        <f t="shared" si="245"/>
        <v>2019</v>
      </c>
    </row>
    <row r="15722" spans="1:4" x14ac:dyDescent="0.25">
      <c r="A15722">
        <v>201904</v>
      </c>
      <c r="B15722" s="3">
        <v>20215</v>
      </c>
      <c r="C15722">
        <v>28.297879999999999</v>
      </c>
      <c r="D15722" s="2" t="str">
        <f t="shared" si="245"/>
        <v>2019</v>
      </c>
    </row>
    <row r="15723" spans="1:4" x14ac:dyDescent="0.25">
      <c r="A15723">
        <v>201904</v>
      </c>
      <c r="B15723" s="3">
        <v>20216</v>
      </c>
      <c r="C15723" s="1">
        <v>29.688769999999899</v>
      </c>
      <c r="D15723" s="2" t="str">
        <f t="shared" si="245"/>
        <v>2019</v>
      </c>
    </row>
    <row r="15724" spans="1:4" x14ac:dyDescent="0.25">
      <c r="A15724">
        <v>201904</v>
      </c>
      <c r="B15724" s="3">
        <v>20218</v>
      </c>
      <c r="C15724">
        <v>7.45946</v>
      </c>
      <c r="D15724" s="2" t="str">
        <f t="shared" si="245"/>
        <v>2019</v>
      </c>
    </row>
    <row r="15725" spans="1:4" x14ac:dyDescent="0.25">
      <c r="A15725">
        <v>201904</v>
      </c>
      <c r="B15725" s="3">
        <v>20219</v>
      </c>
      <c r="C15725">
        <v>24.98283</v>
      </c>
      <c r="D15725" s="2" t="str">
        <f t="shared" si="245"/>
        <v>2019</v>
      </c>
    </row>
    <row r="15726" spans="1:4" x14ac:dyDescent="0.25">
      <c r="A15726">
        <v>201904</v>
      </c>
      <c r="B15726" s="3">
        <v>20220</v>
      </c>
      <c r="C15726">
        <v>27.143989999999999</v>
      </c>
      <c r="D15726" s="2" t="str">
        <f t="shared" si="245"/>
        <v>2019</v>
      </c>
    </row>
    <row r="15727" spans="1:4" x14ac:dyDescent="0.25">
      <c r="A15727">
        <v>201904</v>
      </c>
      <c r="B15727" s="3">
        <v>20222</v>
      </c>
      <c r="C15727">
        <v>23.876300000000001</v>
      </c>
      <c r="D15727" s="2" t="str">
        <f t="shared" si="245"/>
        <v>2019</v>
      </c>
    </row>
    <row r="15728" spans="1:4" x14ac:dyDescent="0.25">
      <c r="A15728">
        <v>201904</v>
      </c>
      <c r="B15728" s="3">
        <v>20224</v>
      </c>
      <c r="C15728">
        <v>31.048290000000001</v>
      </c>
      <c r="D15728" s="2" t="str">
        <f t="shared" si="245"/>
        <v>2019</v>
      </c>
    </row>
    <row r="15729" spans="1:4" x14ac:dyDescent="0.25">
      <c r="A15729">
        <v>201904</v>
      </c>
      <c r="B15729" s="3">
        <v>20225</v>
      </c>
      <c r="C15729">
        <v>24.86731</v>
      </c>
      <c r="D15729" s="2" t="str">
        <f t="shared" si="245"/>
        <v>2019</v>
      </c>
    </row>
    <row r="15730" spans="1:4" x14ac:dyDescent="0.25">
      <c r="A15730">
        <v>201904</v>
      </c>
      <c r="B15730" s="3">
        <v>20226</v>
      </c>
      <c r="C15730">
        <v>21.428319999999999</v>
      </c>
      <c r="D15730" s="2" t="str">
        <f t="shared" si="245"/>
        <v>2019</v>
      </c>
    </row>
    <row r="15731" spans="1:4" x14ac:dyDescent="0.25">
      <c r="A15731">
        <v>201904</v>
      </c>
      <c r="B15731" s="3">
        <v>20227</v>
      </c>
      <c r="C15731">
        <v>34.279989999999998</v>
      </c>
      <c r="D15731" s="2" t="str">
        <f t="shared" si="245"/>
        <v>2019</v>
      </c>
    </row>
    <row r="15732" spans="1:4" x14ac:dyDescent="0.25">
      <c r="A15732">
        <v>201904</v>
      </c>
      <c r="B15732" s="3">
        <v>20228</v>
      </c>
      <c r="C15732" s="1">
        <v>20.826699999999999</v>
      </c>
      <c r="D15732" s="2" t="str">
        <f t="shared" si="245"/>
        <v>2019</v>
      </c>
    </row>
    <row r="15733" spans="1:4" x14ac:dyDescent="0.25">
      <c r="A15733">
        <v>201904</v>
      </c>
      <c r="B15733" s="3">
        <v>20230</v>
      </c>
      <c r="C15733">
        <v>25.04879</v>
      </c>
      <c r="D15733" s="2" t="str">
        <f t="shared" si="245"/>
        <v>2019</v>
      </c>
    </row>
    <row r="15734" spans="1:4" x14ac:dyDescent="0.25">
      <c r="A15734">
        <v>201904</v>
      </c>
      <c r="B15734" s="3">
        <v>20231</v>
      </c>
      <c r="C15734">
        <v>34.198210000000003</v>
      </c>
      <c r="D15734" s="2" t="str">
        <f t="shared" si="245"/>
        <v>2019</v>
      </c>
    </row>
    <row r="15735" spans="1:4" x14ac:dyDescent="0.25">
      <c r="A15735">
        <v>201904</v>
      </c>
      <c r="B15735" s="3">
        <v>20232</v>
      </c>
      <c r="C15735">
        <v>20.69886</v>
      </c>
      <c r="D15735" s="2" t="str">
        <f t="shared" si="245"/>
        <v>2019</v>
      </c>
    </row>
    <row r="15736" spans="1:4" x14ac:dyDescent="0.25">
      <c r="A15736">
        <v>201904</v>
      </c>
      <c r="B15736" s="3">
        <v>20233</v>
      </c>
      <c r="C15736">
        <v>18.241820000000001</v>
      </c>
      <c r="D15736" s="2" t="str">
        <f t="shared" si="245"/>
        <v>2019</v>
      </c>
    </row>
    <row r="15737" spans="1:4" x14ac:dyDescent="0.25">
      <c r="A15737">
        <v>201904</v>
      </c>
      <c r="B15737" s="3">
        <v>20234</v>
      </c>
      <c r="C15737">
        <v>47.758490000000002</v>
      </c>
      <c r="D15737" s="2" t="str">
        <f t="shared" si="245"/>
        <v>2019</v>
      </c>
    </row>
    <row r="15738" spans="1:4" x14ac:dyDescent="0.25">
      <c r="A15738">
        <v>201904</v>
      </c>
      <c r="B15738" s="3">
        <v>20235</v>
      </c>
      <c r="C15738">
        <v>35.252110000000002</v>
      </c>
      <c r="D15738" s="2" t="str">
        <f t="shared" si="245"/>
        <v>2019</v>
      </c>
    </row>
    <row r="15739" spans="1:4" x14ac:dyDescent="0.25">
      <c r="A15739">
        <v>201904</v>
      </c>
      <c r="B15739" s="3">
        <v>20237</v>
      </c>
      <c r="C15739">
        <v>55.02366</v>
      </c>
      <c r="D15739" s="2" t="str">
        <f t="shared" si="245"/>
        <v>2019</v>
      </c>
    </row>
    <row r="15740" spans="1:4" x14ac:dyDescent="0.25">
      <c r="A15740">
        <v>201904</v>
      </c>
      <c r="B15740" s="3">
        <v>20238</v>
      </c>
      <c r="C15740">
        <v>46.891739999999999</v>
      </c>
      <c r="D15740" s="2" t="str">
        <f t="shared" si="245"/>
        <v>2019</v>
      </c>
    </row>
    <row r="15741" spans="1:4" x14ac:dyDescent="0.25">
      <c r="A15741">
        <v>201904</v>
      </c>
      <c r="B15741" s="3">
        <v>20239</v>
      </c>
      <c r="C15741">
        <v>27.690270000000002</v>
      </c>
      <c r="D15741" s="2" t="str">
        <f t="shared" si="245"/>
        <v>2019</v>
      </c>
    </row>
    <row r="15742" spans="1:4" x14ac:dyDescent="0.25">
      <c r="A15742">
        <v>201904</v>
      </c>
      <c r="B15742" s="3">
        <v>20240</v>
      </c>
      <c r="C15742">
        <v>28.549289999999999</v>
      </c>
      <c r="D15742" s="2" t="str">
        <f t="shared" si="245"/>
        <v>2019</v>
      </c>
    </row>
    <row r="15743" spans="1:4" x14ac:dyDescent="0.25">
      <c r="A15743">
        <v>201904</v>
      </c>
      <c r="B15743" s="3">
        <v>20241</v>
      </c>
      <c r="C15743">
        <v>22.445930000000001</v>
      </c>
      <c r="D15743" s="2" t="str">
        <f t="shared" si="245"/>
        <v>2019</v>
      </c>
    </row>
    <row r="15744" spans="1:4" x14ac:dyDescent="0.25">
      <c r="A15744">
        <v>201904</v>
      </c>
      <c r="B15744" s="3">
        <v>20242</v>
      </c>
      <c r="C15744">
        <v>15.785959999999999</v>
      </c>
      <c r="D15744" s="2" t="str">
        <f t="shared" si="245"/>
        <v>2019</v>
      </c>
    </row>
    <row r="15745" spans="1:4" x14ac:dyDescent="0.25">
      <c r="A15745">
        <v>201904</v>
      </c>
      <c r="B15745" s="3">
        <v>20244</v>
      </c>
      <c r="C15745">
        <v>19.60211</v>
      </c>
      <c r="D15745" s="2" t="str">
        <f t="shared" si="245"/>
        <v>2019</v>
      </c>
    </row>
    <row r="15746" spans="1:4" x14ac:dyDescent="0.25">
      <c r="A15746">
        <v>201904</v>
      </c>
      <c r="B15746" s="3">
        <v>20246</v>
      </c>
      <c r="C15746">
        <v>26.46405</v>
      </c>
      <c r="D15746" s="2" t="str">
        <f t="shared" si="245"/>
        <v>2019</v>
      </c>
    </row>
    <row r="15747" spans="1:4" x14ac:dyDescent="0.25">
      <c r="A15747">
        <v>201904</v>
      </c>
      <c r="B15747" s="3">
        <v>20249</v>
      </c>
      <c r="C15747">
        <v>34.051780000000001</v>
      </c>
      <c r="D15747" s="2" t="str">
        <f t="shared" ref="D15747:D15810" si="246">LEFT(A15747,4)</f>
        <v>2019</v>
      </c>
    </row>
    <row r="15748" spans="1:4" x14ac:dyDescent="0.25">
      <c r="A15748">
        <v>201904</v>
      </c>
      <c r="B15748" s="3">
        <v>20251</v>
      </c>
      <c r="C15748">
        <v>18.507210000000001</v>
      </c>
      <c r="D15748" s="2" t="str">
        <f t="shared" si="246"/>
        <v>2019</v>
      </c>
    </row>
    <row r="15749" spans="1:4" x14ac:dyDescent="0.25">
      <c r="A15749">
        <v>201904</v>
      </c>
      <c r="B15749" s="3">
        <v>20252</v>
      </c>
      <c r="C15749">
        <v>17.075659999999999</v>
      </c>
      <c r="D15749" s="2" t="str">
        <f t="shared" si="246"/>
        <v>2019</v>
      </c>
    </row>
    <row r="15750" spans="1:4" x14ac:dyDescent="0.25">
      <c r="A15750">
        <v>201904</v>
      </c>
      <c r="B15750" s="3">
        <v>20253</v>
      </c>
      <c r="C15750">
        <v>31.576440000000002</v>
      </c>
      <c r="D15750" s="2" t="str">
        <f t="shared" si="246"/>
        <v>2019</v>
      </c>
    </row>
    <row r="15751" spans="1:4" x14ac:dyDescent="0.25">
      <c r="A15751">
        <v>201904</v>
      </c>
      <c r="B15751" s="3">
        <v>20254</v>
      </c>
      <c r="C15751">
        <v>32.28651</v>
      </c>
      <c r="D15751" s="2" t="str">
        <f t="shared" si="246"/>
        <v>2019</v>
      </c>
    </row>
    <row r="15752" spans="1:4" x14ac:dyDescent="0.25">
      <c r="A15752">
        <v>201904</v>
      </c>
      <c r="B15752" s="3">
        <v>20255</v>
      </c>
      <c r="C15752">
        <v>19.00338</v>
      </c>
      <c r="D15752" s="2" t="str">
        <f t="shared" si="246"/>
        <v>2019</v>
      </c>
    </row>
    <row r="15753" spans="1:4" x14ac:dyDescent="0.25">
      <c r="A15753">
        <v>201904</v>
      </c>
      <c r="B15753" s="3">
        <v>20256</v>
      </c>
      <c r="C15753">
        <v>16.475380000000001</v>
      </c>
      <c r="D15753" s="2" t="str">
        <f t="shared" si="246"/>
        <v>2019</v>
      </c>
    </row>
    <row r="15754" spans="1:4" x14ac:dyDescent="0.25">
      <c r="A15754">
        <v>201904</v>
      </c>
      <c r="B15754" s="3">
        <v>20259</v>
      </c>
      <c r="C15754">
        <v>28.092880000000001</v>
      </c>
      <c r="D15754" s="2" t="str">
        <f t="shared" si="246"/>
        <v>2019</v>
      </c>
    </row>
    <row r="15755" spans="1:4" x14ac:dyDescent="0.25">
      <c r="A15755">
        <v>201904</v>
      </c>
      <c r="B15755" s="3">
        <v>20262</v>
      </c>
      <c r="C15755">
        <v>12.45044</v>
      </c>
      <c r="D15755" s="2" t="str">
        <f t="shared" si="246"/>
        <v>2019</v>
      </c>
    </row>
    <row r="15756" spans="1:4" x14ac:dyDescent="0.25">
      <c r="A15756">
        <v>201904</v>
      </c>
      <c r="B15756" s="3">
        <v>20263</v>
      </c>
      <c r="C15756">
        <v>18.63382</v>
      </c>
      <c r="D15756" s="2" t="str">
        <f t="shared" si="246"/>
        <v>2019</v>
      </c>
    </row>
    <row r="15757" spans="1:4" x14ac:dyDescent="0.25">
      <c r="A15757">
        <v>201904</v>
      </c>
      <c r="B15757" s="3">
        <v>20264</v>
      </c>
      <c r="C15757">
        <v>12.47855</v>
      </c>
      <c r="D15757" s="2" t="str">
        <f t="shared" si="246"/>
        <v>2019</v>
      </c>
    </row>
    <row r="15758" spans="1:4" x14ac:dyDescent="0.25">
      <c r="A15758">
        <v>201904</v>
      </c>
      <c r="B15758" s="3">
        <v>20265</v>
      </c>
      <c r="C15758">
        <v>33.475200000000001</v>
      </c>
      <c r="D15758" s="2" t="str">
        <f t="shared" si="246"/>
        <v>2019</v>
      </c>
    </row>
    <row r="15759" spans="1:4" x14ac:dyDescent="0.25">
      <c r="A15759">
        <v>201904</v>
      </c>
      <c r="B15759" s="3">
        <v>20266</v>
      </c>
      <c r="C15759" s="1">
        <v>32.888309999999997</v>
      </c>
      <c r="D15759" s="2" t="str">
        <f t="shared" si="246"/>
        <v>2019</v>
      </c>
    </row>
    <row r="15760" spans="1:4" x14ac:dyDescent="0.25">
      <c r="A15760">
        <v>201904</v>
      </c>
      <c r="B15760" s="3">
        <v>20267</v>
      </c>
      <c r="C15760">
        <v>22.208780000000001</v>
      </c>
      <c r="D15760" s="2" t="str">
        <f t="shared" si="246"/>
        <v>2019</v>
      </c>
    </row>
    <row r="15761" spans="1:4" x14ac:dyDescent="0.25">
      <c r="A15761">
        <v>201904</v>
      </c>
      <c r="B15761" s="3">
        <v>20268</v>
      </c>
      <c r="C15761">
        <v>38.335700000000003</v>
      </c>
      <c r="D15761" s="2" t="str">
        <f t="shared" si="246"/>
        <v>2019</v>
      </c>
    </row>
    <row r="15762" spans="1:4" x14ac:dyDescent="0.25">
      <c r="A15762">
        <v>201904</v>
      </c>
      <c r="B15762" s="3">
        <v>20269</v>
      </c>
      <c r="C15762">
        <v>17.70739</v>
      </c>
      <c r="D15762" s="2" t="str">
        <f t="shared" si="246"/>
        <v>2019</v>
      </c>
    </row>
    <row r="15763" spans="1:4" x14ac:dyDescent="0.25">
      <c r="A15763">
        <v>201904</v>
      </c>
      <c r="B15763" s="3">
        <v>20270</v>
      </c>
      <c r="C15763">
        <v>19.934339999999999</v>
      </c>
      <c r="D15763" s="2" t="str">
        <f t="shared" si="246"/>
        <v>2019</v>
      </c>
    </row>
    <row r="15764" spans="1:4" x14ac:dyDescent="0.25">
      <c r="A15764">
        <v>201904</v>
      </c>
      <c r="B15764" s="3">
        <v>20271</v>
      </c>
      <c r="C15764">
        <v>26.831389999999999</v>
      </c>
      <c r="D15764" s="2" t="str">
        <f t="shared" si="246"/>
        <v>2019</v>
      </c>
    </row>
    <row r="15765" spans="1:4" x14ac:dyDescent="0.25">
      <c r="A15765">
        <v>201904</v>
      </c>
      <c r="B15765" s="3">
        <v>20272</v>
      </c>
      <c r="C15765">
        <v>10.491379999999999</v>
      </c>
      <c r="D15765" s="2" t="str">
        <f t="shared" si="246"/>
        <v>2019</v>
      </c>
    </row>
    <row r="15766" spans="1:4" x14ac:dyDescent="0.25">
      <c r="A15766">
        <v>201904</v>
      </c>
      <c r="B15766" s="3">
        <v>20273</v>
      </c>
      <c r="C15766">
        <v>29.001670000000001</v>
      </c>
      <c r="D15766" s="2" t="str">
        <f t="shared" si="246"/>
        <v>2019</v>
      </c>
    </row>
    <row r="15767" spans="1:4" x14ac:dyDescent="0.25">
      <c r="A15767">
        <v>201904</v>
      </c>
      <c r="B15767" s="3">
        <v>20275</v>
      </c>
      <c r="C15767">
        <v>14.539960000000001</v>
      </c>
      <c r="D15767" s="2" t="str">
        <f t="shared" si="246"/>
        <v>2019</v>
      </c>
    </row>
    <row r="15768" spans="1:4" x14ac:dyDescent="0.25">
      <c r="A15768">
        <v>201904</v>
      </c>
      <c r="B15768" s="3">
        <v>20276</v>
      </c>
      <c r="C15768">
        <v>20.763639999999999</v>
      </c>
      <c r="D15768" s="2" t="str">
        <f t="shared" si="246"/>
        <v>2019</v>
      </c>
    </row>
    <row r="15769" spans="1:4" x14ac:dyDescent="0.25">
      <c r="A15769">
        <v>201904</v>
      </c>
      <c r="B15769" s="3">
        <v>20277</v>
      </c>
      <c r="C15769">
        <v>6.5970000000000001E-2</v>
      </c>
      <c r="D15769" s="2" t="str">
        <f t="shared" si="246"/>
        <v>2019</v>
      </c>
    </row>
    <row r="15770" spans="1:4" x14ac:dyDescent="0.25">
      <c r="A15770">
        <v>201904</v>
      </c>
      <c r="B15770" s="3">
        <v>20278</v>
      </c>
      <c r="C15770">
        <v>21.30415</v>
      </c>
      <c r="D15770" s="2" t="str">
        <f t="shared" si="246"/>
        <v>2019</v>
      </c>
    </row>
    <row r="15771" spans="1:4" x14ac:dyDescent="0.25">
      <c r="A15771">
        <v>201904</v>
      </c>
      <c r="B15771" s="3">
        <v>20280</v>
      </c>
      <c r="C15771" s="1">
        <v>14.4970699999999</v>
      </c>
      <c r="D15771" s="2" t="str">
        <f t="shared" si="246"/>
        <v>2019</v>
      </c>
    </row>
    <row r="15772" spans="1:4" x14ac:dyDescent="0.25">
      <c r="A15772">
        <v>201904</v>
      </c>
      <c r="B15772" s="3">
        <v>20281</v>
      </c>
      <c r="C15772">
        <v>25.357959999999999</v>
      </c>
      <c r="D15772" s="2" t="str">
        <f t="shared" si="246"/>
        <v>2019</v>
      </c>
    </row>
    <row r="15773" spans="1:4" x14ac:dyDescent="0.25">
      <c r="A15773">
        <v>201904</v>
      </c>
      <c r="B15773" s="3">
        <v>20282</v>
      </c>
      <c r="C15773">
        <v>33.406770000000002</v>
      </c>
      <c r="D15773" s="2" t="str">
        <f t="shared" si="246"/>
        <v>2019</v>
      </c>
    </row>
    <row r="15774" spans="1:4" x14ac:dyDescent="0.25">
      <c r="A15774">
        <v>201904</v>
      </c>
      <c r="B15774" s="3">
        <v>20283</v>
      </c>
      <c r="C15774">
        <v>14.05006</v>
      </c>
      <c r="D15774" s="2" t="str">
        <f t="shared" si="246"/>
        <v>2019</v>
      </c>
    </row>
    <row r="15775" spans="1:4" x14ac:dyDescent="0.25">
      <c r="A15775">
        <v>201904</v>
      </c>
      <c r="B15775" s="3">
        <v>20284</v>
      </c>
      <c r="C15775" s="1">
        <v>21.801939999999998</v>
      </c>
      <c r="D15775" s="2" t="str">
        <f t="shared" si="246"/>
        <v>2019</v>
      </c>
    </row>
    <row r="15776" spans="1:4" x14ac:dyDescent="0.25">
      <c r="A15776">
        <v>201904</v>
      </c>
      <c r="B15776" s="3">
        <v>20285</v>
      </c>
      <c r="C15776">
        <v>22.63203</v>
      </c>
      <c r="D15776" s="2" t="str">
        <f t="shared" si="246"/>
        <v>2019</v>
      </c>
    </row>
    <row r="15777" spans="1:4" x14ac:dyDescent="0.25">
      <c r="A15777">
        <v>201904</v>
      </c>
      <c r="B15777" s="3">
        <v>20286</v>
      </c>
      <c r="C15777">
        <v>33.744410000000002</v>
      </c>
      <c r="D15777" s="2" t="str">
        <f t="shared" si="246"/>
        <v>2019</v>
      </c>
    </row>
    <row r="15778" spans="1:4" x14ac:dyDescent="0.25">
      <c r="A15778">
        <v>201904</v>
      </c>
      <c r="B15778" s="3">
        <v>20288</v>
      </c>
      <c r="C15778">
        <v>7.3419299999999996</v>
      </c>
      <c r="D15778" s="2" t="str">
        <f t="shared" si="246"/>
        <v>2019</v>
      </c>
    </row>
    <row r="15779" spans="1:4" x14ac:dyDescent="0.25">
      <c r="A15779">
        <v>201904</v>
      </c>
      <c r="B15779" s="3">
        <v>20289</v>
      </c>
      <c r="C15779">
        <v>14.3598</v>
      </c>
      <c r="D15779" s="2" t="str">
        <f t="shared" si="246"/>
        <v>2019</v>
      </c>
    </row>
    <row r="15780" spans="1:4" x14ac:dyDescent="0.25">
      <c r="A15780">
        <v>201904</v>
      </c>
      <c r="B15780" s="3">
        <v>20290</v>
      </c>
      <c r="C15780">
        <v>14.25442</v>
      </c>
      <c r="D15780" s="2" t="str">
        <f t="shared" si="246"/>
        <v>2019</v>
      </c>
    </row>
    <row r="15781" spans="1:4" x14ac:dyDescent="0.25">
      <c r="A15781">
        <v>201904</v>
      </c>
      <c r="B15781" s="3">
        <v>20291</v>
      </c>
      <c r="C15781">
        <v>16.54956</v>
      </c>
      <c r="D15781" s="2" t="str">
        <f t="shared" si="246"/>
        <v>2019</v>
      </c>
    </row>
    <row r="15782" spans="1:4" x14ac:dyDescent="0.25">
      <c r="A15782">
        <v>201904</v>
      </c>
      <c r="B15782" s="3">
        <v>20292</v>
      </c>
      <c r="C15782">
        <v>20.908550000000002</v>
      </c>
      <c r="D15782" s="2" t="str">
        <f t="shared" si="246"/>
        <v>2019</v>
      </c>
    </row>
    <row r="15783" spans="1:4" x14ac:dyDescent="0.25">
      <c r="A15783">
        <v>201904</v>
      </c>
      <c r="B15783" s="3">
        <v>20295</v>
      </c>
      <c r="C15783" s="1">
        <v>19.407509999999998</v>
      </c>
      <c r="D15783" s="2" t="str">
        <f t="shared" si="246"/>
        <v>2019</v>
      </c>
    </row>
    <row r="15784" spans="1:4" x14ac:dyDescent="0.25">
      <c r="A15784">
        <v>201904</v>
      </c>
      <c r="B15784" s="3">
        <v>20296</v>
      </c>
      <c r="C15784">
        <v>17.20194</v>
      </c>
      <c r="D15784" s="2" t="str">
        <f t="shared" si="246"/>
        <v>2019</v>
      </c>
    </row>
    <row r="15785" spans="1:4" x14ac:dyDescent="0.25">
      <c r="A15785">
        <v>201904</v>
      </c>
      <c r="B15785" s="3">
        <v>20297</v>
      </c>
      <c r="C15785">
        <v>37.425319999999999</v>
      </c>
      <c r="D15785" s="2" t="str">
        <f t="shared" si="246"/>
        <v>2019</v>
      </c>
    </row>
    <row r="15786" spans="1:4" x14ac:dyDescent="0.25">
      <c r="A15786">
        <v>201904</v>
      </c>
      <c r="B15786" s="3">
        <v>20298</v>
      </c>
      <c r="C15786">
        <v>13.22893</v>
      </c>
      <c r="D15786" s="2" t="str">
        <f t="shared" si="246"/>
        <v>2019</v>
      </c>
    </row>
    <row r="15787" spans="1:4" x14ac:dyDescent="0.25">
      <c r="A15787">
        <v>201904</v>
      </c>
      <c r="B15787" s="3">
        <v>20299</v>
      </c>
      <c r="C15787">
        <v>16.093350000000001</v>
      </c>
      <c r="D15787" s="2" t="str">
        <f t="shared" si="246"/>
        <v>2019</v>
      </c>
    </row>
    <row r="15788" spans="1:4" x14ac:dyDescent="0.25">
      <c r="A15788">
        <v>201904</v>
      </c>
      <c r="B15788" s="3">
        <v>20300</v>
      </c>
      <c r="C15788">
        <v>18.252590000000001</v>
      </c>
      <c r="D15788" s="2" t="str">
        <f t="shared" si="246"/>
        <v>2019</v>
      </c>
    </row>
    <row r="15789" spans="1:4" x14ac:dyDescent="0.25">
      <c r="A15789">
        <v>201904</v>
      </c>
      <c r="B15789" s="3">
        <v>20301</v>
      </c>
      <c r="C15789" s="1">
        <v>23.657699999999998</v>
      </c>
      <c r="D15789" s="2" t="str">
        <f t="shared" si="246"/>
        <v>2019</v>
      </c>
    </row>
    <row r="15790" spans="1:4" x14ac:dyDescent="0.25">
      <c r="A15790">
        <v>201904</v>
      </c>
      <c r="B15790" s="3">
        <v>20302</v>
      </c>
      <c r="C15790">
        <v>36.477469999999997</v>
      </c>
      <c r="D15790" s="2" t="str">
        <f t="shared" si="246"/>
        <v>2019</v>
      </c>
    </row>
    <row r="15791" spans="1:4" x14ac:dyDescent="0.25">
      <c r="A15791">
        <v>201904</v>
      </c>
      <c r="B15791" s="3">
        <v>20303</v>
      </c>
      <c r="C15791">
        <v>23.883379999999999</v>
      </c>
      <c r="D15791" s="2" t="str">
        <f t="shared" si="246"/>
        <v>2019</v>
      </c>
    </row>
    <row r="15792" spans="1:4" x14ac:dyDescent="0.25">
      <c r="A15792">
        <v>201904</v>
      </c>
      <c r="B15792" s="3">
        <v>20304</v>
      </c>
      <c r="C15792">
        <v>19.25196</v>
      </c>
      <c r="D15792" s="2" t="str">
        <f t="shared" si="246"/>
        <v>2019</v>
      </c>
    </row>
    <row r="15793" spans="1:4" x14ac:dyDescent="0.25">
      <c r="A15793">
        <v>201904</v>
      </c>
      <c r="B15793" s="3">
        <v>20305</v>
      </c>
      <c r="C15793">
        <v>33.097679999999997</v>
      </c>
      <c r="D15793" s="2" t="str">
        <f t="shared" si="246"/>
        <v>2019</v>
      </c>
    </row>
    <row r="15794" spans="1:4" x14ac:dyDescent="0.25">
      <c r="A15794">
        <v>201904</v>
      </c>
      <c r="B15794" s="3">
        <v>20306</v>
      </c>
      <c r="C15794">
        <v>16.539819999999999</v>
      </c>
      <c r="D15794" s="2" t="str">
        <f t="shared" si="246"/>
        <v>2019</v>
      </c>
    </row>
    <row r="15795" spans="1:4" x14ac:dyDescent="0.25">
      <c r="A15795">
        <v>201904</v>
      </c>
      <c r="B15795" s="3">
        <v>20307</v>
      </c>
      <c r="C15795">
        <v>15.600020000000001</v>
      </c>
      <c r="D15795" s="2" t="str">
        <f t="shared" si="246"/>
        <v>2019</v>
      </c>
    </row>
    <row r="15796" spans="1:4" x14ac:dyDescent="0.25">
      <c r="A15796">
        <v>201904</v>
      </c>
      <c r="B15796" s="3">
        <v>20309</v>
      </c>
      <c r="C15796">
        <v>22.434239999999999</v>
      </c>
      <c r="D15796" s="2" t="str">
        <f t="shared" si="246"/>
        <v>2019</v>
      </c>
    </row>
    <row r="15797" spans="1:4" x14ac:dyDescent="0.25">
      <c r="A15797">
        <v>201904</v>
      </c>
      <c r="B15797" s="3">
        <v>20310</v>
      </c>
      <c r="C15797">
        <v>27.050260000000002</v>
      </c>
      <c r="D15797" s="2" t="str">
        <f t="shared" si="246"/>
        <v>2019</v>
      </c>
    </row>
    <row r="15798" spans="1:4" x14ac:dyDescent="0.25">
      <c r="A15798">
        <v>201904</v>
      </c>
      <c r="B15798" s="3">
        <v>20311</v>
      </c>
      <c r="C15798">
        <v>30.652439999999999</v>
      </c>
      <c r="D15798" s="2" t="str">
        <f t="shared" si="246"/>
        <v>2019</v>
      </c>
    </row>
    <row r="15799" spans="1:4" x14ac:dyDescent="0.25">
      <c r="A15799">
        <v>201904</v>
      </c>
      <c r="B15799" s="3">
        <v>20313</v>
      </c>
      <c r="C15799">
        <v>23.603580000000001</v>
      </c>
      <c r="D15799" s="2" t="str">
        <f t="shared" si="246"/>
        <v>2019</v>
      </c>
    </row>
    <row r="15800" spans="1:4" x14ac:dyDescent="0.25">
      <c r="A15800">
        <v>201904</v>
      </c>
      <c r="B15800" s="3">
        <v>20314</v>
      </c>
      <c r="C15800">
        <v>25.200869999999998</v>
      </c>
      <c r="D15800" s="2" t="str">
        <f t="shared" si="246"/>
        <v>2019</v>
      </c>
    </row>
    <row r="15801" spans="1:4" x14ac:dyDescent="0.25">
      <c r="A15801">
        <v>201904</v>
      </c>
      <c r="B15801" s="3">
        <v>20315</v>
      </c>
      <c r="C15801">
        <v>15.12274</v>
      </c>
      <c r="D15801" s="2" t="str">
        <f t="shared" si="246"/>
        <v>2019</v>
      </c>
    </row>
    <row r="15802" spans="1:4" x14ac:dyDescent="0.25">
      <c r="A15802">
        <v>201904</v>
      </c>
      <c r="B15802" s="3">
        <v>20316</v>
      </c>
      <c r="C15802">
        <v>18.216529999999999</v>
      </c>
      <c r="D15802" s="2" t="str">
        <f t="shared" si="246"/>
        <v>2019</v>
      </c>
    </row>
    <row r="15803" spans="1:4" x14ac:dyDescent="0.25">
      <c r="A15803">
        <v>201904</v>
      </c>
      <c r="B15803" s="3">
        <v>20317</v>
      </c>
      <c r="C15803">
        <v>17.194469999999999</v>
      </c>
      <c r="D15803" s="2" t="str">
        <f t="shared" si="246"/>
        <v>2019</v>
      </c>
    </row>
    <row r="15804" spans="1:4" x14ac:dyDescent="0.25">
      <c r="A15804">
        <v>201904</v>
      </c>
      <c r="B15804" s="3">
        <v>20319</v>
      </c>
      <c r="C15804" s="1">
        <v>14.922599999999999</v>
      </c>
      <c r="D15804" s="2" t="str">
        <f t="shared" si="246"/>
        <v>2019</v>
      </c>
    </row>
    <row r="15805" spans="1:4" x14ac:dyDescent="0.25">
      <c r="A15805">
        <v>201904</v>
      </c>
      <c r="B15805" s="3">
        <v>20320</v>
      </c>
      <c r="C15805">
        <v>12.6958</v>
      </c>
      <c r="D15805" s="2" t="str">
        <f t="shared" si="246"/>
        <v>2019</v>
      </c>
    </row>
    <row r="15806" spans="1:4" x14ac:dyDescent="0.25">
      <c r="A15806">
        <v>201904</v>
      </c>
      <c r="B15806" s="3">
        <v>20321</v>
      </c>
      <c r="C15806">
        <v>12.909840000000001</v>
      </c>
      <c r="D15806" s="2" t="str">
        <f t="shared" si="246"/>
        <v>2019</v>
      </c>
    </row>
    <row r="15807" spans="1:4" x14ac:dyDescent="0.25">
      <c r="A15807">
        <v>201904</v>
      </c>
      <c r="B15807" s="3">
        <v>20322</v>
      </c>
      <c r="C15807">
        <v>12.103579999999999</v>
      </c>
      <c r="D15807" s="2" t="str">
        <f t="shared" si="246"/>
        <v>2019</v>
      </c>
    </row>
    <row r="15808" spans="1:4" x14ac:dyDescent="0.25">
      <c r="A15808">
        <v>201904</v>
      </c>
      <c r="B15808" s="3">
        <v>20323</v>
      </c>
      <c r="C15808" s="1">
        <v>47.164409999999997</v>
      </c>
      <c r="D15808" s="2" t="str">
        <f t="shared" si="246"/>
        <v>2019</v>
      </c>
    </row>
    <row r="15809" spans="1:4" x14ac:dyDescent="0.25">
      <c r="A15809">
        <v>201904</v>
      </c>
      <c r="B15809" s="3">
        <v>20324</v>
      </c>
      <c r="C15809" s="1">
        <v>18.357579999999999</v>
      </c>
      <c r="D15809" s="2" t="str">
        <f t="shared" si="246"/>
        <v>2019</v>
      </c>
    </row>
    <row r="15810" spans="1:4" x14ac:dyDescent="0.25">
      <c r="A15810">
        <v>201904</v>
      </c>
      <c r="B15810" s="3">
        <v>20325</v>
      </c>
      <c r="C15810">
        <v>14.03875</v>
      </c>
      <c r="D15810" s="2" t="str">
        <f t="shared" si="246"/>
        <v>2019</v>
      </c>
    </row>
    <row r="15811" spans="1:4" x14ac:dyDescent="0.25">
      <c r="A15811">
        <v>201904</v>
      </c>
      <c r="B15811" s="3">
        <v>20326</v>
      </c>
      <c r="C15811">
        <v>14.263450000000001</v>
      </c>
      <c r="D15811" s="2" t="str">
        <f t="shared" ref="D15811:D15874" si="247">LEFT(A15811,4)</f>
        <v>2019</v>
      </c>
    </row>
    <row r="15812" spans="1:4" x14ac:dyDescent="0.25">
      <c r="A15812">
        <v>201904</v>
      </c>
      <c r="B15812" s="3">
        <v>20327</v>
      </c>
      <c r="C15812">
        <v>12.086</v>
      </c>
      <c r="D15812" s="2" t="str">
        <f t="shared" si="247"/>
        <v>2019</v>
      </c>
    </row>
    <row r="15813" spans="1:4" x14ac:dyDescent="0.25">
      <c r="A15813">
        <v>201904</v>
      </c>
      <c r="B15813" s="3">
        <v>20328</v>
      </c>
      <c r="C15813">
        <v>16.82499</v>
      </c>
      <c r="D15813" s="2" t="str">
        <f t="shared" si="247"/>
        <v>2019</v>
      </c>
    </row>
    <row r="15814" spans="1:4" x14ac:dyDescent="0.25">
      <c r="A15814">
        <v>201904</v>
      </c>
      <c r="B15814" s="3">
        <v>20329</v>
      </c>
      <c r="C15814" s="1">
        <v>26.766469999999899</v>
      </c>
      <c r="D15814" s="2" t="str">
        <f t="shared" si="247"/>
        <v>2019</v>
      </c>
    </row>
    <row r="15815" spans="1:4" x14ac:dyDescent="0.25">
      <c r="A15815">
        <v>201904</v>
      </c>
      <c r="B15815" s="3">
        <v>20330</v>
      </c>
      <c r="C15815">
        <v>15.913970000000001</v>
      </c>
      <c r="D15815" s="2" t="str">
        <f t="shared" si="247"/>
        <v>2019</v>
      </c>
    </row>
    <row r="15816" spans="1:4" x14ac:dyDescent="0.25">
      <c r="A15816">
        <v>201904</v>
      </c>
      <c r="B15816" s="3">
        <v>20332</v>
      </c>
      <c r="C15816">
        <v>7.43337</v>
      </c>
      <c r="D15816" s="2" t="str">
        <f t="shared" si="247"/>
        <v>2019</v>
      </c>
    </row>
    <row r="15817" spans="1:4" x14ac:dyDescent="0.25">
      <c r="A15817">
        <v>201904</v>
      </c>
      <c r="B15817" s="3">
        <v>20334</v>
      </c>
      <c r="C15817">
        <v>13.92801</v>
      </c>
      <c r="D15817" s="2" t="str">
        <f t="shared" si="247"/>
        <v>2019</v>
      </c>
    </row>
    <row r="15818" spans="1:4" x14ac:dyDescent="0.25">
      <c r="A15818">
        <v>201904</v>
      </c>
      <c r="B15818" s="3">
        <v>20335</v>
      </c>
      <c r="C15818">
        <v>15.63246</v>
      </c>
      <c r="D15818" s="2" t="str">
        <f t="shared" si="247"/>
        <v>2019</v>
      </c>
    </row>
    <row r="15819" spans="1:4" x14ac:dyDescent="0.25">
      <c r="A15819">
        <v>201904</v>
      </c>
      <c r="B15819" s="3">
        <v>20336</v>
      </c>
      <c r="C15819">
        <v>18.99982</v>
      </c>
      <c r="D15819" s="2" t="str">
        <f t="shared" si="247"/>
        <v>2019</v>
      </c>
    </row>
    <row r="15820" spans="1:4" x14ac:dyDescent="0.25">
      <c r="A15820">
        <v>201904</v>
      </c>
      <c r="B15820" s="3">
        <v>20337</v>
      </c>
      <c r="C15820">
        <v>15.50203</v>
      </c>
      <c r="D15820" s="2" t="str">
        <f t="shared" si="247"/>
        <v>2019</v>
      </c>
    </row>
    <row r="15821" spans="1:4" x14ac:dyDescent="0.25">
      <c r="A15821">
        <v>201904</v>
      </c>
      <c r="B15821" s="3">
        <v>20338</v>
      </c>
      <c r="C15821">
        <v>16.89115</v>
      </c>
      <c r="D15821" s="2" t="str">
        <f t="shared" si="247"/>
        <v>2019</v>
      </c>
    </row>
    <row r="15822" spans="1:4" x14ac:dyDescent="0.25">
      <c r="A15822">
        <v>201904</v>
      </c>
      <c r="B15822" s="3">
        <v>20340</v>
      </c>
      <c r="C15822">
        <v>12.356339999999999</v>
      </c>
      <c r="D15822" s="2" t="str">
        <f t="shared" si="247"/>
        <v>2019</v>
      </c>
    </row>
    <row r="15823" spans="1:4" x14ac:dyDescent="0.25">
      <c r="A15823">
        <v>201904</v>
      </c>
      <c r="B15823" s="3">
        <v>20341</v>
      </c>
      <c r="C15823">
        <v>7.7773099999999999</v>
      </c>
      <c r="D15823" s="2" t="str">
        <f t="shared" si="247"/>
        <v>2019</v>
      </c>
    </row>
    <row r="15824" spans="1:4" x14ac:dyDescent="0.25">
      <c r="A15824">
        <v>201904</v>
      </c>
      <c r="B15824" s="3">
        <v>20342</v>
      </c>
      <c r="C15824">
        <v>14.866490000000001</v>
      </c>
      <c r="D15824" s="2" t="str">
        <f t="shared" si="247"/>
        <v>2019</v>
      </c>
    </row>
    <row r="15825" spans="1:4" x14ac:dyDescent="0.25">
      <c r="A15825">
        <v>201904</v>
      </c>
      <c r="B15825" s="3">
        <v>20343</v>
      </c>
      <c r="C15825">
        <v>17.38786</v>
      </c>
      <c r="D15825" s="2" t="str">
        <f t="shared" si="247"/>
        <v>2019</v>
      </c>
    </row>
    <row r="15826" spans="1:4" x14ac:dyDescent="0.25">
      <c r="A15826">
        <v>201904</v>
      </c>
      <c r="B15826" s="3">
        <v>20344</v>
      </c>
      <c r="C15826">
        <v>18.227070000000001</v>
      </c>
      <c r="D15826" s="2" t="str">
        <f t="shared" si="247"/>
        <v>2019</v>
      </c>
    </row>
    <row r="15827" spans="1:4" x14ac:dyDescent="0.25">
      <c r="A15827">
        <v>201904</v>
      </c>
      <c r="B15827" s="3">
        <v>20346</v>
      </c>
      <c r="C15827" s="1">
        <v>7.5831299999999997</v>
      </c>
      <c r="D15827" s="2" t="str">
        <f t="shared" si="247"/>
        <v>2019</v>
      </c>
    </row>
    <row r="15828" spans="1:4" x14ac:dyDescent="0.25">
      <c r="A15828">
        <v>201904</v>
      </c>
      <c r="B15828" s="3">
        <v>20348</v>
      </c>
      <c r="C15828">
        <v>17.512260000000001</v>
      </c>
      <c r="D15828" s="2" t="str">
        <f t="shared" si="247"/>
        <v>2019</v>
      </c>
    </row>
    <row r="15829" spans="1:4" x14ac:dyDescent="0.25">
      <c r="A15829">
        <v>201904</v>
      </c>
      <c r="B15829" s="3">
        <v>20349</v>
      </c>
      <c r="C15829">
        <v>10.887029999999999</v>
      </c>
      <c r="D15829" s="2" t="str">
        <f t="shared" si="247"/>
        <v>2019</v>
      </c>
    </row>
    <row r="15830" spans="1:4" x14ac:dyDescent="0.25">
      <c r="A15830">
        <v>201904</v>
      </c>
      <c r="B15830" s="3">
        <v>20350</v>
      </c>
      <c r="C15830">
        <v>25.173660000000002</v>
      </c>
      <c r="D15830" s="2" t="str">
        <f t="shared" si="247"/>
        <v>2019</v>
      </c>
    </row>
    <row r="15831" spans="1:4" x14ac:dyDescent="0.25">
      <c r="A15831">
        <v>201904</v>
      </c>
      <c r="B15831" s="3">
        <v>20351</v>
      </c>
      <c r="C15831">
        <v>7.6317700000000004</v>
      </c>
      <c r="D15831" s="2" t="str">
        <f t="shared" si="247"/>
        <v>2019</v>
      </c>
    </row>
    <row r="15832" spans="1:4" x14ac:dyDescent="0.25">
      <c r="A15832">
        <v>201904</v>
      </c>
      <c r="B15832" s="3">
        <v>20352</v>
      </c>
      <c r="C15832" s="1">
        <v>10.4354599999999</v>
      </c>
      <c r="D15832" s="2" t="str">
        <f t="shared" si="247"/>
        <v>2019</v>
      </c>
    </row>
    <row r="15833" spans="1:4" x14ac:dyDescent="0.25">
      <c r="A15833">
        <v>201904</v>
      </c>
      <c r="B15833" s="3">
        <v>20353</v>
      </c>
      <c r="C15833" s="1">
        <v>3.82160999999999</v>
      </c>
      <c r="D15833" s="2" t="str">
        <f t="shared" si="247"/>
        <v>2019</v>
      </c>
    </row>
    <row r="15834" spans="1:4" x14ac:dyDescent="0.25">
      <c r="A15834">
        <v>201904</v>
      </c>
      <c r="B15834" s="3">
        <v>20354</v>
      </c>
      <c r="C15834">
        <v>14.43737</v>
      </c>
      <c r="D15834" s="2" t="str">
        <f t="shared" si="247"/>
        <v>2019</v>
      </c>
    </row>
    <row r="15835" spans="1:4" x14ac:dyDescent="0.25">
      <c r="A15835">
        <v>201904</v>
      </c>
      <c r="B15835" s="3">
        <v>20355</v>
      </c>
      <c r="C15835">
        <v>11.87918</v>
      </c>
      <c r="D15835" s="2" t="str">
        <f t="shared" si="247"/>
        <v>2019</v>
      </c>
    </row>
    <row r="15836" spans="1:4" x14ac:dyDescent="0.25">
      <c r="A15836">
        <v>201904</v>
      </c>
      <c r="B15836" s="3">
        <v>20356</v>
      </c>
      <c r="C15836">
        <v>17.00385</v>
      </c>
      <c r="D15836" s="2" t="str">
        <f t="shared" si="247"/>
        <v>2019</v>
      </c>
    </row>
    <row r="15837" spans="1:4" x14ac:dyDescent="0.25">
      <c r="A15837">
        <v>201904</v>
      </c>
      <c r="B15837" s="3">
        <v>20357</v>
      </c>
      <c r="C15837">
        <v>15.52361</v>
      </c>
      <c r="D15837" s="2" t="str">
        <f t="shared" si="247"/>
        <v>2019</v>
      </c>
    </row>
    <row r="15838" spans="1:4" x14ac:dyDescent="0.25">
      <c r="A15838">
        <v>201904</v>
      </c>
      <c r="B15838" s="3">
        <v>20358</v>
      </c>
      <c r="C15838">
        <v>11.618880000000001</v>
      </c>
      <c r="D15838" s="2" t="str">
        <f t="shared" si="247"/>
        <v>2019</v>
      </c>
    </row>
    <row r="15839" spans="1:4" x14ac:dyDescent="0.25">
      <c r="A15839">
        <v>201904</v>
      </c>
      <c r="B15839" s="3">
        <v>20359</v>
      </c>
      <c r="C15839">
        <v>14.38941</v>
      </c>
      <c r="D15839" s="2" t="str">
        <f t="shared" si="247"/>
        <v>2019</v>
      </c>
    </row>
    <row r="15840" spans="1:4" x14ac:dyDescent="0.25">
      <c r="A15840">
        <v>201904</v>
      </c>
      <c r="B15840" s="3">
        <v>20361</v>
      </c>
      <c r="C15840">
        <v>10.748430000000001</v>
      </c>
      <c r="D15840" s="2" t="str">
        <f t="shared" si="247"/>
        <v>2019</v>
      </c>
    </row>
    <row r="15841" spans="1:4" x14ac:dyDescent="0.25">
      <c r="A15841">
        <v>201904</v>
      </c>
      <c r="B15841" s="3">
        <v>20362</v>
      </c>
      <c r="C15841">
        <v>9.3856999999999999</v>
      </c>
      <c r="D15841" s="2" t="str">
        <f t="shared" si="247"/>
        <v>2019</v>
      </c>
    </row>
    <row r="15842" spans="1:4" x14ac:dyDescent="0.25">
      <c r="A15842">
        <v>201904</v>
      </c>
      <c r="B15842" s="3">
        <v>20364</v>
      </c>
      <c r="C15842">
        <v>7.6055799999999998</v>
      </c>
      <c r="D15842" s="2" t="str">
        <f t="shared" si="247"/>
        <v>2019</v>
      </c>
    </row>
    <row r="15843" spans="1:4" x14ac:dyDescent="0.25">
      <c r="A15843">
        <v>201904</v>
      </c>
      <c r="B15843" s="3">
        <v>20365</v>
      </c>
      <c r="C15843">
        <v>15.97955</v>
      </c>
      <c r="D15843" s="2" t="str">
        <f t="shared" si="247"/>
        <v>2019</v>
      </c>
    </row>
    <row r="15844" spans="1:4" x14ac:dyDescent="0.25">
      <c r="A15844">
        <v>201904</v>
      </c>
      <c r="B15844" s="3">
        <v>20366</v>
      </c>
      <c r="C15844">
        <v>15.7073</v>
      </c>
      <c r="D15844" s="2" t="str">
        <f t="shared" si="247"/>
        <v>2019</v>
      </c>
    </row>
    <row r="15845" spans="1:4" x14ac:dyDescent="0.25">
      <c r="A15845">
        <v>201904</v>
      </c>
      <c r="B15845" s="3">
        <v>20367</v>
      </c>
      <c r="C15845">
        <v>11.92892</v>
      </c>
      <c r="D15845" s="2" t="str">
        <f t="shared" si="247"/>
        <v>2019</v>
      </c>
    </row>
    <row r="15846" spans="1:4" x14ac:dyDescent="0.25">
      <c r="A15846">
        <v>201904</v>
      </c>
      <c r="B15846" s="3">
        <v>20368</v>
      </c>
      <c r="C15846">
        <v>32.134650000000001</v>
      </c>
      <c r="D15846" s="2" t="str">
        <f t="shared" si="247"/>
        <v>2019</v>
      </c>
    </row>
    <row r="15847" spans="1:4" x14ac:dyDescent="0.25">
      <c r="A15847">
        <v>201904</v>
      </c>
      <c r="B15847" s="3">
        <v>20372</v>
      </c>
      <c r="C15847">
        <v>8.4355399999999996</v>
      </c>
      <c r="D15847" s="2" t="str">
        <f t="shared" si="247"/>
        <v>2019</v>
      </c>
    </row>
    <row r="15848" spans="1:4" x14ac:dyDescent="0.25">
      <c r="A15848">
        <v>201904</v>
      </c>
      <c r="B15848" s="3">
        <v>20375</v>
      </c>
      <c r="C15848">
        <v>14.0083</v>
      </c>
      <c r="D15848" s="2" t="str">
        <f t="shared" si="247"/>
        <v>2019</v>
      </c>
    </row>
    <row r="15849" spans="1:4" x14ac:dyDescent="0.25">
      <c r="A15849">
        <v>201904</v>
      </c>
      <c r="B15849" s="3">
        <v>20377</v>
      </c>
      <c r="C15849">
        <v>4.4648500000000002</v>
      </c>
      <c r="D15849" s="2" t="str">
        <f t="shared" si="247"/>
        <v>2019</v>
      </c>
    </row>
    <row r="15850" spans="1:4" x14ac:dyDescent="0.25">
      <c r="A15850">
        <v>201904</v>
      </c>
      <c r="B15850" s="3">
        <v>20378</v>
      </c>
      <c r="C15850">
        <v>11.68839</v>
      </c>
      <c r="D15850" s="2" t="str">
        <f t="shared" si="247"/>
        <v>2019</v>
      </c>
    </row>
    <row r="15851" spans="1:4" x14ac:dyDescent="0.25">
      <c r="A15851">
        <v>201904</v>
      </c>
      <c r="B15851" s="3">
        <v>20379</v>
      </c>
      <c r="C15851">
        <v>16.727830000000001</v>
      </c>
      <c r="D15851" s="2" t="str">
        <f t="shared" si="247"/>
        <v>2019</v>
      </c>
    </row>
    <row r="15852" spans="1:4" x14ac:dyDescent="0.25">
      <c r="A15852">
        <v>201904</v>
      </c>
      <c r="B15852" s="3">
        <v>20380</v>
      </c>
      <c r="C15852">
        <v>8.7473600000000005</v>
      </c>
      <c r="D15852" s="2" t="str">
        <f t="shared" si="247"/>
        <v>2019</v>
      </c>
    </row>
    <row r="15853" spans="1:4" x14ac:dyDescent="0.25">
      <c r="A15853">
        <v>201904</v>
      </c>
      <c r="B15853" s="3">
        <v>20381</v>
      </c>
      <c r="C15853">
        <v>8.4428300000000007</v>
      </c>
      <c r="D15853" s="2" t="str">
        <f t="shared" si="247"/>
        <v>2019</v>
      </c>
    </row>
    <row r="15854" spans="1:4" x14ac:dyDescent="0.25">
      <c r="A15854">
        <v>201904</v>
      </c>
      <c r="B15854" s="3">
        <v>20382</v>
      </c>
      <c r="C15854">
        <v>7.1513499999999999</v>
      </c>
      <c r="D15854" s="2" t="str">
        <f t="shared" si="247"/>
        <v>2019</v>
      </c>
    </row>
    <row r="15855" spans="1:4" x14ac:dyDescent="0.25">
      <c r="A15855">
        <v>201904</v>
      </c>
      <c r="B15855" s="3">
        <v>20383</v>
      </c>
      <c r="C15855">
        <v>9.5964100000000006</v>
      </c>
      <c r="D15855" s="2" t="str">
        <f t="shared" si="247"/>
        <v>2019</v>
      </c>
    </row>
    <row r="15856" spans="1:4" x14ac:dyDescent="0.25">
      <c r="A15856">
        <v>201904</v>
      </c>
      <c r="B15856" s="3">
        <v>20384</v>
      </c>
      <c r="C15856">
        <v>13.80912</v>
      </c>
      <c r="D15856" s="2" t="str">
        <f t="shared" si="247"/>
        <v>2019</v>
      </c>
    </row>
    <row r="15857" spans="1:4" x14ac:dyDescent="0.25">
      <c r="A15857">
        <v>201904</v>
      </c>
      <c r="B15857" s="3">
        <v>20385</v>
      </c>
      <c r="C15857">
        <v>9.0104299999999995</v>
      </c>
      <c r="D15857" s="2" t="str">
        <f t="shared" si="247"/>
        <v>2019</v>
      </c>
    </row>
    <row r="15858" spans="1:4" x14ac:dyDescent="0.25">
      <c r="A15858">
        <v>201904</v>
      </c>
      <c r="B15858" s="3">
        <v>20386</v>
      </c>
      <c r="C15858">
        <v>13.979419999999999</v>
      </c>
      <c r="D15858" s="2" t="str">
        <f t="shared" si="247"/>
        <v>2019</v>
      </c>
    </row>
    <row r="15859" spans="1:4" x14ac:dyDescent="0.25">
      <c r="A15859">
        <v>201904</v>
      </c>
      <c r="B15859" s="3">
        <v>20387</v>
      </c>
      <c r="C15859" s="1">
        <v>20.663809999999899</v>
      </c>
      <c r="D15859" s="2" t="str">
        <f t="shared" si="247"/>
        <v>2019</v>
      </c>
    </row>
    <row r="15860" spans="1:4" x14ac:dyDescent="0.25">
      <c r="A15860">
        <v>201904</v>
      </c>
      <c r="B15860" s="3">
        <v>20388</v>
      </c>
      <c r="C15860">
        <v>11.92464</v>
      </c>
      <c r="D15860" s="2" t="str">
        <f t="shared" si="247"/>
        <v>2019</v>
      </c>
    </row>
    <row r="15861" spans="1:4" x14ac:dyDescent="0.25">
      <c r="A15861">
        <v>201904</v>
      </c>
      <c r="B15861" s="3">
        <v>20389</v>
      </c>
      <c r="C15861">
        <v>18.632010000000001</v>
      </c>
      <c r="D15861" s="2" t="str">
        <f t="shared" si="247"/>
        <v>2019</v>
      </c>
    </row>
    <row r="15862" spans="1:4" x14ac:dyDescent="0.25">
      <c r="A15862">
        <v>201904</v>
      </c>
      <c r="B15862" s="3">
        <v>20390</v>
      </c>
      <c r="C15862">
        <v>11.73115</v>
      </c>
      <c r="D15862" s="2" t="str">
        <f t="shared" si="247"/>
        <v>2019</v>
      </c>
    </row>
    <row r="15863" spans="1:4" x14ac:dyDescent="0.25">
      <c r="A15863">
        <v>201904</v>
      </c>
      <c r="B15863" s="3">
        <v>20395</v>
      </c>
      <c r="C15863">
        <v>19.858499999999999</v>
      </c>
      <c r="D15863" s="2" t="str">
        <f t="shared" si="247"/>
        <v>2019</v>
      </c>
    </row>
    <row r="15864" spans="1:4" x14ac:dyDescent="0.25">
      <c r="A15864">
        <v>201904</v>
      </c>
      <c r="B15864" s="3">
        <v>20396</v>
      </c>
      <c r="C15864">
        <v>8.2309800000000006</v>
      </c>
      <c r="D15864" s="2" t="str">
        <f t="shared" si="247"/>
        <v>2019</v>
      </c>
    </row>
    <row r="15865" spans="1:4" x14ac:dyDescent="0.25">
      <c r="A15865">
        <v>201904</v>
      </c>
      <c r="B15865" s="3">
        <v>20398</v>
      </c>
      <c r="C15865">
        <v>24.010529999999999</v>
      </c>
      <c r="D15865" s="2" t="str">
        <f t="shared" si="247"/>
        <v>2019</v>
      </c>
    </row>
    <row r="15866" spans="1:4" x14ac:dyDescent="0.25">
      <c r="A15866">
        <v>201904</v>
      </c>
      <c r="B15866" s="3">
        <v>20400</v>
      </c>
      <c r="C15866">
        <v>9.8976699999999997</v>
      </c>
      <c r="D15866" s="2" t="str">
        <f t="shared" si="247"/>
        <v>2019</v>
      </c>
    </row>
    <row r="15867" spans="1:4" x14ac:dyDescent="0.25">
      <c r="A15867">
        <v>201904</v>
      </c>
      <c r="B15867" s="3">
        <v>20401</v>
      </c>
      <c r="C15867">
        <v>11.93662</v>
      </c>
      <c r="D15867" s="2" t="str">
        <f t="shared" si="247"/>
        <v>2019</v>
      </c>
    </row>
    <row r="15868" spans="1:4" x14ac:dyDescent="0.25">
      <c r="A15868">
        <v>201904</v>
      </c>
      <c r="B15868" s="3">
        <v>20402</v>
      </c>
      <c r="C15868">
        <v>10.67756</v>
      </c>
      <c r="D15868" s="2" t="str">
        <f t="shared" si="247"/>
        <v>2019</v>
      </c>
    </row>
    <row r="15869" spans="1:4" x14ac:dyDescent="0.25">
      <c r="A15869">
        <v>201904</v>
      </c>
      <c r="B15869" s="3">
        <v>20403</v>
      </c>
      <c r="C15869">
        <v>19.17914</v>
      </c>
      <c r="D15869" s="2" t="str">
        <f t="shared" si="247"/>
        <v>2019</v>
      </c>
    </row>
    <row r="15870" spans="1:4" x14ac:dyDescent="0.25">
      <c r="A15870">
        <v>201904</v>
      </c>
      <c r="B15870" s="3">
        <v>20404</v>
      </c>
      <c r="C15870">
        <v>7.6755399999999998</v>
      </c>
      <c r="D15870" s="2" t="str">
        <f t="shared" si="247"/>
        <v>2019</v>
      </c>
    </row>
    <row r="15871" spans="1:4" x14ac:dyDescent="0.25">
      <c r="A15871">
        <v>201904</v>
      </c>
      <c r="B15871" s="3">
        <v>20406</v>
      </c>
      <c r="C15871">
        <v>14.066380000000001</v>
      </c>
      <c r="D15871" s="2" t="str">
        <f t="shared" si="247"/>
        <v>2019</v>
      </c>
    </row>
    <row r="15872" spans="1:4" x14ac:dyDescent="0.25">
      <c r="A15872">
        <v>201904</v>
      </c>
      <c r="B15872" s="3">
        <v>20407</v>
      </c>
      <c r="C15872" s="1">
        <v>9.9764199999999992</v>
      </c>
      <c r="D15872" s="2" t="str">
        <f t="shared" si="247"/>
        <v>2019</v>
      </c>
    </row>
    <row r="15873" spans="1:4" x14ac:dyDescent="0.25">
      <c r="A15873">
        <v>201904</v>
      </c>
      <c r="B15873" s="3">
        <v>20408</v>
      </c>
      <c r="C15873" s="1">
        <v>18.457249999999998</v>
      </c>
      <c r="D15873" s="2" t="str">
        <f t="shared" si="247"/>
        <v>2019</v>
      </c>
    </row>
    <row r="15874" spans="1:4" x14ac:dyDescent="0.25">
      <c r="A15874">
        <v>201904</v>
      </c>
      <c r="B15874" s="3">
        <v>20409</v>
      </c>
      <c r="C15874" s="1">
        <v>11.434659999999999</v>
      </c>
      <c r="D15874" s="2" t="str">
        <f t="shared" si="247"/>
        <v>2019</v>
      </c>
    </row>
    <row r="15875" spans="1:4" x14ac:dyDescent="0.25">
      <c r="A15875">
        <v>201904</v>
      </c>
      <c r="B15875" s="3">
        <v>20410</v>
      </c>
      <c r="C15875">
        <v>10.85</v>
      </c>
      <c r="D15875" s="2" t="str">
        <f t="shared" ref="D15875:D15938" si="248">LEFT(A15875,4)</f>
        <v>2019</v>
      </c>
    </row>
    <row r="15876" spans="1:4" x14ac:dyDescent="0.25">
      <c r="A15876">
        <v>201904</v>
      </c>
      <c r="B15876" s="3">
        <v>20411</v>
      </c>
      <c r="C15876">
        <v>10.342000000000001</v>
      </c>
      <c r="D15876" s="2" t="str">
        <f t="shared" si="248"/>
        <v>2019</v>
      </c>
    </row>
    <row r="15877" spans="1:4" x14ac:dyDescent="0.25">
      <c r="A15877">
        <v>201904</v>
      </c>
      <c r="B15877" s="3">
        <v>20414</v>
      </c>
      <c r="C15877">
        <v>13.66588</v>
      </c>
      <c r="D15877" s="2" t="str">
        <f t="shared" si="248"/>
        <v>2019</v>
      </c>
    </row>
    <row r="15878" spans="1:4" x14ac:dyDescent="0.25">
      <c r="A15878">
        <v>201904</v>
      </c>
      <c r="B15878" s="3">
        <v>20415</v>
      </c>
      <c r="C15878">
        <v>8.1893799999999999</v>
      </c>
      <c r="D15878" s="2" t="str">
        <f t="shared" si="248"/>
        <v>2019</v>
      </c>
    </row>
    <row r="15879" spans="1:4" x14ac:dyDescent="0.25">
      <c r="A15879">
        <v>201904</v>
      </c>
      <c r="B15879" s="3">
        <v>20416</v>
      </c>
      <c r="C15879">
        <v>19.20862</v>
      </c>
      <c r="D15879" s="2" t="str">
        <f t="shared" si="248"/>
        <v>2019</v>
      </c>
    </row>
    <row r="15880" spans="1:4" x14ac:dyDescent="0.25">
      <c r="A15880">
        <v>201904</v>
      </c>
      <c r="B15880" s="3">
        <v>20417</v>
      </c>
      <c r="C15880">
        <v>9.6313999999999993</v>
      </c>
      <c r="D15880" s="2" t="str">
        <f t="shared" si="248"/>
        <v>2019</v>
      </c>
    </row>
    <row r="15881" spans="1:4" x14ac:dyDescent="0.25">
      <c r="A15881">
        <v>201904</v>
      </c>
      <c r="B15881" s="3">
        <v>20418</v>
      </c>
      <c r="C15881">
        <v>17.719480000000001</v>
      </c>
      <c r="D15881" s="2" t="str">
        <f t="shared" si="248"/>
        <v>2019</v>
      </c>
    </row>
    <row r="15882" spans="1:4" x14ac:dyDescent="0.25">
      <c r="A15882">
        <v>201904</v>
      </c>
      <c r="B15882" s="3">
        <v>20419</v>
      </c>
      <c r="C15882">
        <v>8.3318100000000008</v>
      </c>
      <c r="D15882" s="2" t="str">
        <f t="shared" si="248"/>
        <v>2019</v>
      </c>
    </row>
    <row r="15883" spans="1:4" x14ac:dyDescent="0.25">
      <c r="A15883">
        <v>201904</v>
      </c>
      <c r="B15883" s="3">
        <v>20421</v>
      </c>
      <c r="C15883">
        <v>15.643269999999999</v>
      </c>
      <c r="D15883" s="2" t="str">
        <f t="shared" si="248"/>
        <v>2019</v>
      </c>
    </row>
    <row r="15884" spans="1:4" x14ac:dyDescent="0.25">
      <c r="A15884">
        <v>201904</v>
      </c>
      <c r="B15884" s="3">
        <v>20422</v>
      </c>
      <c r="C15884">
        <v>18.67484</v>
      </c>
      <c r="D15884" s="2" t="str">
        <f t="shared" si="248"/>
        <v>2019</v>
      </c>
    </row>
    <row r="15885" spans="1:4" x14ac:dyDescent="0.25">
      <c r="A15885">
        <v>201904</v>
      </c>
      <c r="B15885" s="3">
        <v>20424</v>
      </c>
      <c r="C15885">
        <v>12.42577</v>
      </c>
      <c r="D15885" s="2" t="str">
        <f t="shared" si="248"/>
        <v>2019</v>
      </c>
    </row>
    <row r="15886" spans="1:4" x14ac:dyDescent="0.25">
      <c r="A15886">
        <v>201904</v>
      </c>
      <c r="B15886" s="3">
        <v>20426</v>
      </c>
      <c r="C15886">
        <v>4.7973400000000002</v>
      </c>
      <c r="D15886" s="2" t="str">
        <f t="shared" si="248"/>
        <v>2019</v>
      </c>
    </row>
    <row r="15887" spans="1:4" x14ac:dyDescent="0.25">
      <c r="A15887">
        <v>201904</v>
      </c>
      <c r="B15887" s="3">
        <v>20428</v>
      </c>
      <c r="C15887">
        <v>16.420390000000001</v>
      </c>
      <c r="D15887" s="2" t="str">
        <f t="shared" si="248"/>
        <v>2019</v>
      </c>
    </row>
    <row r="15888" spans="1:4" x14ac:dyDescent="0.25">
      <c r="A15888">
        <v>201904</v>
      </c>
      <c r="B15888" s="3">
        <v>20429</v>
      </c>
      <c r="C15888">
        <v>19.149699999999999</v>
      </c>
      <c r="D15888" s="2" t="str">
        <f t="shared" si="248"/>
        <v>2019</v>
      </c>
    </row>
    <row r="15889" spans="1:4" x14ac:dyDescent="0.25">
      <c r="A15889">
        <v>201904</v>
      </c>
      <c r="B15889" s="3">
        <v>20432</v>
      </c>
      <c r="C15889">
        <v>7.6635</v>
      </c>
      <c r="D15889" s="2" t="str">
        <f t="shared" si="248"/>
        <v>2019</v>
      </c>
    </row>
    <row r="15890" spans="1:4" x14ac:dyDescent="0.25">
      <c r="A15890">
        <v>201904</v>
      </c>
      <c r="B15890" s="3">
        <v>20433</v>
      </c>
      <c r="C15890">
        <v>5.89933</v>
      </c>
      <c r="D15890" s="2" t="str">
        <f t="shared" si="248"/>
        <v>2019</v>
      </c>
    </row>
    <row r="15891" spans="1:4" x14ac:dyDescent="0.25">
      <c r="A15891">
        <v>201904</v>
      </c>
      <c r="B15891" s="3">
        <v>20434</v>
      </c>
      <c r="C15891">
        <v>12.397930000000001</v>
      </c>
      <c r="D15891" s="2" t="str">
        <f t="shared" si="248"/>
        <v>2019</v>
      </c>
    </row>
    <row r="15892" spans="1:4" x14ac:dyDescent="0.25">
      <c r="A15892">
        <v>201904</v>
      </c>
      <c r="B15892" s="3">
        <v>20438</v>
      </c>
      <c r="C15892" s="1">
        <v>6.4625699999999897</v>
      </c>
      <c r="D15892" s="2" t="str">
        <f t="shared" si="248"/>
        <v>2019</v>
      </c>
    </row>
    <row r="15893" spans="1:4" x14ac:dyDescent="0.25">
      <c r="A15893">
        <v>201904</v>
      </c>
      <c r="B15893" s="3">
        <v>20442</v>
      </c>
      <c r="C15893">
        <v>44.421100000000003</v>
      </c>
      <c r="D15893" s="2" t="str">
        <f t="shared" si="248"/>
        <v>2019</v>
      </c>
    </row>
    <row r="15894" spans="1:4" x14ac:dyDescent="0.25">
      <c r="A15894">
        <v>201904</v>
      </c>
      <c r="B15894" s="3">
        <v>20443</v>
      </c>
      <c r="C15894">
        <v>5.7548199999999996</v>
      </c>
      <c r="D15894" s="2" t="str">
        <f t="shared" si="248"/>
        <v>2019</v>
      </c>
    </row>
    <row r="15895" spans="1:4" x14ac:dyDescent="0.25">
      <c r="A15895">
        <v>201904</v>
      </c>
      <c r="B15895" s="3">
        <v>20447</v>
      </c>
      <c r="C15895">
        <v>6.7177100000000003</v>
      </c>
      <c r="D15895" s="2" t="str">
        <f t="shared" si="248"/>
        <v>2019</v>
      </c>
    </row>
    <row r="15896" spans="1:4" x14ac:dyDescent="0.25">
      <c r="A15896">
        <v>201904</v>
      </c>
      <c r="B15896" s="3">
        <v>20449</v>
      </c>
      <c r="C15896">
        <v>21.22109</v>
      </c>
      <c r="D15896" s="2" t="str">
        <f t="shared" si="248"/>
        <v>2019</v>
      </c>
    </row>
    <row r="15897" spans="1:4" x14ac:dyDescent="0.25">
      <c r="A15897">
        <v>201904</v>
      </c>
      <c r="B15897" s="3">
        <v>20450</v>
      </c>
      <c r="C15897">
        <v>13.03106</v>
      </c>
      <c r="D15897" s="2" t="str">
        <f t="shared" si="248"/>
        <v>2019</v>
      </c>
    </row>
    <row r="15898" spans="1:4" x14ac:dyDescent="0.25">
      <c r="A15898">
        <v>201904</v>
      </c>
      <c r="B15898" s="3">
        <v>20453</v>
      </c>
      <c r="C15898">
        <v>12.167999999999999</v>
      </c>
      <c r="D15898" s="2" t="str">
        <f t="shared" si="248"/>
        <v>2019</v>
      </c>
    </row>
    <row r="15899" spans="1:4" x14ac:dyDescent="0.25">
      <c r="A15899">
        <v>201904</v>
      </c>
      <c r="B15899" s="3">
        <v>20456</v>
      </c>
      <c r="C15899">
        <v>5.8860000000000001</v>
      </c>
      <c r="D15899" s="2" t="str">
        <f t="shared" si="248"/>
        <v>2019</v>
      </c>
    </row>
    <row r="15900" spans="1:4" x14ac:dyDescent="0.25">
      <c r="A15900">
        <v>201904</v>
      </c>
      <c r="B15900" s="3">
        <v>20458</v>
      </c>
      <c r="C15900">
        <v>12.4541</v>
      </c>
      <c r="D15900" s="2" t="str">
        <f t="shared" si="248"/>
        <v>2019</v>
      </c>
    </row>
    <row r="15901" spans="1:4" x14ac:dyDescent="0.25">
      <c r="A15901">
        <v>201904</v>
      </c>
      <c r="B15901" s="3">
        <v>20459</v>
      </c>
      <c r="C15901">
        <v>14.25061</v>
      </c>
      <c r="D15901" s="2" t="str">
        <f t="shared" si="248"/>
        <v>2019</v>
      </c>
    </row>
    <row r="15902" spans="1:4" x14ac:dyDescent="0.25">
      <c r="A15902">
        <v>201904</v>
      </c>
      <c r="B15902" s="3">
        <v>20460</v>
      </c>
      <c r="C15902">
        <v>17.286390000000001</v>
      </c>
      <c r="D15902" s="2" t="str">
        <f t="shared" si="248"/>
        <v>2019</v>
      </c>
    </row>
    <row r="15903" spans="1:4" x14ac:dyDescent="0.25">
      <c r="A15903">
        <v>201904</v>
      </c>
      <c r="B15903" s="3">
        <v>20463</v>
      </c>
      <c r="C15903">
        <v>10.121130000000001</v>
      </c>
      <c r="D15903" s="2" t="str">
        <f t="shared" si="248"/>
        <v>2019</v>
      </c>
    </row>
    <row r="15904" spans="1:4" x14ac:dyDescent="0.25">
      <c r="A15904">
        <v>201904</v>
      </c>
      <c r="B15904" s="3">
        <v>20464</v>
      </c>
      <c r="C15904">
        <v>7.5762700000000001</v>
      </c>
      <c r="D15904" s="2" t="str">
        <f t="shared" si="248"/>
        <v>2019</v>
      </c>
    </row>
    <row r="15905" spans="1:4" x14ac:dyDescent="0.25">
      <c r="A15905">
        <v>201904</v>
      </c>
      <c r="B15905" s="3">
        <v>20465</v>
      </c>
      <c r="C15905">
        <v>4.9564899999999996</v>
      </c>
      <c r="D15905" s="2" t="str">
        <f t="shared" si="248"/>
        <v>2019</v>
      </c>
    </row>
    <row r="15906" spans="1:4" x14ac:dyDescent="0.25">
      <c r="A15906">
        <v>201904</v>
      </c>
      <c r="B15906" s="3">
        <v>20466</v>
      </c>
      <c r="C15906">
        <v>7.2374200000000002</v>
      </c>
      <c r="D15906" s="2" t="str">
        <f t="shared" si="248"/>
        <v>2019</v>
      </c>
    </row>
    <row r="15907" spans="1:4" x14ac:dyDescent="0.25">
      <c r="A15907">
        <v>201904</v>
      </c>
      <c r="B15907" s="3">
        <v>20469</v>
      </c>
      <c r="C15907">
        <v>11.40005</v>
      </c>
      <c r="D15907" s="2" t="str">
        <f t="shared" si="248"/>
        <v>2019</v>
      </c>
    </row>
    <row r="15908" spans="1:4" x14ac:dyDescent="0.25">
      <c r="A15908">
        <v>201904</v>
      </c>
      <c r="B15908" s="3">
        <v>20470</v>
      </c>
      <c r="C15908">
        <v>0.23485</v>
      </c>
      <c r="D15908" s="2" t="str">
        <f t="shared" si="248"/>
        <v>2019</v>
      </c>
    </row>
    <row r="15909" spans="1:4" x14ac:dyDescent="0.25">
      <c r="A15909">
        <v>201904</v>
      </c>
      <c r="B15909" s="3">
        <v>20473</v>
      </c>
      <c r="C15909">
        <v>7.4324899999999996</v>
      </c>
      <c r="D15909" s="2" t="str">
        <f t="shared" si="248"/>
        <v>2019</v>
      </c>
    </row>
    <row r="15910" spans="1:4" x14ac:dyDescent="0.25">
      <c r="A15910">
        <v>201904</v>
      </c>
      <c r="B15910" s="3">
        <v>20474</v>
      </c>
      <c r="C15910">
        <v>5.2436199999999999</v>
      </c>
      <c r="D15910" s="2" t="str">
        <f t="shared" si="248"/>
        <v>2019</v>
      </c>
    </row>
    <row r="15911" spans="1:4" x14ac:dyDescent="0.25">
      <c r="A15911">
        <v>201904</v>
      </c>
      <c r="B15911" s="3">
        <v>20476</v>
      </c>
      <c r="C15911">
        <v>8.0226699999999997</v>
      </c>
      <c r="D15911" s="2" t="str">
        <f t="shared" si="248"/>
        <v>2019</v>
      </c>
    </row>
    <row r="15912" spans="1:4" x14ac:dyDescent="0.25">
      <c r="A15912">
        <v>201904</v>
      </c>
      <c r="B15912" s="3">
        <v>20477</v>
      </c>
      <c r="C15912">
        <v>20.474219999999999</v>
      </c>
      <c r="D15912" s="2" t="str">
        <f t="shared" si="248"/>
        <v>2019</v>
      </c>
    </row>
    <row r="15913" spans="1:4" x14ac:dyDescent="0.25">
      <c r="A15913">
        <v>201904</v>
      </c>
      <c r="B15913" s="3">
        <v>20478</v>
      </c>
      <c r="C15913">
        <v>6.22262</v>
      </c>
      <c r="D15913" s="2" t="str">
        <f t="shared" si="248"/>
        <v>2019</v>
      </c>
    </row>
    <row r="15914" spans="1:4" x14ac:dyDescent="0.25">
      <c r="A15914">
        <v>201904</v>
      </c>
      <c r="B15914" s="3">
        <v>20479</v>
      </c>
      <c r="C15914">
        <v>24.512640000000001</v>
      </c>
      <c r="D15914" s="2" t="str">
        <f t="shared" si="248"/>
        <v>2019</v>
      </c>
    </row>
    <row r="15915" spans="1:4" x14ac:dyDescent="0.25">
      <c r="A15915">
        <v>201904</v>
      </c>
      <c r="B15915" s="3">
        <v>20480</v>
      </c>
      <c r="C15915">
        <v>5.0163599999999997</v>
      </c>
      <c r="D15915" s="2" t="str">
        <f t="shared" si="248"/>
        <v>2019</v>
      </c>
    </row>
    <row r="15916" spans="1:4" x14ac:dyDescent="0.25">
      <c r="A15916">
        <v>201904</v>
      </c>
      <c r="B15916" s="3">
        <v>20481</v>
      </c>
      <c r="C15916" s="1">
        <v>7.3107699999999998</v>
      </c>
      <c r="D15916" s="2" t="str">
        <f t="shared" si="248"/>
        <v>2019</v>
      </c>
    </row>
    <row r="15917" spans="1:4" x14ac:dyDescent="0.25">
      <c r="A15917">
        <v>201904</v>
      </c>
      <c r="B15917" s="3">
        <v>20482</v>
      </c>
      <c r="C15917">
        <v>6.7655799999999999</v>
      </c>
      <c r="D15917" s="2" t="str">
        <f t="shared" si="248"/>
        <v>2019</v>
      </c>
    </row>
    <row r="15918" spans="1:4" x14ac:dyDescent="0.25">
      <c r="A15918">
        <v>201904</v>
      </c>
      <c r="B15918" s="3">
        <v>20483</v>
      </c>
      <c r="C15918">
        <v>11.0608</v>
      </c>
      <c r="D15918" s="2" t="str">
        <f t="shared" si="248"/>
        <v>2019</v>
      </c>
    </row>
    <row r="15919" spans="1:4" x14ac:dyDescent="0.25">
      <c r="A15919">
        <v>201904</v>
      </c>
      <c r="B15919" s="3">
        <v>20484</v>
      </c>
      <c r="C15919">
        <v>6.7385599999999997</v>
      </c>
      <c r="D15919" s="2" t="str">
        <f t="shared" si="248"/>
        <v>2019</v>
      </c>
    </row>
    <row r="15920" spans="1:4" x14ac:dyDescent="0.25">
      <c r="A15920">
        <v>201904</v>
      </c>
      <c r="B15920" s="3">
        <v>20488</v>
      </c>
      <c r="C15920">
        <v>11.927160000000001</v>
      </c>
      <c r="D15920" s="2" t="str">
        <f t="shared" si="248"/>
        <v>2019</v>
      </c>
    </row>
    <row r="15921" spans="1:4" x14ac:dyDescent="0.25">
      <c r="A15921">
        <v>201904</v>
      </c>
      <c r="B15921" s="3">
        <v>20490</v>
      </c>
      <c r="C15921">
        <v>12.23649</v>
      </c>
      <c r="D15921" s="2" t="str">
        <f t="shared" si="248"/>
        <v>2019</v>
      </c>
    </row>
    <row r="15922" spans="1:4" x14ac:dyDescent="0.25">
      <c r="A15922">
        <v>201904</v>
      </c>
      <c r="B15922" s="3">
        <v>20491</v>
      </c>
      <c r="C15922">
        <v>15.12168</v>
      </c>
      <c r="D15922" s="2" t="str">
        <f t="shared" si="248"/>
        <v>2019</v>
      </c>
    </row>
    <row r="15923" spans="1:4" x14ac:dyDescent="0.25">
      <c r="A15923">
        <v>201904</v>
      </c>
      <c r="B15923" s="3">
        <v>20495</v>
      </c>
      <c r="C15923">
        <v>27.28763</v>
      </c>
      <c r="D15923" s="2" t="str">
        <f t="shared" si="248"/>
        <v>2019</v>
      </c>
    </row>
    <row r="15924" spans="1:4" x14ac:dyDescent="0.25">
      <c r="A15924">
        <v>201904</v>
      </c>
      <c r="B15924" s="3">
        <v>20496</v>
      </c>
      <c r="C15924" s="1">
        <v>6.2123799999999996</v>
      </c>
      <c r="D15924" s="2" t="str">
        <f t="shared" si="248"/>
        <v>2019</v>
      </c>
    </row>
    <row r="15925" spans="1:4" x14ac:dyDescent="0.25">
      <c r="A15925">
        <v>201904</v>
      </c>
      <c r="B15925" s="3">
        <v>20497</v>
      </c>
      <c r="C15925">
        <v>7.8043100000000001</v>
      </c>
      <c r="D15925" s="2" t="str">
        <f t="shared" si="248"/>
        <v>2019</v>
      </c>
    </row>
    <row r="15926" spans="1:4" x14ac:dyDescent="0.25">
      <c r="A15926">
        <v>201904</v>
      </c>
      <c r="B15926" s="3">
        <v>20500</v>
      </c>
      <c r="C15926">
        <v>6.0169499999999996</v>
      </c>
      <c r="D15926" s="2" t="str">
        <f t="shared" si="248"/>
        <v>2019</v>
      </c>
    </row>
    <row r="15927" spans="1:4" x14ac:dyDescent="0.25">
      <c r="A15927">
        <v>201904</v>
      </c>
      <c r="B15927" s="3">
        <v>20502</v>
      </c>
      <c r="C15927" s="1">
        <v>7.4383299999999997</v>
      </c>
      <c r="D15927" s="2" t="str">
        <f t="shared" si="248"/>
        <v>2019</v>
      </c>
    </row>
    <row r="15928" spans="1:4" x14ac:dyDescent="0.25">
      <c r="A15928">
        <v>201904</v>
      </c>
      <c r="B15928" s="3">
        <v>20503</v>
      </c>
      <c r="C15928" s="1">
        <v>17.683599999999998</v>
      </c>
      <c r="D15928" s="2" t="str">
        <f t="shared" si="248"/>
        <v>2019</v>
      </c>
    </row>
    <row r="15929" spans="1:4" x14ac:dyDescent="0.25">
      <c r="A15929">
        <v>201904</v>
      </c>
      <c r="B15929" s="3">
        <v>20505</v>
      </c>
      <c r="C15929">
        <v>11.76052</v>
      </c>
      <c r="D15929" s="2" t="str">
        <f t="shared" si="248"/>
        <v>2019</v>
      </c>
    </row>
    <row r="15930" spans="1:4" x14ac:dyDescent="0.25">
      <c r="A15930">
        <v>201904</v>
      </c>
      <c r="B15930" s="3">
        <v>20508</v>
      </c>
      <c r="C15930">
        <v>4.3219500000000002</v>
      </c>
      <c r="D15930" s="2" t="str">
        <f t="shared" si="248"/>
        <v>2019</v>
      </c>
    </row>
    <row r="15931" spans="1:4" x14ac:dyDescent="0.25">
      <c r="A15931">
        <v>201904</v>
      </c>
      <c r="B15931" s="3">
        <v>20509</v>
      </c>
      <c r="C15931">
        <v>12.602729999999999</v>
      </c>
      <c r="D15931" s="2" t="str">
        <f t="shared" si="248"/>
        <v>2019</v>
      </c>
    </row>
    <row r="15932" spans="1:4" x14ac:dyDescent="0.25">
      <c r="A15932">
        <v>201904</v>
      </c>
      <c r="B15932" s="3">
        <v>20510</v>
      </c>
      <c r="C15932">
        <v>15.037559999999999</v>
      </c>
      <c r="D15932" s="2" t="str">
        <f t="shared" si="248"/>
        <v>2019</v>
      </c>
    </row>
    <row r="15933" spans="1:4" x14ac:dyDescent="0.25">
      <c r="A15933">
        <v>201904</v>
      </c>
      <c r="B15933" s="3">
        <v>20513</v>
      </c>
      <c r="C15933">
        <v>8.5405300000000004</v>
      </c>
      <c r="D15933" s="2" t="str">
        <f t="shared" si="248"/>
        <v>2019</v>
      </c>
    </row>
    <row r="15934" spans="1:4" x14ac:dyDescent="0.25">
      <c r="A15934">
        <v>201904</v>
      </c>
      <c r="B15934" s="3">
        <v>20514</v>
      </c>
      <c r="C15934">
        <v>4.5587499999999999</v>
      </c>
      <c r="D15934" s="2" t="str">
        <f t="shared" si="248"/>
        <v>2019</v>
      </c>
    </row>
    <row r="15935" spans="1:4" x14ac:dyDescent="0.25">
      <c r="A15935">
        <v>201904</v>
      </c>
      <c r="B15935" s="3">
        <v>20517</v>
      </c>
      <c r="C15935">
        <v>5.0532300000000001</v>
      </c>
      <c r="D15935" s="2" t="str">
        <f t="shared" si="248"/>
        <v>2019</v>
      </c>
    </row>
    <row r="15936" spans="1:4" x14ac:dyDescent="0.25">
      <c r="A15936">
        <v>201904</v>
      </c>
      <c r="B15936" s="3">
        <v>20520</v>
      </c>
      <c r="C15936">
        <v>10.3194</v>
      </c>
      <c r="D15936" s="2" t="str">
        <f t="shared" si="248"/>
        <v>2019</v>
      </c>
    </row>
    <row r="15937" spans="1:4" x14ac:dyDescent="0.25">
      <c r="A15937">
        <v>201904</v>
      </c>
      <c r="B15937" s="3">
        <v>20521</v>
      </c>
      <c r="C15937">
        <v>8.1818899999999992</v>
      </c>
      <c r="D15937" s="2" t="str">
        <f t="shared" si="248"/>
        <v>2019</v>
      </c>
    </row>
    <row r="15938" spans="1:4" x14ac:dyDescent="0.25">
      <c r="A15938">
        <v>201904</v>
      </c>
      <c r="B15938" s="3">
        <v>20522</v>
      </c>
      <c r="C15938">
        <v>5.11463</v>
      </c>
      <c r="D15938" s="2" t="str">
        <f t="shared" si="248"/>
        <v>2019</v>
      </c>
    </row>
    <row r="15939" spans="1:4" x14ac:dyDescent="0.25">
      <c r="A15939">
        <v>201904</v>
      </c>
      <c r="B15939" s="3">
        <v>20523</v>
      </c>
      <c r="C15939">
        <v>26.323650000000001</v>
      </c>
      <c r="D15939" s="2" t="str">
        <f t="shared" ref="D15939:D16002" si="249">LEFT(A15939,4)</f>
        <v>2019</v>
      </c>
    </row>
    <row r="15940" spans="1:4" x14ac:dyDescent="0.25">
      <c r="A15940">
        <v>201904</v>
      </c>
      <c r="B15940" s="3">
        <v>20524</v>
      </c>
      <c r="C15940">
        <v>7.5408299999999997</v>
      </c>
      <c r="D15940" s="2" t="str">
        <f t="shared" si="249"/>
        <v>2019</v>
      </c>
    </row>
    <row r="15941" spans="1:4" x14ac:dyDescent="0.25">
      <c r="A15941">
        <v>201904</v>
      </c>
      <c r="B15941" s="3">
        <v>20525</v>
      </c>
      <c r="C15941">
        <v>11.135289999999999</v>
      </c>
      <c r="D15941" s="2" t="str">
        <f t="shared" si="249"/>
        <v>2019</v>
      </c>
    </row>
    <row r="15942" spans="1:4" x14ac:dyDescent="0.25">
      <c r="A15942">
        <v>201904</v>
      </c>
      <c r="B15942" s="3">
        <v>20526</v>
      </c>
      <c r="C15942">
        <v>6.5543800000000001</v>
      </c>
      <c r="D15942" s="2" t="str">
        <f t="shared" si="249"/>
        <v>2019</v>
      </c>
    </row>
    <row r="15943" spans="1:4" x14ac:dyDescent="0.25">
      <c r="A15943">
        <v>201904</v>
      </c>
      <c r="B15943" s="3">
        <v>20527</v>
      </c>
      <c r="C15943">
        <v>11.754390000000001</v>
      </c>
      <c r="D15943" s="2" t="str">
        <f t="shared" si="249"/>
        <v>2019</v>
      </c>
    </row>
    <row r="15944" spans="1:4" x14ac:dyDescent="0.25">
      <c r="A15944">
        <v>201904</v>
      </c>
      <c r="B15944" s="3">
        <v>20530</v>
      </c>
      <c r="C15944">
        <v>6.8858199999999998</v>
      </c>
      <c r="D15944" s="2" t="str">
        <f t="shared" si="249"/>
        <v>2019</v>
      </c>
    </row>
    <row r="15945" spans="1:4" x14ac:dyDescent="0.25">
      <c r="A15945">
        <v>201904</v>
      </c>
      <c r="B15945" s="3">
        <v>20531</v>
      </c>
      <c r="C15945">
        <v>12.08259</v>
      </c>
      <c r="D15945" s="2" t="str">
        <f t="shared" si="249"/>
        <v>2019</v>
      </c>
    </row>
    <row r="15946" spans="1:4" x14ac:dyDescent="0.25">
      <c r="A15946">
        <v>201904</v>
      </c>
      <c r="B15946" s="3">
        <v>20532</v>
      </c>
      <c r="C15946">
        <v>4.0773200000000003</v>
      </c>
      <c r="D15946" s="2" t="str">
        <f t="shared" si="249"/>
        <v>2019</v>
      </c>
    </row>
    <row r="15947" spans="1:4" x14ac:dyDescent="0.25">
      <c r="A15947">
        <v>201904</v>
      </c>
      <c r="B15947" s="3">
        <v>20536</v>
      </c>
      <c r="C15947">
        <v>5.1892500000000004</v>
      </c>
      <c r="D15947" s="2" t="str">
        <f t="shared" si="249"/>
        <v>2019</v>
      </c>
    </row>
    <row r="15948" spans="1:4" x14ac:dyDescent="0.25">
      <c r="A15948">
        <v>201904</v>
      </c>
      <c r="B15948" s="3">
        <v>20537</v>
      </c>
      <c r="C15948">
        <v>10.7842</v>
      </c>
      <c r="D15948" s="2" t="str">
        <f t="shared" si="249"/>
        <v>2019</v>
      </c>
    </row>
    <row r="15949" spans="1:4" x14ac:dyDescent="0.25">
      <c r="A15949">
        <v>201904</v>
      </c>
      <c r="B15949" s="3">
        <v>20538</v>
      </c>
      <c r="C15949" s="1">
        <v>4.1473699999999996</v>
      </c>
      <c r="D15949" s="2" t="str">
        <f t="shared" si="249"/>
        <v>2019</v>
      </c>
    </row>
    <row r="15950" spans="1:4" x14ac:dyDescent="0.25">
      <c r="A15950">
        <v>201904</v>
      </c>
      <c r="B15950" s="3">
        <v>20539</v>
      </c>
      <c r="C15950">
        <v>4.5228299999999999</v>
      </c>
      <c r="D15950" s="2" t="str">
        <f t="shared" si="249"/>
        <v>2019</v>
      </c>
    </row>
    <row r="15951" spans="1:4" x14ac:dyDescent="0.25">
      <c r="A15951">
        <v>201904</v>
      </c>
      <c r="B15951" s="3">
        <v>20540</v>
      </c>
      <c r="C15951">
        <v>19.460419999999999</v>
      </c>
      <c r="D15951" s="2" t="str">
        <f t="shared" si="249"/>
        <v>2019</v>
      </c>
    </row>
    <row r="15952" spans="1:4" x14ac:dyDescent="0.25">
      <c r="A15952">
        <v>201904</v>
      </c>
      <c r="B15952" s="3">
        <v>20541</v>
      </c>
      <c r="C15952">
        <v>9.5068300000000008</v>
      </c>
      <c r="D15952" s="2" t="str">
        <f t="shared" si="249"/>
        <v>2019</v>
      </c>
    </row>
    <row r="15953" spans="1:4" x14ac:dyDescent="0.25">
      <c r="A15953">
        <v>201904</v>
      </c>
      <c r="B15953" s="3">
        <v>20542</v>
      </c>
      <c r="C15953">
        <v>8.7568000000000001</v>
      </c>
      <c r="D15953" s="2" t="str">
        <f t="shared" si="249"/>
        <v>2019</v>
      </c>
    </row>
    <row r="15954" spans="1:4" x14ac:dyDescent="0.25">
      <c r="A15954">
        <v>201904</v>
      </c>
      <c r="B15954" s="3">
        <v>20544</v>
      </c>
      <c r="C15954">
        <v>4.5406700000000004</v>
      </c>
      <c r="D15954" s="2" t="str">
        <f t="shared" si="249"/>
        <v>2019</v>
      </c>
    </row>
    <row r="15955" spans="1:4" x14ac:dyDescent="0.25">
      <c r="A15955">
        <v>201904</v>
      </c>
      <c r="B15955" s="3">
        <v>20547</v>
      </c>
      <c r="C15955">
        <v>12.59901</v>
      </c>
      <c r="D15955" s="2" t="str">
        <f t="shared" si="249"/>
        <v>2019</v>
      </c>
    </row>
    <row r="15956" spans="1:4" x14ac:dyDescent="0.25">
      <c r="A15956">
        <v>201904</v>
      </c>
      <c r="B15956" s="3">
        <v>20548</v>
      </c>
      <c r="C15956">
        <v>22.372669999999999</v>
      </c>
      <c r="D15956" s="2" t="str">
        <f t="shared" si="249"/>
        <v>2019</v>
      </c>
    </row>
    <row r="15957" spans="1:4" x14ac:dyDescent="0.25">
      <c r="A15957">
        <v>201904</v>
      </c>
      <c r="B15957" s="3">
        <v>20549</v>
      </c>
      <c r="C15957" s="1">
        <v>7.3449299999999997</v>
      </c>
      <c r="D15957" s="2" t="str">
        <f t="shared" si="249"/>
        <v>2019</v>
      </c>
    </row>
    <row r="15958" spans="1:4" x14ac:dyDescent="0.25">
      <c r="A15958">
        <v>201904</v>
      </c>
      <c r="B15958" s="3">
        <v>20551</v>
      </c>
      <c r="C15958">
        <v>1.4231</v>
      </c>
      <c r="D15958" s="2" t="str">
        <f t="shared" si="249"/>
        <v>2019</v>
      </c>
    </row>
    <row r="15959" spans="1:4" x14ac:dyDescent="0.25">
      <c r="A15959">
        <v>201904</v>
      </c>
      <c r="B15959" s="3">
        <v>20552</v>
      </c>
      <c r="C15959">
        <v>2.9012500000000001</v>
      </c>
      <c r="D15959" s="2" t="str">
        <f t="shared" si="249"/>
        <v>2019</v>
      </c>
    </row>
    <row r="15960" spans="1:4" x14ac:dyDescent="0.25">
      <c r="A15960">
        <v>201904</v>
      </c>
      <c r="B15960" s="3">
        <v>20553</v>
      </c>
      <c r="C15960" s="1">
        <v>19.872399999999999</v>
      </c>
      <c r="D15960" s="2" t="str">
        <f t="shared" si="249"/>
        <v>2019</v>
      </c>
    </row>
    <row r="15961" spans="1:4" x14ac:dyDescent="0.25">
      <c r="A15961">
        <v>201904</v>
      </c>
      <c r="B15961" s="3">
        <v>20555</v>
      </c>
      <c r="C15961">
        <v>12.365959999999999</v>
      </c>
      <c r="D15961" s="2" t="str">
        <f t="shared" si="249"/>
        <v>2019</v>
      </c>
    </row>
    <row r="15962" spans="1:4" x14ac:dyDescent="0.25">
      <c r="A15962">
        <v>201904</v>
      </c>
      <c r="B15962" s="3">
        <v>20558</v>
      </c>
      <c r="C15962">
        <v>11.5388</v>
      </c>
      <c r="D15962" s="2" t="str">
        <f t="shared" si="249"/>
        <v>2019</v>
      </c>
    </row>
    <row r="15963" spans="1:4" x14ac:dyDescent="0.25">
      <c r="A15963">
        <v>201904</v>
      </c>
      <c r="B15963" s="3">
        <v>20559</v>
      </c>
      <c r="C15963">
        <v>18.3504</v>
      </c>
      <c r="D15963" s="2" t="str">
        <f t="shared" si="249"/>
        <v>2019</v>
      </c>
    </row>
    <row r="15964" spans="1:4" x14ac:dyDescent="0.25">
      <c r="A15964">
        <v>201904</v>
      </c>
      <c r="B15964" s="3">
        <v>20560</v>
      </c>
      <c r="C15964">
        <v>1.806E-2</v>
      </c>
      <c r="D15964" s="2" t="str">
        <f t="shared" si="249"/>
        <v>2019</v>
      </c>
    </row>
    <row r="15965" spans="1:4" x14ac:dyDescent="0.25">
      <c r="A15965">
        <v>201904</v>
      </c>
      <c r="B15965" s="3">
        <v>20561</v>
      </c>
      <c r="C15965">
        <v>8.6453199999999999</v>
      </c>
      <c r="D15965" s="2" t="str">
        <f t="shared" si="249"/>
        <v>2019</v>
      </c>
    </row>
    <row r="15966" spans="1:4" x14ac:dyDescent="0.25">
      <c r="A15966">
        <v>201904</v>
      </c>
      <c r="B15966" s="3">
        <v>20563</v>
      </c>
      <c r="C15966">
        <v>4.5155399999999997</v>
      </c>
      <c r="D15966" s="2" t="str">
        <f t="shared" si="249"/>
        <v>2019</v>
      </c>
    </row>
    <row r="15967" spans="1:4" x14ac:dyDescent="0.25">
      <c r="A15967">
        <v>201904</v>
      </c>
      <c r="B15967" s="3">
        <v>20565</v>
      </c>
      <c r="C15967">
        <v>7.7847</v>
      </c>
      <c r="D15967" s="2" t="str">
        <f t="shared" si="249"/>
        <v>2019</v>
      </c>
    </row>
    <row r="15968" spans="1:4" x14ac:dyDescent="0.25">
      <c r="A15968">
        <v>201904</v>
      </c>
      <c r="B15968" s="3">
        <v>20567</v>
      </c>
      <c r="C15968">
        <v>17.68563</v>
      </c>
      <c r="D15968" s="2" t="str">
        <f t="shared" si="249"/>
        <v>2019</v>
      </c>
    </row>
    <row r="15969" spans="1:4" x14ac:dyDescent="0.25">
      <c r="A15969">
        <v>201904</v>
      </c>
      <c r="B15969" s="3">
        <v>20568</v>
      </c>
      <c r="C15969">
        <v>4.6355399999999998</v>
      </c>
      <c r="D15969" s="2" t="str">
        <f t="shared" si="249"/>
        <v>2019</v>
      </c>
    </row>
    <row r="15970" spans="1:4" x14ac:dyDescent="0.25">
      <c r="A15970">
        <v>201904</v>
      </c>
      <c r="B15970" s="3">
        <v>20569</v>
      </c>
      <c r="C15970">
        <v>9.7771699999999999</v>
      </c>
      <c r="D15970" s="2" t="str">
        <f t="shared" si="249"/>
        <v>2019</v>
      </c>
    </row>
    <row r="15971" spans="1:4" x14ac:dyDescent="0.25">
      <c r="A15971">
        <v>201904</v>
      </c>
      <c r="B15971" s="3">
        <v>20570</v>
      </c>
      <c r="C15971">
        <v>6.5713999999999997</v>
      </c>
      <c r="D15971" s="2" t="str">
        <f t="shared" si="249"/>
        <v>2019</v>
      </c>
    </row>
    <row r="15972" spans="1:4" x14ac:dyDescent="0.25">
      <c r="A15972">
        <v>201904</v>
      </c>
      <c r="B15972" s="3">
        <v>20571</v>
      </c>
      <c r="C15972">
        <v>17.146090000000001</v>
      </c>
      <c r="D15972" s="2" t="str">
        <f t="shared" si="249"/>
        <v>2019</v>
      </c>
    </row>
    <row r="15973" spans="1:4" x14ac:dyDescent="0.25">
      <c r="A15973">
        <v>201904</v>
      </c>
      <c r="B15973" s="3">
        <v>20572</v>
      </c>
      <c r="C15973">
        <v>4.1916500000000001</v>
      </c>
      <c r="D15973" s="2" t="str">
        <f t="shared" si="249"/>
        <v>2019</v>
      </c>
    </row>
    <row r="15974" spans="1:4" x14ac:dyDescent="0.25">
      <c r="A15974">
        <v>201904</v>
      </c>
      <c r="B15974" s="3">
        <v>20574</v>
      </c>
      <c r="C15974" s="1">
        <v>3.34357999999999</v>
      </c>
      <c r="D15974" s="2" t="str">
        <f t="shared" si="249"/>
        <v>2019</v>
      </c>
    </row>
    <row r="15975" spans="1:4" x14ac:dyDescent="0.25">
      <c r="A15975">
        <v>201904</v>
      </c>
      <c r="B15975" s="3">
        <v>20575</v>
      </c>
      <c r="C15975">
        <v>12.650729999999999</v>
      </c>
      <c r="D15975" s="2" t="str">
        <f t="shared" si="249"/>
        <v>2019</v>
      </c>
    </row>
    <row r="15976" spans="1:4" x14ac:dyDescent="0.25">
      <c r="A15976">
        <v>201904</v>
      </c>
      <c r="B15976" s="3">
        <v>20576</v>
      </c>
      <c r="C15976" s="1">
        <v>5.34971</v>
      </c>
      <c r="D15976" s="2" t="str">
        <f t="shared" si="249"/>
        <v>2019</v>
      </c>
    </row>
    <row r="15977" spans="1:4" x14ac:dyDescent="0.25">
      <c r="A15977">
        <v>201904</v>
      </c>
      <c r="B15977" s="3">
        <v>20577</v>
      </c>
      <c r="C15977">
        <v>6.95817</v>
      </c>
      <c r="D15977" s="2" t="str">
        <f t="shared" si="249"/>
        <v>2019</v>
      </c>
    </row>
    <row r="15978" spans="1:4" x14ac:dyDescent="0.25">
      <c r="A15978">
        <v>201904</v>
      </c>
      <c r="B15978" s="3">
        <v>20578</v>
      </c>
      <c r="C15978">
        <v>3.2547899999999998</v>
      </c>
      <c r="D15978" s="2" t="str">
        <f t="shared" si="249"/>
        <v>2019</v>
      </c>
    </row>
    <row r="15979" spans="1:4" x14ac:dyDescent="0.25">
      <c r="A15979">
        <v>201904</v>
      </c>
      <c r="B15979" s="3">
        <v>20579</v>
      </c>
      <c r="C15979">
        <v>1.8543099999999999</v>
      </c>
      <c r="D15979" s="2" t="str">
        <f t="shared" si="249"/>
        <v>2019</v>
      </c>
    </row>
    <row r="15980" spans="1:4" x14ac:dyDescent="0.25">
      <c r="A15980">
        <v>201904</v>
      </c>
      <c r="B15980" s="3">
        <v>20580</v>
      </c>
      <c r="C15980">
        <v>12.16761</v>
      </c>
      <c r="D15980" s="2" t="str">
        <f t="shared" si="249"/>
        <v>2019</v>
      </c>
    </row>
    <row r="15981" spans="1:4" x14ac:dyDescent="0.25">
      <c r="A15981">
        <v>201904</v>
      </c>
      <c r="B15981" s="3">
        <v>20583</v>
      </c>
      <c r="C15981">
        <v>5.70059</v>
      </c>
      <c r="D15981" s="2" t="str">
        <f t="shared" si="249"/>
        <v>2019</v>
      </c>
    </row>
    <row r="15982" spans="1:4" x14ac:dyDescent="0.25">
      <c r="A15982">
        <v>201904</v>
      </c>
      <c r="B15982" s="3">
        <v>20585</v>
      </c>
      <c r="C15982">
        <v>3.3700399999999999</v>
      </c>
      <c r="D15982" s="2" t="str">
        <f t="shared" si="249"/>
        <v>2019</v>
      </c>
    </row>
    <row r="15983" spans="1:4" x14ac:dyDescent="0.25">
      <c r="A15983">
        <v>201904</v>
      </c>
      <c r="B15983" s="3">
        <v>20586</v>
      </c>
      <c r="C15983">
        <v>10.90584</v>
      </c>
      <c r="D15983" s="2" t="str">
        <f t="shared" si="249"/>
        <v>2019</v>
      </c>
    </row>
    <row r="15984" spans="1:4" x14ac:dyDescent="0.25">
      <c r="A15984">
        <v>201904</v>
      </c>
      <c r="B15984" s="3">
        <v>20588</v>
      </c>
      <c r="C15984">
        <v>3.8656799999999998</v>
      </c>
      <c r="D15984" s="2" t="str">
        <f t="shared" si="249"/>
        <v>2019</v>
      </c>
    </row>
    <row r="15985" spans="1:4" x14ac:dyDescent="0.25">
      <c r="A15985">
        <v>201904</v>
      </c>
      <c r="B15985" s="3">
        <v>20589</v>
      </c>
      <c r="C15985">
        <v>4.73468</v>
      </c>
      <c r="D15985" s="2" t="str">
        <f t="shared" si="249"/>
        <v>2019</v>
      </c>
    </row>
    <row r="15986" spans="1:4" x14ac:dyDescent="0.25">
      <c r="A15986">
        <v>201904</v>
      </c>
      <c r="B15986" s="3">
        <v>20593</v>
      </c>
      <c r="C15986">
        <v>9.1544600000000003</v>
      </c>
      <c r="D15986" s="2" t="str">
        <f t="shared" si="249"/>
        <v>2019</v>
      </c>
    </row>
    <row r="15987" spans="1:4" x14ac:dyDescent="0.25">
      <c r="A15987">
        <v>201904</v>
      </c>
      <c r="B15987" s="3">
        <v>20596</v>
      </c>
      <c r="C15987">
        <v>0.14454</v>
      </c>
      <c r="D15987" s="2" t="str">
        <f t="shared" si="249"/>
        <v>2019</v>
      </c>
    </row>
    <row r="15988" spans="1:4" x14ac:dyDescent="0.25">
      <c r="A15988">
        <v>201904</v>
      </c>
      <c r="B15988" s="3">
        <v>20597</v>
      </c>
      <c r="C15988">
        <v>8.4290000000000003</v>
      </c>
      <c r="D15988" s="2" t="str">
        <f t="shared" si="249"/>
        <v>2019</v>
      </c>
    </row>
    <row r="15989" spans="1:4" x14ac:dyDescent="0.25">
      <c r="A15989">
        <v>201904</v>
      </c>
      <c r="B15989" s="3">
        <v>20599</v>
      </c>
      <c r="C15989">
        <v>3.3966099999999999</v>
      </c>
      <c r="D15989" s="2" t="str">
        <f t="shared" si="249"/>
        <v>2019</v>
      </c>
    </row>
    <row r="15990" spans="1:4" x14ac:dyDescent="0.25">
      <c r="A15990">
        <v>201904</v>
      </c>
      <c r="B15990" s="3">
        <v>20600</v>
      </c>
      <c r="C15990">
        <v>4.4993800000000004</v>
      </c>
      <c r="D15990" s="2" t="str">
        <f t="shared" si="249"/>
        <v>2019</v>
      </c>
    </row>
    <row r="15991" spans="1:4" x14ac:dyDescent="0.25">
      <c r="A15991">
        <v>201904</v>
      </c>
      <c r="B15991" s="3">
        <v>20601</v>
      </c>
      <c r="C15991">
        <v>12.122389999999999</v>
      </c>
      <c r="D15991" s="2" t="str">
        <f t="shared" si="249"/>
        <v>2019</v>
      </c>
    </row>
    <row r="15992" spans="1:4" x14ac:dyDescent="0.25">
      <c r="A15992">
        <v>201904</v>
      </c>
      <c r="B15992" s="3">
        <v>20602</v>
      </c>
      <c r="C15992">
        <v>3.2292000000000001</v>
      </c>
      <c r="D15992" s="2" t="str">
        <f t="shared" si="249"/>
        <v>2019</v>
      </c>
    </row>
    <row r="15993" spans="1:4" x14ac:dyDescent="0.25">
      <c r="A15993">
        <v>201904</v>
      </c>
      <c r="B15993" s="3">
        <v>20603</v>
      </c>
      <c r="C15993">
        <v>12.27196</v>
      </c>
      <c r="D15993" s="2" t="str">
        <f t="shared" si="249"/>
        <v>2019</v>
      </c>
    </row>
    <row r="15994" spans="1:4" x14ac:dyDescent="0.25">
      <c r="A15994">
        <v>201904</v>
      </c>
      <c r="B15994" s="3">
        <v>20604</v>
      </c>
      <c r="C15994">
        <v>7.3711799999999998</v>
      </c>
      <c r="D15994" s="2" t="str">
        <f t="shared" si="249"/>
        <v>2019</v>
      </c>
    </row>
    <row r="15995" spans="1:4" x14ac:dyDescent="0.25">
      <c r="A15995">
        <v>201904</v>
      </c>
      <c r="B15995" s="3">
        <v>20605</v>
      </c>
      <c r="C15995">
        <v>4.0246300000000002</v>
      </c>
      <c r="D15995" s="2" t="str">
        <f t="shared" si="249"/>
        <v>2019</v>
      </c>
    </row>
    <row r="15996" spans="1:4" x14ac:dyDescent="0.25">
      <c r="A15996">
        <v>201904</v>
      </c>
      <c r="B15996" s="3">
        <v>20606</v>
      </c>
      <c r="C15996" s="1">
        <v>5.0139699999999996</v>
      </c>
      <c r="D15996" s="2" t="str">
        <f t="shared" si="249"/>
        <v>2019</v>
      </c>
    </row>
    <row r="15997" spans="1:4" x14ac:dyDescent="0.25">
      <c r="A15997">
        <v>201904</v>
      </c>
      <c r="B15997" s="3">
        <v>20609</v>
      </c>
      <c r="C15997" s="1">
        <v>3.1239499999999998</v>
      </c>
      <c r="D15997" s="2" t="str">
        <f t="shared" si="249"/>
        <v>2019</v>
      </c>
    </row>
    <row r="15998" spans="1:4" x14ac:dyDescent="0.25">
      <c r="A15998">
        <v>201904</v>
      </c>
      <c r="B15998" s="3">
        <v>20611</v>
      </c>
      <c r="C15998">
        <v>9.0885599999999993</v>
      </c>
      <c r="D15998" s="2" t="str">
        <f t="shared" si="249"/>
        <v>2019</v>
      </c>
    </row>
    <row r="15999" spans="1:4" x14ac:dyDescent="0.25">
      <c r="A15999">
        <v>201904</v>
      </c>
      <c r="B15999" s="3">
        <v>20612</v>
      </c>
      <c r="C15999">
        <v>4.2457200000000004</v>
      </c>
      <c r="D15999" s="2" t="str">
        <f t="shared" si="249"/>
        <v>2019</v>
      </c>
    </row>
    <row r="16000" spans="1:4" x14ac:dyDescent="0.25">
      <c r="A16000">
        <v>201904</v>
      </c>
      <c r="B16000" s="3">
        <v>20614</v>
      </c>
      <c r="C16000">
        <v>5.2001600000000003</v>
      </c>
      <c r="D16000" s="2" t="str">
        <f t="shared" si="249"/>
        <v>2019</v>
      </c>
    </row>
    <row r="16001" spans="1:4" x14ac:dyDescent="0.25">
      <c r="A16001">
        <v>201904</v>
      </c>
      <c r="B16001" s="3">
        <v>20617</v>
      </c>
      <c r="C16001">
        <v>4.4659500000000003</v>
      </c>
      <c r="D16001" s="2" t="str">
        <f t="shared" si="249"/>
        <v>2019</v>
      </c>
    </row>
    <row r="16002" spans="1:4" x14ac:dyDescent="0.25">
      <c r="A16002">
        <v>201904</v>
      </c>
      <c r="B16002" s="3">
        <v>20620</v>
      </c>
      <c r="C16002">
        <v>19.88843</v>
      </c>
      <c r="D16002" s="2" t="str">
        <f t="shared" si="249"/>
        <v>2019</v>
      </c>
    </row>
    <row r="16003" spans="1:4" x14ac:dyDescent="0.25">
      <c r="A16003">
        <v>201904</v>
      </c>
      <c r="B16003" s="3">
        <v>20622</v>
      </c>
      <c r="C16003">
        <v>4.73996</v>
      </c>
      <c r="D16003" s="2" t="str">
        <f t="shared" ref="D16003:D16066" si="250">LEFT(A16003,4)</f>
        <v>2019</v>
      </c>
    </row>
    <row r="16004" spans="1:4" x14ac:dyDescent="0.25">
      <c r="A16004">
        <v>201904</v>
      </c>
      <c r="B16004" s="3">
        <v>20623</v>
      </c>
      <c r="C16004">
        <v>13.93779</v>
      </c>
      <c r="D16004" s="2" t="str">
        <f t="shared" si="250"/>
        <v>2019</v>
      </c>
    </row>
    <row r="16005" spans="1:4" x14ac:dyDescent="0.25">
      <c r="A16005">
        <v>201904</v>
      </c>
      <c r="B16005" s="3">
        <v>20624</v>
      </c>
      <c r="C16005" s="1">
        <v>5.3546699999999996</v>
      </c>
      <c r="D16005" s="2" t="str">
        <f t="shared" si="250"/>
        <v>2019</v>
      </c>
    </row>
    <row r="16006" spans="1:4" x14ac:dyDescent="0.25">
      <c r="A16006">
        <v>201904</v>
      </c>
      <c r="B16006" s="3">
        <v>20627</v>
      </c>
      <c r="C16006">
        <v>8.3528300000000009</v>
      </c>
      <c r="D16006" s="2" t="str">
        <f t="shared" si="250"/>
        <v>2019</v>
      </c>
    </row>
    <row r="16007" spans="1:4" x14ac:dyDescent="0.25">
      <c r="A16007">
        <v>201904</v>
      </c>
      <c r="B16007" s="3">
        <v>20628</v>
      </c>
      <c r="C16007">
        <v>3.34788</v>
      </c>
      <c r="D16007" s="2" t="str">
        <f t="shared" si="250"/>
        <v>2019</v>
      </c>
    </row>
    <row r="16008" spans="1:4" x14ac:dyDescent="0.25">
      <c r="A16008">
        <v>201904</v>
      </c>
      <c r="B16008" s="3">
        <v>20629</v>
      </c>
      <c r="C16008">
        <v>3.7155900000000002</v>
      </c>
      <c r="D16008" s="2" t="str">
        <f t="shared" si="250"/>
        <v>2019</v>
      </c>
    </row>
    <row r="16009" spans="1:4" x14ac:dyDescent="0.25">
      <c r="A16009">
        <v>201904</v>
      </c>
      <c r="B16009" s="3">
        <v>20632</v>
      </c>
      <c r="C16009">
        <v>3.8576800000000002</v>
      </c>
      <c r="D16009" s="2" t="str">
        <f t="shared" si="250"/>
        <v>2019</v>
      </c>
    </row>
    <row r="16010" spans="1:4" x14ac:dyDescent="0.25">
      <c r="A16010">
        <v>201904</v>
      </c>
      <c r="B16010" s="3">
        <v>20633</v>
      </c>
      <c r="C16010" s="1">
        <v>6.6826999999999996</v>
      </c>
      <c r="D16010" s="2" t="str">
        <f t="shared" si="250"/>
        <v>2019</v>
      </c>
    </row>
    <row r="16011" spans="1:4" x14ac:dyDescent="0.25">
      <c r="A16011">
        <v>201904</v>
      </c>
      <c r="B16011" s="3">
        <v>20636</v>
      </c>
      <c r="C16011">
        <v>8.8348999999999993</v>
      </c>
      <c r="D16011" s="2" t="str">
        <f t="shared" si="250"/>
        <v>2019</v>
      </c>
    </row>
    <row r="16012" spans="1:4" x14ac:dyDescent="0.25">
      <c r="A16012">
        <v>201904</v>
      </c>
      <c r="B16012" s="3">
        <v>20637</v>
      </c>
      <c r="C16012">
        <v>0.37456</v>
      </c>
      <c r="D16012" s="2" t="str">
        <f t="shared" si="250"/>
        <v>2019</v>
      </c>
    </row>
    <row r="16013" spans="1:4" x14ac:dyDescent="0.25">
      <c r="A16013">
        <v>201904</v>
      </c>
      <c r="B16013" s="3">
        <v>20638</v>
      </c>
      <c r="C16013">
        <v>5.9457100000000001</v>
      </c>
      <c r="D16013" s="2" t="str">
        <f t="shared" si="250"/>
        <v>2019</v>
      </c>
    </row>
    <row r="16014" spans="1:4" x14ac:dyDescent="0.25">
      <c r="A16014">
        <v>201904</v>
      </c>
      <c r="B16014" s="3">
        <v>20639</v>
      </c>
      <c r="C16014" s="1">
        <v>3.0098699999999998</v>
      </c>
      <c r="D16014" s="2" t="str">
        <f t="shared" si="250"/>
        <v>2019</v>
      </c>
    </row>
    <row r="16015" spans="1:4" x14ac:dyDescent="0.25">
      <c r="A16015">
        <v>201904</v>
      </c>
      <c r="B16015" s="3">
        <v>20640</v>
      </c>
      <c r="C16015">
        <v>2.71773</v>
      </c>
      <c r="D16015" s="2" t="str">
        <f t="shared" si="250"/>
        <v>2019</v>
      </c>
    </row>
    <row r="16016" spans="1:4" x14ac:dyDescent="0.25">
      <c r="A16016">
        <v>201904</v>
      </c>
      <c r="B16016" s="3">
        <v>20641</v>
      </c>
      <c r="C16016">
        <v>4.0251900000000003</v>
      </c>
      <c r="D16016" s="2" t="str">
        <f t="shared" si="250"/>
        <v>2019</v>
      </c>
    </row>
    <row r="16017" spans="1:4" x14ac:dyDescent="0.25">
      <c r="A16017">
        <v>201904</v>
      </c>
      <c r="B16017" s="3">
        <v>20642</v>
      </c>
      <c r="C16017">
        <v>3.0625599999999999</v>
      </c>
      <c r="D16017" s="2" t="str">
        <f t="shared" si="250"/>
        <v>2019</v>
      </c>
    </row>
    <row r="16018" spans="1:4" x14ac:dyDescent="0.25">
      <c r="A16018">
        <v>201904</v>
      </c>
      <c r="B16018" s="3">
        <v>20644</v>
      </c>
      <c r="C16018">
        <v>4.7993399999999999</v>
      </c>
      <c r="D16018" s="2" t="str">
        <f t="shared" si="250"/>
        <v>2019</v>
      </c>
    </row>
    <row r="16019" spans="1:4" x14ac:dyDescent="0.25">
      <c r="A16019">
        <v>201904</v>
      </c>
      <c r="B16019" s="3">
        <v>20646</v>
      </c>
      <c r="C16019">
        <v>3.7745899999999999</v>
      </c>
      <c r="D16019" s="2" t="str">
        <f t="shared" si="250"/>
        <v>2019</v>
      </c>
    </row>
    <row r="16020" spans="1:4" x14ac:dyDescent="0.25">
      <c r="A16020">
        <v>201904</v>
      </c>
      <c r="B16020" s="3">
        <v>20647</v>
      </c>
      <c r="C16020">
        <v>4.3239599999999996</v>
      </c>
      <c r="D16020" s="2" t="str">
        <f t="shared" si="250"/>
        <v>2019</v>
      </c>
    </row>
    <row r="16021" spans="1:4" x14ac:dyDescent="0.25">
      <c r="A16021">
        <v>201904</v>
      </c>
      <c r="B16021" s="3">
        <v>20651</v>
      </c>
      <c r="C16021">
        <v>2.40726</v>
      </c>
      <c r="D16021" s="2" t="str">
        <f t="shared" si="250"/>
        <v>2019</v>
      </c>
    </row>
    <row r="16022" spans="1:4" x14ac:dyDescent="0.25">
      <c r="A16022">
        <v>201904</v>
      </c>
      <c r="B16022" s="3">
        <v>20652</v>
      </c>
      <c r="C16022">
        <v>4.6797199999999997</v>
      </c>
      <c r="D16022" s="2" t="str">
        <f t="shared" si="250"/>
        <v>2019</v>
      </c>
    </row>
    <row r="16023" spans="1:4" x14ac:dyDescent="0.25">
      <c r="A16023">
        <v>201904</v>
      </c>
      <c r="B16023" s="3">
        <v>20653</v>
      </c>
      <c r="C16023" s="1">
        <v>6.7187799999999998</v>
      </c>
      <c r="D16023" s="2" t="str">
        <f t="shared" si="250"/>
        <v>2019</v>
      </c>
    </row>
    <row r="16024" spans="1:4" x14ac:dyDescent="0.25">
      <c r="A16024">
        <v>201904</v>
      </c>
      <c r="B16024" s="3">
        <v>20654</v>
      </c>
      <c r="C16024">
        <v>3.26444</v>
      </c>
      <c r="D16024" s="2" t="str">
        <f t="shared" si="250"/>
        <v>2019</v>
      </c>
    </row>
    <row r="16025" spans="1:4" x14ac:dyDescent="0.25">
      <c r="A16025">
        <v>201904</v>
      </c>
      <c r="B16025" s="3">
        <v>20655</v>
      </c>
      <c r="C16025">
        <v>3.0297000000000001</v>
      </c>
      <c r="D16025" s="2" t="str">
        <f t="shared" si="250"/>
        <v>2019</v>
      </c>
    </row>
    <row r="16026" spans="1:4" x14ac:dyDescent="0.25">
      <c r="A16026">
        <v>201904</v>
      </c>
      <c r="B16026" s="3">
        <v>20657</v>
      </c>
      <c r="C16026">
        <v>1.2871699999999999</v>
      </c>
      <c r="D16026" s="2" t="str">
        <f t="shared" si="250"/>
        <v>2019</v>
      </c>
    </row>
    <row r="16027" spans="1:4" x14ac:dyDescent="0.25">
      <c r="A16027">
        <v>201904</v>
      </c>
      <c r="B16027" s="3">
        <v>20658</v>
      </c>
      <c r="C16027">
        <v>3.9708299999999999</v>
      </c>
      <c r="D16027" s="2" t="str">
        <f t="shared" si="250"/>
        <v>2019</v>
      </c>
    </row>
    <row r="16028" spans="1:4" x14ac:dyDescent="0.25">
      <c r="A16028">
        <v>201904</v>
      </c>
      <c r="B16028" s="3">
        <v>20659</v>
      </c>
      <c r="C16028">
        <v>6.4920600000000004</v>
      </c>
      <c r="D16028" s="2" t="str">
        <f t="shared" si="250"/>
        <v>2019</v>
      </c>
    </row>
    <row r="16029" spans="1:4" x14ac:dyDescent="0.25">
      <c r="A16029">
        <v>201904</v>
      </c>
      <c r="B16029" s="3">
        <v>20660</v>
      </c>
      <c r="C16029">
        <v>2.9586999999999999</v>
      </c>
      <c r="D16029" s="2" t="str">
        <f t="shared" si="250"/>
        <v>2019</v>
      </c>
    </row>
    <row r="16030" spans="1:4" x14ac:dyDescent="0.25">
      <c r="A16030">
        <v>201904</v>
      </c>
      <c r="B16030" s="3">
        <v>20661</v>
      </c>
      <c r="C16030">
        <v>2.6451199999999999</v>
      </c>
      <c r="D16030" s="2" t="str">
        <f t="shared" si="250"/>
        <v>2019</v>
      </c>
    </row>
    <row r="16031" spans="1:4" x14ac:dyDescent="0.25">
      <c r="A16031">
        <v>201904</v>
      </c>
      <c r="B16031" s="3">
        <v>20663</v>
      </c>
      <c r="C16031">
        <v>7.0594400000000004</v>
      </c>
      <c r="D16031" s="2" t="str">
        <f t="shared" si="250"/>
        <v>2019</v>
      </c>
    </row>
    <row r="16032" spans="1:4" x14ac:dyDescent="0.25">
      <c r="A16032">
        <v>201904</v>
      </c>
      <c r="B16032" s="3">
        <v>20664</v>
      </c>
      <c r="C16032">
        <v>3.69204</v>
      </c>
      <c r="D16032" s="2" t="str">
        <f t="shared" si="250"/>
        <v>2019</v>
      </c>
    </row>
    <row r="16033" spans="1:4" x14ac:dyDescent="0.25">
      <c r="A16033">
        <v>201904</v>
      </c>
      <c r="B16033" s="3">
        <v>20666</v>
      </c>
      <c r="C16033">
        <v>3.3524400000000001</v>
      </c>
      <c r="D16033" s="2" t="str">
        <f t="shared" si="250"/>
        <v>2019</v>
      </c>
    </row>
    <row r="16034" spans="1:4" x14ac:dyDescent="0.25">
      <c r="A16034">
        <v>201904</v>
      </c>
      <c r="B16034" s="3">
        <v>20667</v>
      </c>
      <c r="C16034">
        <v>15.59737</v>
      </c>
      <c r="D16034" s="2" t="str">
        <f t="shared" si="250"/>
        <v>2019</v>
      </c>
    </row>
    <row r="16035" spans="1:4" x14ac:dyDescent="0.25">
      <c r="A16035">
        <v>201904</v>
      </c>
      <c r="B16035" s="3">
        <v>20670</v>
      </c>
      <c r="C16035">
        <v>10.410539999999999</v>
      </c>
      <c r="D16035" s="2" t="str">
        <f t="shared" si="250"/>
        <v>2019</v>
      </c>
    </row>
    <row r="16036" spans="1:4" x14ac:dyDescent="0.25">
      <c r="A16036">
        <v>201904</v>
      </c>
      <c r="B16036" s="3">
        <v>20672</v>
      </c>
      <c r="C16036">
        <v>3.5806</v>
      </c>
      <c r="D16036" s="2" t="str">
        <f t="shared" si="250"/>
        <v>2019</v>
      </c>
    </row>
    <row r="16037" spans="1:4" x14ac:dyDescent="0.25">
      <c r="A16037">
        <v>201904</v>
      </c>
      <c r="B16037" s="3">
        <v>20676</v>
      </c>
      <c r="C16037">
        <v>0.86814000000000002</v>
      </c>
      <c r="D16037" s="2" t="str">
        <f t="shared" si="250"/>
        <v>2019</v>
      </c>
    </row>
    <row r="16038" spans="1:4" x14ac:dyDescent="0.25">
      <c r="A16038">
        <v>201904</v>
      </c>
      <c r="B16038" s="3">
        <v>20677</v>
      </c>
      <c r="C16038">
        <v>3.1137299999999999</v>
      </c>
      <c r="D16038" s="2" t="str">
        <f t="shared" si="250"/>
        <v>2019</v>
      </c>
    </row>
    <row r="16039" spans="1:4" x14ac:dyDescent="0.25">
      <c r="A16039">
        <v>201904</v>
      </c>
      <c r="B16039" s="3">
        <v>20678</v>
      </c>
      <c r="C16039">
        <v>7.1365299999999996</v>
      </c>
      <c r="D16039" s="2" t="str">
        <f t="shared" si="250"/>
        <v>2019</v>
      </c>
    </row>
    <row r="16040" spans="1:4" x14ac:dyDescent="0.25">
      <c r="A16040">
        <v>201904</v>
      </c>
      <c r="B16040" s="3">
        <v>20679</v>
      </c>
      <c r="C16040">
        <v>5.8605299999999998</v>
      </c>
      <c r="D16040" s="2" t="str">
        <f t="shared" si="250"/>
        <v>2019</v>
      </c>
    </row>
    <row r="16041" spans="1:4" x14ac:dyDescent="0.25">
      <c r="A16041">
        <v>201904</v>
      </c>
      <c r="B16041" s="3">
        <v>20680</v>
      </c>
      <c r="C16041">
        <v>3.3328500000000001</v>
      </c>
      <c r="D16041" s="2" t="str">
        <f t="shared" si="250"/>
        <v>2019</v>
      </c>
    </row>
    <row r="16042" spans="1:4" x14ac:dyDescent="0.25">
      <c r="A16042">
        <v>201904</v>
      </c>
      <c r="B16042" s="3">
        <v>20681</v>
      </c>
      <c r="C16042">
        <v>10.411199999999999</v>
      </c>
      <c r="D16042" s="2" t="str">
        <f t="shared" si="250"/>
        <v>2019</v>
      </c>
    </row>
    <row r="16043" spans="1:4" x14ac:dyDescent="0.25">
      <c r="A16043">
        <v>201904</v>
      </c>
      <c r="B16043" s="3">
        <v>20682</v>
      </c>
      <c r="C16043">
        <v>6.9103300000000001</v>
      </c>
      <c r="D16043" s="2" t="str">
        <f t="shared" si="250"/>
        <v>2019</v>
      </c>
    </row>
    <row r="16044" spans="1:4" x14ac:dyDescent="0.25">
      <c r="A16044">
        <v>201904</v>
      </c>
      <c r="B16044" s="3">
        <v>20684</v>
      </c>
      <c r="C16044">
        <v>3.28165</v>
      </c>
      <c r="D16044" s="2" t="str">
        <f t="shared" si="250"/>
        <v>2019</v>
      </c>
    </row>
    <row r="16045" spans="1:4" x14ac:dyDescent="0.25">
      <c r="A16045">
        <v>201904</v>
      </c>
      <c r="B16045" s="3">
        <v>20685</v>
      </c>
      <c r="C16045" s="1">
        <v>7.7943999999999898</v>
      </c>
      <c r="D16045" s="2" t="str">
        <f t="shared" si="250"/>
        <v>2019</v>
      </c>
    </row>
    <row r="16046" spans="1:4" x14ac:dyDescent="0.25">
      <c r="A16046">
        <v>201904</v>
      </c>
      <c r="B16046" s="3">
        <v>20689</v>
      </c>
      <c r="C16046" s="1">
        <v>4.6300799999999898</v>
      </c>
      <c r="D16046" s="2" t="str">
        <f t="shared" si="250"/>
        <v>2019</v>
      </c>
    </row>
    <row r="16047" spans="1:4" x14ac:dyDescent="0.25">
      <c r="A16047">
        <v>201904</v>
      </c>
      <c r="B16047" s="3">
        <v>20693</v>
      </c>
      <c r="C16047">
        <v>1.85564</v>
      </c>
      <c r="D16047" s="2" t="str">
        <f t="shared" si="250"/>
        <v>2019</v>
      </c>
    </row>
    <row r="16048" spans="1:4" x14ac:dyDescent="0.25">
      <c r="A16048">
        <v>201904</v>
      </c>
      <c r="B16048" s="3">
        <v>20696</v>
      </c>
      <c r="C16048">
        <v>3.1902599999999999</v>
      </c>
      <c r="D16048" s="2" t="str">
        <f t="shared" si="250"/>
        <v>2019</v>
      </c>
    </row>
    <row r="16049" spans="1:4" x14ac:dyDescent="0.25">
      <c r="A16049">
        <v>201904</v>
      </c>
      <c r="B16049" s="3">
        <v>20697</v>
      </c>
      <c r="C16049">
        <v>2.84335</v>
      </c>
      <c r="D16049" s="2" t="str">
        <f t="shared" si="250"/>
        <v>2019</v>
      </c>
    </row>
    <row r="16050" spans="1:4" x14ac:dyDescent="0.25">
      <c r="A16050">
        <v>201904</v>
      </c>
      <c r="B16050" s="3">
        <v>20699</v>
      </c>
      <c r="C16050">
        <v>3.1489199999999999</v>
      </c>
      <c r="D16050" s="2" t="str">
        <f t="shared" si="250"/>
        <v>2019</v>
      </c>
    </row>
    <row r="16051" spans="1:4" x14ac:dyDescent="0.25">
      <c r="A16051">
        <v>201904</v>
      </c>
      <c r="B16051" s="3">
        <v>20700</v>
      </c>
      <c r="C16051">
        <v>0.55728</v>
      </c>
      <c r="D16051" s="2" t="str">
        <f t="shared" si="250"/>
        <v>2019</v>
      </c>
    </row>
    <row r="16052" spans="1:4" x14ac:dyDescent="0.25">
      <c r="A16052">
        <v>201904</v>
      </c>
      <c r="B16052" s="3">
        <v>20701</v>
      </c>
      <c r="C16052">
        <v>3.1290399999999998</v>
      </c>
      <c r="D16052" s="2" t="str">
        <f t="shared" si="250"/>
        <v>2019</v>
      </c>
    </row>
    <row r="16053" spans="1:4" x14ac:dyDescent="0.25">
      <c r="A16053">
        <v>201904</v>
      </c>
      <c r="B16053" s="3">
        <v>20702</v>
      </c>
      <c r="C16053">
        <v>2.4544199999999998</v>
      </c>
      <c r="D16053" s="2" t="str">
        <f t="shared" si="250"/>
        <v>2019</v>
      </c>
    </row>
    <row r="16054" spans="1:4" x14ac:dyDescent="0.25">
      <c r="A16054">
        <v>201904</v>
      </c>
      <c r="B16054" s="3">
        <v>20705</v>
      </c>
      <c r="C16054">
        <v>1.51109</v>
      </c>
      <c r="D16054" s="2" t="str">
        <f t="shared" si="250"/>
        <v>2019</v>
      </c>
    </row>
    <row r="16055" spans="1:4" x14ac:dyDescent="0.25">
      <c r="A16055">
        <v>201904</v>
      </c>
      <c r="B16055" s="3">
        <v>20706</v>
      </c>
      <c r="C16055">
        <v>0.11090999999999999</v>
      </c>
      <c r="D16055" s="2" t="str">
        <f t="shared" si="250"/>
        <v>2019</v>
      </c>
    </row>
    <row r="16056" spans="1:4" x14ac:dyDescent="0.25">
      <c r="A16056">
        <v>201904</v>
      </c>
      <c r="B16056" s="3">
        <v>20708</v>
      </c>
      <c r="C16056">
        <v>3.9614600000000002</v>
      </c>
      <c r="D16056" s="2" t="str">
        <f t="shared" si="250"/>
        <v>2019</v>
      </c>
    </row>
    <row r="16057" spans="1:4" x14ac:dyDescent="0.25">
      <c r="A16057">
        <v>201904</v>
      </c>
      <c r="B16057" s="3">
        <v>20709</v>
      </c>
      <c r="C16057">
        <v>5.2219300000000004</v>
      </c>
      <c r="D16057" s="2" t="str">
        <f t="shared" si="250"/>
        <v>2019</v>
      </c>
    </row>
    <row r="16058" spans="1:4" x14ac:dyDescent="0.25">
      <c r="A16058">
        <v>201904</v>
      </c>
      <c r="B16058" s="3">
        <v>20713</v>
      </c>
      <c r="C16058">
        <v>3.4758300000000002</v>
      </c>
      <c r="D16058" s="2" t="str">
        <f t="shared" si="250"/>
        <v>2019</v>
      </c>
    </row>
    <row r="16059" spans="1:4" x14ac:dyDescent="0.25">
      <c r="A16059">
        <v>201904</v>
      </c>
      <c r="B16059" s="3">
        <v>20714</v>
      </c>
      <c r="C16059">
        <v>1.8998200000000001</v>
      </c>
      <c r="D16059" s="2" t="str">
        <f t="shared" si="250"/>
        <v>2019</v>
      </c>
    </row>
    <row r="16060" spans="1:4" x14ac:dyDescent="0.25">
      <c r="A16060">
        <v>201904</v>
      </c>
      <c r="B16060" s="3">
        <v>20715</v>
      </c>
      <c r="C16060">
        <v>5.2722899999999999</v>
      </c>
      <c r="D16060" s="2" t="str">
        <f t="shared" si="250"/>
        <v>2019</v>
      </c>
    </row>
    <row r="16061" spans="1:4" x14ac:dyDescent="0.25">
      <c r="A16061">
        <v>201904</v>
      </c>
      <c r="B16061" s="3">
        <v>20719</v>
      </c>
      <c r="C16061" s="1">
        <v>5.9994499999999897</v>
      </c>
      <c r="D16061" s="2" t="str">
        <f t="shared" si="250"/>
        <v>2019</v>
      </c>
    </row>
    <row r="16062" spans="1:4" x14ac:dyDescent="0.25">
      <c r="A16062">
        <v>201904</v>
      </c>
      <c r="B16062" s="3">
        <v>20721</v>
      </c>
      <c r="C16062">
        <v>1.92544</v>
      </c>
      <c r="D16062" s="2" t="str">
        <f t="shared" si="250"/>
        <v>2019</v>
      </c>
    </row>
    <row r="16063" spans="1:4" x14ac:dyDescent="0.25">
      <c r="A16063">
        <v>201904</v>
      </c>
      <c r="B16063" s="3">
        <v>20724</v>
      </c>
      <c r="C16063">
        <v>2.4816099999999999</v>
      </c>
      <c r="D16063" s="2" t="str">
        <f t="shared" si="250"/>
        <v>2019</v>
      </c>
    </row>
    <row r="16064" spans="1:4" x14ac:dyDescent="0.25">
      <c r="A16064">
        <v>201904</v>
      </c>
      <c r="B16064" s="3">
        <v>20729</v>
      </c>
      <c r="C16064">
        <v>6.4943999999999997</v>
      </c>
      <c r="D16064" s="2" t="str">
        <f t="shared" si="250"/>
        <v>2019</v>
      </c>
    </row>
    <row r="16065" spans="1:4" x14ac:dyDescent="0.25">
      <c r="A16065">
        <v>201904</v>
      </c>
      <c r="B16065" s="3">
        <v>20730</v>
      </c>
      <c r="C16065">
        <v>2.5810599999999999</v>
      </c>
      <c r="D16065" s="2" t="str">
        <f t="shared" si="250"/>
        <v>2019</v>
      </c>
    </row>
    <row r="16066" spans="1:4" x14ac:dyDescent="0.25">
      <c r="A16066">
        <v>201904</v>
      </c>
      <c r="B16066" s="3">
        <v>20733</v>
      </c>
      <c r="C16066" s="1">
        <v>1.95468</v>
      </c>
      <c r="D16066" s="2" t="str">
        <f t="shared" si="250"/>
        <v>2019</v>
      </c>
    </row>
    <row r="16067" spans="1:4" x14ac:dyDescent="0.25">
      <c r="A16067">
        <v>201904</v>
      </c>
      <c r="B16067" s="3">
        <v>20735</v>
      </c>
      <c r="C16067">
        <v>4.1418400000000002</v>
      </c>
      <c r="D16067" s="2" t="str">
        <f t="shared" ref="D16067:D16130" si="251">LEFT(A16067,4)</f>
        <v>2019</v>
      </c>
    </row>
    <row r="16068" spans="1:4" x14ac:dyDescent="0.25">
      <c r="A16068">
        <v>201904</v>
      </c>
      <c r="B16068" s="3">
        <v>20737</v>
      </c>
      <c r="C16068">
        <v>2.8173599999999999</v>
      </c>
      <c r="D16068" s="2" t="str">
        <f t="shared" si="251"/>
        <v>2019</v>
      </c>
    </row>
    <row r="16069" spans="1:4" x14ac:dyDescent="0.25">
      <c r="A16069">
        <v>201904</v>
      </c>
      <c r="B16069" s="3">
        <v>20739</v>
      </c>
      <c r="C16069">
        <v>2.0370900000000001</v>
      </c>
      <c r="D16069" s="2" t="str">
        <f t="shared" si="251"/>
        <v>2019</v>
      </c>
    </row>
    <row r="16070" spans="1:4" x14ac:dyDescent="0.25">
      <c r="A16070">
        <v>201904</v>
      </c>
      <c r="B16070" s="3">
        <v>20741</v>
      </c>
      <c r="C16070">
        <v>0.20333999999999999</v>
      </c>
      <c r="D16070" s="2" t="str">
        <f t="shared" si="251"/>
        <v>2019</v>
      </c>
    </row>
    <row r="16071" spans="1:4" x14ac:dyDescent="0.25">
      <c r="A16071">
        <v>201904</v>
      </c>
      <c r="B16071" s="3">
        <v>20742</v>
      </c>
      <c r="C16071">
        <v>0.16808000000000001</v>
      </c>
      <c r="D16071" s="2" t="str">
        <f t="shared" si="251"/>
        <v>2019</v>
      </c>
    </row>
    <row r="16072" spans="1:4" x14ac:dyDescent="0.25">
      <c r="A16072">
        <v>201904</v>
      </c>
      <c r="B16072" s="3">
        <v>20743</v>
      </c>
      <c r="C16072">
        <v>2.4635699999999998</v>
      </c>
      <c r="D16072" s="2" t="str">
        <f t="shared" si="251"/>
        <v>2019</v>
      </c>
    </row>
    <row r="16073" spans="1:4" x14ac:dyDescent="0.25">
      <c r="A16073">
        <v>201904</v>
      </c>
      <c r="B16073" s="3">
        <v>20744</v>
      </c>
      <c r="C16073" s="1">
        <v>2.3675099999999998</v>
      </c>
      <c r="D16073" s="2" t="str">
        <f t="shared" si="251"/>
        <v>2019</v>
      </c>
    </row>
    <row r="16074" spans="1:4" x14ac:dyDescent="0.25">
      <c r="A16074">
        <v>201904</v>
      </c>
      <c r="B16074" s="3">
        <v>20745</v>
      </c>
      <c r="C16074">
        <v>2.8343699999999998</v>
      </c>
      <c r="D16074" s="2" t="str">
        <f t="shared" si="251"/>
        <v>2019</v>
      </c>
    </row>
    <row r="16075" spans="1:4" x14ac:dyDescent="0.25">
      <c r="A16075">
        <v>201904</v>
      </c>
      <c r="B16075" s="3">
        <v>20746</v>
      </c>
      <c r="C16075">
        <v>6.6896000000000004</v>
      </c>
      <c r="D16075" s="2" t="str">
        <f t="shared" si="251"/>
        <v>2019</v>
      </c>
    </row>
    <row r="16076" spans="1:4" x14ac:dyDescent="0.25">
      <c r="A16076">
        <v>201904</v>
      </c>
      <c r="B16076" s="3">
        <v>20749</v>
      </c>
      <c r="C16076">
        <v>2.1196700000000002</v>
      </c>
      <c r="D16076" s="2" t="str">
        <f t="shared" si="251"/>
        <v>2019</v>
      </c>
    </row>
    <row r="16077" spans="1:4" x14ac:dyDescent="0.25">
      <c r="A16077">
        <v>201904</v>
      </c>
      <c r="B16077" s="3">
        <v>20750</v>
      </c>
      <c r="C16077">
        <v>4.3441700000000001</v>
      </c>
      <c r="D16077" s="2" t="str">
        <f t="shared" si="251"/>
        <v>2019</v>
      </c>
    </row>
    <row r="16078" spans="1:4" x14ac:dyDescent="0.25">
      <c r="A16078">
        <v>201904</v>
      </c>
      <c r="B16078" s="3">
        <v>20751</v>
      </c>
      <c r="C16078">
        <v>0.10616</v>
      </c>
      <c r="D16078" s="2" t="str">
        <f t="shared" si="251"/>
        <v>2019</v>
      </c>
    </row>
    <row r="16079" spans="1:4" x14ac:dyDescent="0.25">
      <c r="A16079">
        <v>201904</v>
      </c>
      <c r="B16079" s="3">
        <v>20756</v>
      </c>
      <c r="C16079">
        <v>2.20967</v>
      </c>
      <c r="D16079" s="2" t="str">
        <f t="shared" si="251"/>
        <v>2019</v>
      </c>
    </row>
    <row r="16080" spans="1:4" x14ac:dyDescent="0.25">
      <c r="A16080">
        <v>201904</v>
      </c>
      <c r="B16080" s="3">
        <v>20757</v>
      </c>
      <c r="C16080">
        <v>7.3731400000000002</v>
      </c>
      <c r="D16080" s="2" t="str">
        <f t="shared" si="251"/>
        <v>2019</v>
      </c>
    </row>
    <row r="16081" spans="1:4" x14ac:dyDescent="0.25">
      <c r="A16081">
        <v>201904</v>
      </c>
      <c r="B16081" s="3">
        <v>20758</v>
      </c>
      <c r="C16081">
        <v>1.2182500000000001</v>
      </c>
      <c r="D16081" s="2" t="str">
        <f t="shared" si="251"/>
        <v>2019</v>
      </c>
    </row>
    <row r="16082" spans="1:4" x14ac:dyDescent="0.25">
      <c r="A16082">
        <v>201904</v>
      </c>
      <c r="B16082" s="3">
        <v>20759</v>
      </c>
      <c r="C16082">
        <v>1.13202</v>
      </c>
      <c r="D16082" s="2" t="str">
        <f t="shared" si="251"/>
        <v>2019</v>
      </c>
    </row>
    <row r="16083" spans="1:4" x14ac:dyDescent="0.25">
      <c r="A16083">
        <v>201904</v>
      </c>
      <c r="B16083" s="3">
        <v>20761</v>
      </c>
      <c r="C16083">
        <v>0.92708999999999997</v>
      </c>
      <c r="D16083" s="2" t="str">
        <f t="shared" si="251"/>
        <v>2019</v>
      </c>
    </row>
    <row r="16084" spans="1:4" x14ac:dyDescent="0.25">
      <c r="A16084">
        <v>201904</v>
      </c>
      <c r="B16084" s="3">
        <v>20765</v>
      </c>
      <c r="C16084">
        <v>2.0922700000000001</v>
      </c>
      <c r="D16084" s="2" t="str">
        <f t="shared" si="251"/>
        <v>2019</v>
      </c>
    </row>
    <row r="16085" spans="1:4" x14ac:dyDescent="0.25">
      <c r="A16085">
        <v>201904</v>
      </c>
      <c r="B16085" s="3">
        <v>20768</v>
      </c>
      <c r="C16085">
        <v>1.4949399999999999</v>
      </c>
      <c r="D16085" s="2" t="str">
        <f t="shared" si="251"/>
        <v>2019</v>
      </c>
    </row>
    <row r="16086" spans="1:4" x14ac:dyDescent="0.25">
      <c r="A16086">
        <v>201904</v>
      </c>
      <c r="B16086" s="3">
        <v>20771</v>
      </c>
      <c r="C16086">
        <v>1.7407699999999999</v>
      </c>
      <c r="D16086" s="2" t="str">
        <f t="shared" si="251"/>
        <v>2019</v>
      </c>
    </row>
    <row r="16087" spans="1:4" x14ac:dyDescent="0.25">
      <c r="A16087">
        <v>201904</v>
      </c>
      <c r="B16087" s="3">
        <v>20773</v>
      </c>
      <c r="C16087">
        <v>3.4972400000000001</v>
      </c>
      <c r="D16087" s="2" t="str">
        <f t="shared" si="251"/>
        <v>2019</v>
      </c>
    </row>
    <row r="16088" spans="1:4" x14ac:dyDescent="0.25">
      <c r="A16088">
        <v>201904</v>
      </c>
      <c r="B16088" s="3">
        <v>20775</v>
      </c>
      <c r="C16088">
        <v>1.57243</v>
      </c>
      <c r="D16088" s="2" t="str">
        <f t="shared" si="251"/>
        <v>2019</v>
      </c>
    </row>
    <row r="16089" spans="1:4" x14ac:dyDescent="0.25">
      <c r="A16089">
        <v>201904</v>
      </c>
      <c r="B16089" s="3">
        <v>20777</v>
      </c>
      <c r="C16089">
        <v>2.6190099999999998</v>
      </c>
      <c r="D16089" s="2" t="str">
        <f t="shared" si="251"/>
        <v>2019</v>
      </c>
    </row>
    <row r="16090" spans="1:4" x14ac:dyDescent="0.25">
      <c r="A16090">
        <v>201904</v>
      </c>
      <c r="B16090" s="3">
        <v>20781</v>
      </c>
      <c r="C16090">
        <v>2.3046799999999998</v>
      </c>
      <c r="D16090" s="2" t="str">
        <f t="shared" si="251"/>
        <v>2019</v>
      </c>
    </row>
    <row r="16091" spans="1:4" x14ac:dyDescent="0.25">
      <c r="A16091">
        <v>201904</v>
      </c>
      <c r="B16091" s="3">
        <v>20783</v>
      </c>
      <c r="C16091">
        <v>4.5293299999999999</v>
      </c>
      <c r="D16091" s="2" t="str">
        <f t="shared" si="251"/>
        <v>2019</v>
      </c>
    </row>
    <row r="16092" spans="1:4" x14ac:dyDescent="0.25">
      <c r="A16092">
        <v>201904</v>
      </c>
      <c r="B16092" s="3">
        <v>20785</v>
      </c>
      <c r="C16092">
        <v>5.6825299999999999</v>
      </c>
      <c r="D16092" s="2" t="str">
        <f t="shared" si="251"/>
        <v>2019</v>
      </c>
    </row>
    <row r="16093" spans="1:4" x14ac:dyDescent="0.25">
      <c r="A16093">
        <v>201904</v>
      </c>
      <c r="B16093" s="3">
        <v>20786</v>
      </c>
      <c r="C16093">
        <v>2.2740900000000002</v>
      </c>
      <c r="D16093" s="2" t="str">
        <f t="shared" si="251"/>
        <v>2019</v>
      </c>
    </row>
    <row r="16094" spans="1:4" x14ac:dyDescent="0.25">
      <c r="A16094">
        <v>201904</v>
      </c>
      <c r="B16094" s="3">
        <v>20788</v>
      </c>
      <c r="C16094">
        <v>0.62463000000000002</v>
      </c>
      <c r="D16094" s="2" t="str">
        <f t="shared" si="251"/>
        <v>2019</v>
      </c>
    </row>
    <row r="16095" spans="1:4" x14ac:dyDescent="0.25">
      <c r="A16095">
        <v>201904</v>
      </c>
      <c r="B16095" s="3">
        <v>20789</v>
      </c>
      <c r="C16095">
        <v>1.83727</v>
      </c>
      <c r="D16095" s="2" t="str">
        <f t="shared" si="251"/>
        <v>2019</v>
      </c>
    </row>
    <row r="16096" spans="1:4" x14ac:dyDescent="0.25">
      <c r="A16096">
        <v>201904</v>
      </c>
      <c r="B16096" s="3">
        <v>20793</v>
      </c>
      <c r="C16096">
        <v>2.0960800000000002</v>
      </c>
      <c r="D16096" s="2" t="str">
        <f t="shared" si="251"/>
        <v>2019</v>
      </c>
    </row>
    <row r="16097" spans="1:4" x14ac:dyDescent="0.25">
      <c r="A16097">
        <v>201904</v>
      </c>
      <c r="B16097" s="3">
        <v>20795</v>
      </c>
      <c r="C16097">
        <v>3.3518599999999998</v>
      </c>
      <c r="D16097" s="2" t="str">
        <f t="shared" si="251"/>
        <v>2019</v>
      </c>
    </row>
    <row r="16098" spans="1:4" x14ac:dyDescent="0.25">
      <c r="A16098">
        <v>201904</v>
      </c>
      <c r="B16098" s="3">
        <v>20800</v>
      </c>
      <c r="C16098">
        <v>0.63839000000000001</v>
      </c>
      <c r="D16098" s="2" t="str">
        <f t="shared" si="251"/>
        <v>2019</v>
      </c>
    </row>
    <row r="16099" spans="1:4" x14ac:dyDescent="0.25">
      <c r="A16099">
        <v>201904</v>
      </c>
      <c r="B16099" s="3">
        <v>20801</v>
      </c>
      <c r="C16099" s="1">
        <v>1.4566599999999901</v>
      </c>
      <c r="D16099" s="2" t="str">
        <f t="shared" si="251"/>
        <v>2019</v>
      </c>
    </row>
    <row r="16100" spans="1:4" x14ac:dyDescent="0.25">
      <c r="A16100">
        <v>201904</v>
      </c>
      <c r="B16100" s="3">
        <v>20802</v>
      </c>
      <c r="C16100">
        <v>1.4800000000000001E-2</v>
      </c>
      <c r="D16100" s="2" t="str">
        <f t="shared" si="251"/>
        <v>2019</v>
      </c>
    </row>
    <row r="16101" spans="1:4" x14ac:dyDescent="0.25">
      <c r="A16101">
        <v>201904</v>
      </c>
      <c r="B16101" s="3">
        <v>20803</v>
      </c>
      <c r="C16101">
        <v>1.20949</v>
      </c>
      <c r="D16101" s="2" t="str">
        <f t="shared" si="251"/>
        <v>2019</v>
      </c>
    </row>
    <row r="16102" spans="1:4" x14ac:dyDescent="0.25">
      <c r="A16102">
        <v>201904</v>
      </c>
      <c r="B16102" s="3">
        <v>20807</v>
      </c>
      <c r="C16102">
        <v>1.9627300000000001</v>
      </c>
      <c r="D16102" s="2" t="str">
        <f t="shared" si="251"/>
        <v>2019</v>
      </c>
    </row>
    <row r="16103" spans="1:4" x14ac:dyDescent="0.25">
      <c r="A16103">
        <v>201904</v>
      </c>
      <c r="B16103" s="3">
        <v>20809</v>
      </c>
      <c r="C16103" s="1">
        <v>3.17993999999999</v>
      </c>
      <c r="D16103" s="2" t="str">
        <f t="shared" si="251"/>
        <v>2019</v>
      </c>
    </row>
    <row r="16104" spans="1:4" x14ac:dyDescent="0.25">
      <c r="A16104">
        <v>201904</v>
      </c>
      <c r="B16104" s="3">
        <v>20810</v>
      </c>
      <c r="C16104">
        <v>1.7439199999999999</v>
      </c>
      <c r="D16104" s="2" t="str">
        <f t="shared" si="251"/>
        <v>2019</v>
      </c>
    </row>
    <row r="16105" spans="1:4" x14ac:dyDescent="0.25">
      <c r="A16105">
        <v>201904</v>
      </c>
      <c r="B16105" s="3">
        <v>20811</v>
      </c>
      <c r="C16105">
        <v>3.6717399999999998</v>
      </c>
      <c r="D16105" s="2" t="str">
        <f t="shared" si="251"/>
        <v>2019</v>
      </c>
    </row>
    <row r="16106" spans="1:4" x14ac:dyDescent="0.25">
      <c r="A16106">
        <v>201904</v>
      </c>
      <c r="B16106" s="3">
        <v>20812</v>
      </c>
      <c r="C16106">
        <v>2.2680699999999998</v>
      </c>
      <c r="D16106" s="2" t="str">
        <f t="shared" si="251"/>
        <v>2019</v>
      </c>
    </row>
    <row r="16107" spans="1:4" x14ac:dyDescent="0.25">
      <c r="A16107">
        <v>201904</v>
      </c>
      <c r="B16107" s="3">
        <v>20817</v>
      </c>
      <c r="C16107">
        <v>5.1542399999999997</v>
      </c>
      <c r="D16107" s="2" t="str">
        <f t="shared" si="251"/>
        <v>2019</v>
      </c>
    </row>
    <row r="16108" spans="1:4" x14ac:dyDescent="0.25">
      <c r="A16108">
        <v>201904</v>
      </c>
      <c r="B16108" s="3">
        <v>20818</v>
      </c>
      <c r="C16108">
        <v>1.46227</v>
      </c>
      <c r="D16108" s="2" t="str">
        <f t="shared" si="251"/>
        <v>2019</v>
      </c>
    </row>
    <row r="16109" spans="1:4" x14ac:dyDescent="0.25">
      <c r="A16109">
        <v>201904</v>
      </c>
      <c r="B16109" s="3">
        <v>20820</v>
      </c>
      <c r="C16109">
        <v>1.61544</v>
      </c>
      <c r="D16109" s="2" t="str">
        <f t="shared" si="251"/>
        <v>2019</v>
      </c>
    </row>
    <row r="16110" spans="1:4" x14ac:dyDescent="0.25">
      <c r="A16110">
        <v>201904</v>
      </c>
      <c r="B16110" s="3">
        <v>20822</v>
      </c>
      <c r="C16110">
        <v>0.91193999999999997</v>
      </c>
      <c r="D16110" s="2" t="str">
        <f t="shared" si="251"/>
        <v>2019</v>
      </c>
    </row>
    <row r="16111" spans="1:4" x14ac:dyDescent="0.25">
      <c r="A16111">
        <v>201904</v>
      </c>
      <c r="B16111" s="3">
        <v>20823</v>
      </c>
      <c r="C16111" s="1">
        <v>1.3432899999999901</v>
      </c>
      <c r="D16111" s="2" t="str">
        <f t="shared" si="251"/>
        <v>2019</v>
      </c>
    </row>
    <row r="16112" spans="1:4" x14ac:dyDescent="0.25">
      <c r="A16112">
        <v>201904</v>
      </c>
      <c r="B16112" s="3">
        <v>20824</v>
      </c>
      <c r="C16112">
        <v>1.16479</v>
      </c>
      <c r="D16112" s="2" t="str">
        <f t="shared" si="251"/>
        <v>2019</v>
      </c>
    </row>
    <row r="16113" spans="1:4" x14ac:dyDescent="0.25">
      <c r="A16113">
        <v>201904</v>
      </c>
      <c r="B16113" s="3">
        <v>20826</v>
      </c>
      <c r="C16113">
        <v>0.88017999999999996</v>
      </c>
      <c r="D16113" s="2" t="str">
        <f t="shared" si="251"/>
        <v>2019</v>
      </c>
    </row>
    <row r="16114" spans="1:4" x14ac:dyDescent="0.25">
      <c r="A16114">
        <v>201904</v>
      </c>
      <c r="B16114" s="3">
        <v>20828</v>
      </c>
      <c r="C16114">
        <v>3.03531</v>
      </c>
      <c r="D16114" s="2" t="str">
        <f t="shared" si="251"/>
        <v>2019</v>
      </c>
    </row>
    <row r="16115" spans="1:4" x14ac:dyDescent="0.25">
      <c r="A16115">
        <v>201904</v>
      </c>
      <c r="B16115" s="3">
        <v>20830</v>
      </c>
      <c r="C16115">
        <v>0.79713999999999996</v>
      </c>
      <c r="D16115" s="2" t="str">
        <f t="shared" si="251"/>
        <v>2019</v>
      </c>
    </row>
    <row r="16116" spans="1:4" x14ac:dyDescent="0.25">
      <c r="A16116">
        <v>201904</v>
      </c>
      <c r="B16116" s="3">
        <v>20831</v>
      </c>
      <c r="C16116">
        <v>1.45543</v>
      </c>
      <c r="D16116" s="2" t="str">
        <f t="shared" si="251"/>
        <v>2019</v>
      </c>
    </row>
    <row r="16117" spans="1:4" x14ac:dyDescent="0.25">
      <c r="A16117">
        <v>201904</v>
      </c>
      <c r="B16117" s="3">
        <v>20832</v>
      </c>
      <c r="C16117">
        <v>3.41682</v>
      </c>
      <c r="D16117" s="2" t="str">
        <f t="shared" si="251"/>
        <v>2019</v>
      </c>
    </row>
    <row r="16118" spans="1:4" x14ac:dyDescent="0.25">
      <c r="A16118">
        <v>201904</v>
      </c>
      <c r="B16118" s="3">
        <v>20835</v>
      </c>
      <c r="C16118">
        <v>6.6684799999999997</v>
      </c>
      <c r="D16118" s="2" t="str">
        <f t="shared" si="251"/>
        <v>2019</v>
      </c>
    </row>
    <row r="16119" spans="1:4" x14ac:dyDescent="0.25">
      <c r="A16119">
        <v>201904</v>
      </c>
      <c r="B16119" s="3">
        <v>20838</v>
      </c>
      <c r="C16119">
        <v>1.84694</v>
      </c>
      <c r="D16119" s="2" t="str">
        <f t="shared" si="251"/>
        <v>2019</v>
      </c>
    </row>
    <row r="16120" spans="1:4" x14ac:dyDescent="0.25">
      <c r="A16120">
        <v>201904</v>
      </c>
      <c r="B16120" s="3">
        <v>20840</v>
      </c>
      <c r="C16120">
        <v>2.4213800000000001</v>
      </c>
      <c r="D16120" s="2" t="str">
        <f t="shared" si="251"/>
        <v>2019</v>
      </c>
    </row>
    <row r="16121" spans="1:4" x14ac:dyDescent="0.25">
      <c r="A16121">
        <v>201904</v>
      </c>
      <c r="B16121" s="3">
        <v>20843</v>
      </c>
      <c r="C16121">
        <v>1.2121999999999999</v>
      </c>
      <c r="D16121" s="2" t="str">
        <f t="shared" si="251"/>
        <v>2019</v>
      </c>
    </row>
    <row r="16122" spans="1:4" x14ac:dyDescent="0.25">
      <c r="A16122">
        <v>201904</v>
      </c>
      <c r="B16122" s="3">
        <v>20846</v>
      </c>
      <c r="C16122">
        <v>1.10239</v>
      </c>
      <c r="D16122" s="2" t="str">
        <f t="shared" si="251"/>
        <v>2019</v>
      </c>
    </row>
    <row r="16123" spans="1:4" x14ac:dyDescent="0.25">
      <c r="A16123">
        <v>201904</v>
      </c>
      <c r="B16123" s="3">
        <v>20847</v>
      </c>
      <c r="C16123">
        <v>1.58666</v>
      </c>
      <c r="D16123" s="2" t="str">
        <f t="shared" si="251"/>
        <v>2019</v>
      </c>
    </row>
    <row r="16124" spans="1:4" x14ac:dyDescent="0.25">
      <c r="A16124">
        <v>201904</v>
      </c>
      <c r="B16124" s="3">
        <v>20849</v>
      </c>
      <c r="C16124">
        <v>1.72909</v>
      </c>
      <c r="D16124" s="2" t="str">
        <f t="shared" si="251"/>
        <v>2019</v>
      </c>
    </row>
    <row r="16125" spans="1:4" x14ac:dyDescent="0.25">
      <c r="A16125">
        <v>201904</v>
      </c>
      <c r="B16125" s="3">
        <v>20852</v>
      </c>
      <c r="C16125">
        <v>2.4534199999999999</v>
      </c>
      <c r="D16125" s="2" t="str">
        <f t="shared" si="251"/>
        <v>2019</v>
      </c>
    </row>
    <row r="16126" spans="1:4" x14ac:dyDescent="0.25">
      <c r="A16126">
        <v>201904</v>
      </c>
      <c r="B16126" s="3">
        <v>20853</v>
      </c>
      <c r="C16126">
        <v>3.3755500000000001</v>
      </c>
      <c r="D16126" s="2" t="str">
        <f t="shared" si="251"/>
        <v>2019</v>
      </c>
    </row>
    <row r="16127" spans="1:4" x14ac:dyDescent="0.25">
      <c r="A16127">
        <v>201904</v>
      </c>
      <c r="B16127" s="3">
        <v>20855</v>
      </c>
      <c r="C16127" s="1">
        <v>3.91671999999999</v>
      </c>
      <c r="D16127" s="2" t="str">
        <f t="shared" si="251"/>
        <v>2019</v>
      </c>
    </row>
    <row r="16128" spans="1:4" x14ac:dyDescent="0.25">
      <c r="A16128">
        <v>201904</v>
      </c>
      <c r="B16128" s="3">
        <v>20859</v>
      </c>
      <c r="C16128">
        <v>1.3169200000000001</v>
      </c>
      <c r="D16128" s="2" t="str">
        <f t="shared" si="251"/>
        <v>2019</v>
      </c>
    </row>
    <row r="16129" spans="1:4" x14ac:dyDescent="0.25">
      <c r="A16129">
        <v>201904</v>
      </c>
      <c r="B16129" s="3">
        <v>20862</v>
      </c>
      <c r="C16129">
        <v>1.53969</v>
      </c>
      <c r="D16129" s="2" t="str">
        <f t="shared" si="251"/>
        <v>2019</v>
      </c>
    </row>
    <row r="16130" spans="1:4" x14ac:dyDescent="0.25">
      <c r="A16130">
        <v>201904</v>
      </c>
      <c r="B16130" s="3">
        <v>20863</v>
      </c>
      <c r="C16130">
        <v>1.9083000000000001</v>
      </c>
      <c r="D16130" s="2" t="str">
        <f t="shared" si="251"/>
        <v>2019</v>
      </c>
    </row>
    <row r="16131" spans="1:4" x14ac:dyDescent="0.25">
      <c r="A16131">
        <v>201904</v>
      </c>
      <c r="B16131" s="3">
        <v>20864</v>
      </c>
      <c r="C16131">
        <v>0.93613000000000002</v>
      </c>
      <c r="D16131" s="2" t="str">
        <f t="shared" ref="D16131:D16194" si="252">LEFT(A16131,4)</f>
        <v>2019</v>
      </c>
    </row>
    <row r="16132" spans="1:4" x14ac:dyDescent="0.25">
      <c r="A16132">
        <v>201904</v>
      </c>
      <c r="B16132" s="3">
        <v>20865</v>
      </c>
      <c r="C16132">
        <v>1.13348</v>
      </c>
      <c r="D16132" s="2" t="str">
        <f t="shared" si="252"/>
        <v>2019</v>
      </c>
    </row>
    <row r="16133" spans="1:4" x14ac:dyDescent="0.25">
      <c r="A16133">
        <v>201904</v>
      </c>
      <c r="B16133" s="3">
        <v>20870</v>
      </c>
      <c r="C16133">
        <v>0.26371</v>
      </c>
      <c r="D16133" s="2" t="str">
        <f t="shared" si="252"/>
        <v>2019</v>
      </c>
    </row>
    <row r="16134" spans="1:4" x14ac:dyDescent="0.25">
      <c r="A16134">
        <v>201904</v>
      </c>
      <c r="B16134" s="3">
        <v>20877</v>
      </c>
      <c r="C16134">
        <v>2.6669700000000001</v>
      </c>
      <c r="D16134" s="2" t="str">
        <f t="shared" si="252"/>
        <v>2019</v>
      </c>
    </row>
    <row r="16135" spans="1:4" x14ac:dyDescent="0.25">
      <c r="A16135">
        <v>201904</v>
      </c>
      <c r="B16135" s="3">
        <v>20878</v>
      </c>
      <c r="C16135">
        <v>1.34351</v>
      </c>
      <c r="D16135" s="2" t="str">
        <f t="shared" si="252"/>
        <v>2019</v>
      </c>
    </row>
    <row r="16136" spans="1:4" x14ac:dyDescent="0.25">
      <c r="A16136">
        <v>201904</v>
      </c>
      <c r="B16136" s="3">
        <v>20879</v>
      </c>
      <c r="C16136">
        <v>2.05036</v>
      </c>
      <c r="D16136" s="2" t="str">
        <f t="shared" si="252"/>
        <v>2019</v>
      </c>
    </row>
    <row r="16137" spans="1:4" x14ac:dyDescent="0.25">
      <c r="A16137">
        <v>201904</v>
      </c>
      <c r="B16137" s="3">
        <v>20882</v>
      </c>
      <c r="C16137">
        <v>1.2317199999999999</v>
      </c>
      <c r="D16137" s="2" t="str">
        <f t="shared" si="252"/>
        <v>2019</v>
      </c>
    </row>
    <row r="16138" spans="1:4" x14ac:dyDescent="0.25">
      <c r="A16138">
        <v>201904</v>
      </c>
      <c r="B16138" s="3">
        <v>20883</v>
      </c>
      <c r="C16138">
        <v>1.08511</v>
      </c>
      <c r="D16138" s="2" t="str">
        <f t="shared" si="252"/>
        <v>2019</v>
      </c>
    </row>
    <row r="16139" spans="1:4" x14ac:dyDescent="0.25">
      <c r="A16139">
        <v>201904</v>
      </c>
      <c r="B16139" s="3">
        <v>20885</v>
      </c>
      <c r="C16139">
        <v>1.5396399999999999</v>
      </c>
      <c r="D16139" s="2" t="str">
        <f t="shared" si="252"/>
        <v>2019</v>
      </c>
    </row>
    <row r="16140" spans="1:4" x14ac:dyDescent="0.25">
      <c r="A16140">
        <v>201904</v>
      </c>
      <c r="B16140" s="3">
        <v>20892</v>
      </c>
      <c r="C16140">
        <v>0.76173999999999997</v>
      </c>
      <c r="D16140" s="2" t="str">
        <f t="shared" si="252"/>
        <v>2019</v>
      </c>
    </row>
    <row r="16141" spans="1:4" x14ac:dyDescent="0.25">
      <c r="A16141">
        <v>201904</v>
      </c>
      <c r="B16141" s="3">
        <v>20894</v>
      </c>
      <c r="C16141" s="1">
        <v>0.96363999999999905</v>
      </c>
      <c r="D16141" s="2" t="str">
        <f t="shared" si="252"/>
        <v>2019</v>
      </c>
    </row>
    <row r="16142" spans="1:4" x14ac:dyDescent="0.25">
      <c r="A16142">
        <v>201904</v>
      </c>
      <c r="B16142" s="3">
        <v>20901</v>
      </c>
      <c r="C16142">
        <v>1.36226</v>
      </c>
      <c r="D16142" s="2" t="str">
        <f t="shared" si="252"/>
        <v>2019</v>
      </c>
    </row>
    <row r="16143" spans="1:4" x14ac:dyDescent="0.25">
      <c r="A16143">
        <v>201904</v>
      </c>
      <c r="B16143" s="3">
        <v>20902</v>
      </c>
      <c r="C16143">
        <v>1.40256</v>
      </c>
      <c r="D16143" s="2" t="str">
        <f t="shared" si="252"/>
        <v>2019</v>
      </c>
    </row>
    <row r="16144" spans="1:4" x14ac:dyDescent="0.25">
      <c r="A16144">
        <v>201904</v>
      </c>
      <c r="B16144" s="3">
        <v>20906</v>
      </c>
      <c r="C16144">
        <v>0.73716000000000004</v>
      </c>
      <c r="D16144" s="2" t="str">
        <f t="shared" si="252"/>
        <v>2019</v>
      </c>
    </row>
    <row r="16145" spans="1:4" x14ac:dyDescent="0.25">
      <c r="A16145">
        <v>201904</v>
      </c>
      <c r="B16145" s="3">
        <v>20907</v>
      </c>
      <c r="C16145">
        <v>0.22386</v>
      </c>
      <c r="D16145" s="2" t="str">
        <f t="shared" si="252"/>
        <v>2019</v>
      </c>
    </row>
    <row r="16146" spans="1:4" x14ac:dyDescent="0.25">
      <c r="A16146">
        <v>201904</v>
      </c>
      <c r="B16146" s="3">
        <v>20908</v>
      </c>
      <c r="C16146">
        <v>2.5758999999999999</v>
      </c>
      <c r="D16146" s="2" t="str">
        <f t="shared" si="252"/>
        <v>2019</v>
      </c>
    </row>
    <row r="16147" spans="1:4" x14ac:dyDescent="0.25">
      <c r="A16147">
        <v>201904</v>
      </c>
      <c r="B16147" s="3">
        <v>20913</v>
      </c>
      <c r="C16147">
        <v>1.39005</v>
      </c>
      <c r="D16147" s="2" t="str">
        <f t="shared" si="252"/>
        <v>2019</v>
      </c>
    </row>
    <row r="16148" spans="1:4" x14ac:dyDescent="0.25">
      <c r="A16148">
        <v>201904</v>
      </c>
      <c r="B16148" s="3">
        <v>20914</v>
      </c>
      <c r="C16148">
        <v>1.0078100000000001</v>
      </c>
      <c r="D16148" s="2" t="str">
        <f t="shared" si="252"/>
        <v>2019</v>
      </c>
    </row>
    <row r="16149" spans="1:4" x14ac:dyDescent="0.25">
      <c r="A16149">
        <v>201904</v>
      </c>
      <c r="B16149" s="3">
        <v>20917</v>
      </c>
      <c r="C16149">
        <v>2.2322500000000001</v>
      </c>
      <c r="D16149" s="2" t="str">
        <f t="shared" si="252"/>
        <v>2019</v>
      </c>
    </row>
    <row r="16150" spans="1:4" x14ac:dyDescent="0.25">
      <c r="A16150">
        <v>201904</v>
      </c>
      <c r="B16150" s="3">
        <v>20919</v>
      </c>
      <c r="C16150">
        <v>0.75490000000000002</v>
      </c>
      <c r="D16150" s="2" t="str">
        <f t="shared" si="252"/>
        <v>2019</v>
      </c>
    </row>
    <row r="16151" spans="1:4" x14ac:dyDescent="0.25">
      <c r="A16151">
        <v>201904</v>
      </c>
      <c r="B16151" s="3">
        <v>20920</v>
      </c>
      <c r="C16151" s="1">
        <v>2.7027199999999998</v>
      </c>
      <c r="D16151" s="2" t="str">
        <f t="shared" si="252"/>
        <v>2019</v>
      </c>
    </row>
    <row r="16152" spans="1:4" x14ac:dyDescent="0.25">
      <c r="A16152">
        <v>201904</v>
      </c>
      <c r="B16152" s="3">
        <v>20922</v>
      </c>
      <c r="C16152">
        <v>0.76834999999999998</v>
      </c>
      <c r="D16152" s="2" t="str">
        <f t="shared" si="252"/>
        <v>2019</v>
      </c>
    </row>
    <row r="16153" spans="1:4" x14ac:dyDescent="0.25">
      <c r="A16153">
        <v>201904</v>
      </c>
      <c r="B16153" s="3">
        <v>20925</v>
      </c>
      <c r="C16153">
        <v>1.3954599999999999</v>
      </c>
      <c r="D16153" s="2" t="str">
        <f t="shared" si="252"/>
        <v>2019</v>
      </c>
    </row>
    <row r="16154" spans="1:4" x14ac:dyDescent="0.25">
      <c r="A16154">
        <v>201904</v>
      </c>
      <c r="B16154" s="3">
        <v>20931</v>
      </c>
      <c r="C16154" s="1">
        <v>1.0264499999999901</v>
      </c>
      <c r="D16154" s="2" t="str">
        <f t="shared" si="252"/>
        <v>2019</v>
      </c>
    </row>
    <row r="16155" spans="1:4" x14ac:dyDescent="0.25">
      <c r="A16155">
        <v>201904</v>
      </c>
      <c r="B16155" s="3">
        <v>20936</v>
      </c>
      <c r="C16155">
        <v>6.8440000000000001E-2</v>
      </c>
      <c r="D16155" s="2" t="str">
        <f t="shared" si="252"/>
        <v>2019</v>
      </c>
    </row>
    <row r="16156" spans="1:4" x14ac:dyDescent="0.25">
      <c r="A16156">
        <v>201904</v>
      </c>
      <c r="B16156" s="3">
        <v>20937</v>
      </c>
      <c r="C16156">
        <v>1.0024299999999999</v>
      </c>
      <c r="D16156" s="2" t="str">
        <f t="shared" si="252"/>
        <v>2019</v>
      </c>
    </row>
    <row r="16157" spans="1:4" x14ac:dyDescent="0.25">
      <c r="A16157">
        <v>201904</v>
      </c>
      <c r="B16157" s="3">
        <v>20941</v>
      </c>
      <c r="C16157">
        <v>0.66471999999999998</v>
      </c>
      <c r="D16157" s="2" t="str">
        <f t="shared" si="252"/>
        <v>2019</v>
      </c>
    </row>
    <row r="16158" spans="1:4" x14ac:dyDescent="0.25">
      <c r="A16158">
        <v>201904</v>
      </c>
      <c r="B16158" s="3">
        <v>20945</v>
      </c>
      <c r="C16158">
        <v>1.12948</v>
      </c>
      <c r="D16158" s="2" t="str">
        <f t="shared" si="252"/>
        <v>2019</v>
      </c>
    </row>
    <row r="16159" spans="1:4" x14ac:dyDescent="0.25">
      <c r="A16159">
        <v>201904</v>
      </c>
      <c r="B16159" s="3">
        <v>20947</v>
      </c>
      <c r="C16159">
        <v>1.06138</v>
      </c>
      <c r="D16159" s="2" t="str">
        <f t="shared" si="252"/>
        <v>2019</v>
      </c>
    </row>
    <row r="16160" spans="1:4" x14ac:dyDescent="0.25">
      <c r="A16160">
        <v>201904</v>
      </c>
      <c r="B16160" s="3">
        <v>20948</v>
      </c>
      <c r="C16160">
        <v>1.3215600000000001</v>
      </c>
      <c r="D16160" s="2" t="str">
        <f t="shared" si="252"/>
        <v>2019</v>
      </c>
    </row>
    <row r="16161" spans="1:4" x14ac:dyDescent="0.25">
      <c r="A16161">
        <v>201904</v>
      </c>
      <c r="B16161" s="3">
        <v>20949</v>
      </c>
      <c r="C16161">
        <v>0.18923000000000001</v>
      </c>
      <c r="D16161" s="2" t="str">
        <f t="shared" si="252"/>
        <v>2019</v>
      </c>
    </row>
    <row r="16162" spans="1:4" x14ac:dyDescent="0.25">
      <c r="A16162">
        <v>201904</v>
      </c>
      <c r="B16162" s="3">
        <v>20951</v>
      </c>
      <c r="C16162">
        <v>0.95279999999999998</v>
      </c>
      <c r="D16162" s="2" t="str">
        <f t="shared" si="252"/>
        <v>2019</v>
      </c>
    </row>
    <row r="16163" spans="1:4" x14ac:dyDescent="0.25">
      <c r="A16163">
        <v>201904</v>
      </c>
      <c r="B16163" s="3">
        <v>20956</v>
      </c>
      <c r="C16163">
        <v>0.50427</v>
      </c>
      <c r="D16163" s="2" t="str">
        <f t="shared" si="252"/>
        <v>2019</v>
      </c>
    </row>
    <row r="16164" spans="1:4" x14ac:dyDescent="0.25">
      <c r="A16164">
        <v>201904</v>
      </c>
      <c r="B16164" s="3">
        <v>20957</v>
      </c>
      <c r="C16164" s="1">
        <v>0.85174999999999901</v>
      </c>
      <c r="D16164" s="2" t="str">
        <f t="shared" si="252"/>
        <v>2019</v>
      </c>
    </row>
    <row r="16165" spans="1:4" x14ac:dyDescent="0.25">
      <c r="A16165">
        <v>201904</v>
      </c>
      <c r="B16165" s="3">
        <v>20961</v>
      </c>
      <c r="C16165">
        <v>0.81720000000000004</v>
      </c>
      <c r="D16165" s="2" t="str">
        <f t="shared" si="252"/>
        <v>2019</v>
      </c>
    </row>
    <row r="16166" spans="1:4" x14ac:dyDescent="0.25">
      <c r="A16166">
        <v>201904</v>
      </c>
      <c r="B16166" s="3">
        <v>20965</v>
      </c>
      <c r="C16166">
        <v>0.65985000000000005</v>
      </c>
      <c r="D16166" s="2" t="str">
        <f t="shared" si="252"/>
        <v>2019</v>
      </c>
    </row>
    <row r="16167" spans="1:4" x14ac:dyDescent="0.25">
      <c r="A16167">
        <v>201904</v>
      </c>
      <c r="B16167" s="3">
        <v>20966</v>
      </c>
      <c r="C16167">
        <v>0.97455000000000003</v>
      </c>
      <c r="D16167" s="2" t="str">
        <f t="shared" si="252"/>
        <v>2019</v>
      </c>
    </row>
    <row r="16168" spans="1:4" x14ac:dyDescent="0.25">
      <c r="A16168">
        <v>201904</v>
      </c>
      <c r="B16168" s="3">
        <v>20967</v>
      </c>
      <c r="C16168">
        <v>1.82026</v>
      </c>
      <c r="D16168" s="2" t="str">
        <f t="shared" si="252"/>
        <v>2019</v>
      </c>
    </row>
    <row r="16169" spans="1:4" x14ac:dyDescent="0.25">
      <c r="A16169">
        <v>201904</v>
      </c>
      <c r="B16169" s="3">
        <v>20970</v>
      </c>
      <c r="C16169">
        <v>1.2415499999999999</v>
      </c>
      <c r="D16169" s="2" t="str">
        <f t="shared" si="252"/>
        <v>2019</v>
      </c>
    </row>
    <row r="16170" spans="1:4" x14ac:dyDescent="0.25">
      <c r="A16170">
        <v>201904</v>
      </c>
      <c r="B16170" s="3">
        <v>20976</v>
      </c>
      <c r="C16170">
        <v>0.65293000000000001</v>
      </c>
      <c r="D16170" s="2" t="str">
        <f t="shared" si="252"/>
        <v>2019</v>
      </c>
    </row>
    <row r="16171" spans="1:4" x14ac:dyDescent="0.25">
      <c r="A16171">
        <v>201904</v>
      </c>
      <c r="B16171" s="3">
        <v>20982</v>
      </c>
      <c r="C16171" s="1">
        <v>0.75274999999999903</v>
      </c>
      <c r="D16171" s="2" t="str">
        <f t="shared" si="252"/>
        <v>2019</v>
      </c>
    </row>
    <row r="16172" spans="1:4" x14ac:dyDescent="0.25">
      <c r="A16172">
        <v>201904</v>
      </c>
      <c r="B16172" s="3">
        <v>20985</v>
      </c>
      <c r="C16172">
        <v>0.38630999999999999</v>
      </c>
      <c r="D16172" s="2" t="str">
        <f t="shared" si="252"/>
        <v>2019</v>
      </c>
    </row>
    <row r="16173" spans="1:4" x14ac:dyDescent="0.25">
      <c r="A16173">
        <v>201904</v>
      </c>
      <c r="B16173" s="3">
        <v>20986</v>
      </c>
      <c r="C16173">
        <v>0.66668000000000005</v>
      </c>
      <c r="D16173" s="2" t="str">
        <f t="shared" si="252"/>
        <v>2019</v>
      </c>
    </row>
    <row r="16174" spans="1:4" x14ac:dyDescent="0.25">
      <c r="A16174">
        <v>201904</v>
      </c>
      <c r="B16174" s="3">
        <v>20987</v>
      </c>
      <c r="C16174">
        <v>0.22386</v>
      </c>
      <c r="D16174" s="2" t="str">
        <f t="shared" si="252"/>
        <v>2019</v>
      </c>
    </row>
    <row r="16175" spans="1:4" x14ac:dyDescent="0.25">
      <c r="A16175">
        <v>201904</v>
      </c>
      <c r="B16175" s="3">
        <v>20990</v>
      </c>
      <c r="C16175">
        <v>0.81098000000000003</v>
      </c>
      <c r="D16175" s="2" t="str">
        <f t="shared" si="252"/>
        <v>2019</v>
      </c>
    </row>
    <row r="16176" spans="1:4" x14ac:dyDescent="0.25">
      <c r="A16176">
        <v>201904</v>
      </c>
      <c r="B16176" s="3">
        <v>20991</v>
      </c>
      <c r="C16176">
        <v>0.85602</v>
      </c>
      <c r="D16176" s="2" t="str">
        <f t="shared" si="252"/>
        <v>2019</v>
      </c>
    </row>
    <row r="16177" spans="1:4" x14ac:dyDescent="0.25">
      <c r="A16177">
        <v>201904</v>
      </c>
      <c r="B16177" s="3">
        <v>20994</v>
      </c>
      <c r="C16177" s="1">
        <v>0.42858999999999903</v>
      </c>
      <c r="D16177" s="2" t="str">
        <f t="shared" si="252"/>
        <v>2019</v>
      </c>
    </row>
    <row r="16178" spans="1:4" x14ac:dyDescent="0.25">
      <c r="A16178">
        <v>201904</v>
      </c>
      <c r="B16178" s="3">
        <v>20996</v>
      </c>
      <c r="C16178">
        <v>1.1002000000000001</v>
      </c>
      <c r="D16178" s="2" t="str">
        <f t="shared" si="252"/>
        <v>2019</v>
      </c>
    </row>
    <row r="16179" spans="1:4" x14ac:dyDescent="0.25">
      <c r="A16179">
        <v>201904</v>
      </c>
      <c r="B16179" s="3">
        <v>20997</v>
      </c>
      <c r="C16179">
        <v>0.54595000000000005</v>
      </c>
      <c r="D16179" s="2" t="str">
        <f t="shared" si="252"/>
        <v>2019</v>
      </c>
    </row>
    <row r="16180" spans="1:4" x14ac:dyDescent="0.25">
      <c r="A16180">
        <v>201904</v>
      </c>
      <c r="B16180" s="3">
        <v>21001</v>
      </c>
      <c r="C16180">
        <v>0.50849</v>
      </c>
      <c r="D16180" s="2" t="str">
        <f t="shared" si="252"/>
        <v>2019</v>
      </c>
    </row>
    <row r="16181" spans="1:4" x14ac:dyDescent="0.25">
      <c r="A16181">
        <v>201904</v>
      </c>
      <c r="B16181" s="3">
        <v>21003</v>
      </c>
      <c r="C16181">
        <v>0.97677999999999998</v>
      </c>
      <c r="D16181" s="2" t="str">
        <f t="shared" si="252"/>
        <v>2019</v>
      </c>
    </row>
    <row r="16182" spans="1:4" x14ac:dyDescent="0.25">
      <c r="A16182">
        <v>201904</v>
      </c>
      <c r="B16182" s="3">
        <v>21008</v>
      </c>
      <c r="C16182">
        <v>0.25935999999999998</v>
      </c>
      <c r="D16182" s="2" t="str">
        <f t="shared" si="252"/>
        <v>2019</v>
      </c>
    </row>
    <row r="16183" spans="1:4" x14ac:dyDescent="0.25">
      <c r="A16183">
        <v>201904</v>
      </c>
      <c r="B16183" s="3">
        <v>21014</v>
      </c>
      <c r="C16183">
        <v>0.65686</v>
      </c>
      <c r="D16183" s="2" t="str">
        <f t="shared" si="252"/>
        <v>2019</v>
      </c>
    </row>
    <row r="16184" spans="1:4" x14ac:dyDescent="0.25">
      <c r="A16184">
        <v>201904</v>
      </c>
      <c r="B16184" s="3">
        <v>21016</v>
      </c>
      <c r="C16184" s="1">
        <v>0.69665999999999995</v>
      </c>
      <c r="D16184" s="2" t="str">
        <f t="shared" si="252"/>
        <v>2019</v>
      </c>
    </row>
    <row r="16185" spans="1:4" x14ac:dyDescent="0.25">
      <c r="A16185">
        <v>201904</v>
      </c>
      <c r="B16185" s="3">
        <v>21022</v>
      </c>
      <c r="C16185">
        <v>0.76768000000000003</v>
      </c>
      <c r="D16185" s="2" t="str">
        <f t="shared" si="252"/>
        <v>2019</v>
      </c>
    </row>
    <row r="16186" spans="1:4" x14ac:dyDescent="0.25">
      <c r="A16186">
        <v>201904</v>
      </c>
      <c r="B16186" s="3">
        <v>21024</v>
      </c>
      <c r="C16186">
        <v>0.64641000000000004</v>
      </c>
      <c r="D16186" s="2" t="str">
        <f t="shared" si="252"/>
        <v>2019</v>
      </c>
    </row>
    <row r="16187" spans="1:4" x14ac:dyDescent="0.25">
      <c r="A16187">
        <v>201904</v>
      </c>
      <c r="B16187" s="3">
        <v>21027</v>
      </c>
      <c r="C16187">
        <v>1.4535800000000001</v>
      </c>
      <c r="D16187" s="2" t="str">
        <f t="shared" si="252"/>
        <v>2019</v>
      </c>
    </row>
    <row r="16188" spans="1:4" x14ac:dyDescent="0.25">
      <c r="A16188">
        <v>201904</v>
      </c>
      <c r="B16188" s="3">
        <v>21028</v>
      </c>
      <c r="C16188">
        <v>0.5252</v>
      </c>
      <c r="D16188" s="2" t="str">
        <f t="shared" si="252"/>
        <v>2019</v>
      </c>
    </row>
    <row r="16189" spans="1:4" x14ac:dyDescent="0.25">
      <c r="A16189">
        <v>201904</v>
      </c>
      <c r="B16189" s="3">
        <v>21032</v>
      </c>
      <c r="C16189" s="1">
        <v>0.62771999999999994</v>
      </c>
      <c r="D16189" s="2" t="str">
        <f t="shared" si="252"/>
        <v>2019</v>
      </c>
    </row>
    <row r="16190" spans="1:4" x14ac:dyDescent="0.25">
      <c r="A16190">
        <v>201904</v>
      </c>
      <c r="B16190" s="3">
        <v>21033</v>
      </c>
      <c r="C16190">
        <v>3.16208</v>
      </c>
      <c r="D16190" s="2" t="str">
        <f t="shared" si="252"/>
        <v>2019</v>
      </c>
    </row>
    <row r="16191" spans="1:4" x14ac:dyDescent="0.25">
      <c r="A16191">
        <v>201904</v>
      </c>
      <c r="B16191" s="3">
        <v>21034</v>
      </c>
      <c r="C16191">
        <v>0.50677000000000005</v>
      </c>
      <c r="D16191" s="2" t="str">
        <f t="shared" si="252"/>
        <v>2019</v>
      </c>
    </row>
    <row r="16192" spans="1:4" x14ac:dyDescent="0.25">
      <c r="A16192">
        <v>201904</v>
      </c>
      <c r="B16192" s="3">
        <v>21037</v>
      </c>
      <c r="C16192">
        <v>0.56444000000000005</v>
      </c>
      <c r="D16192" s="2" t="str">
        <f t="shared" si="252"/>
        <v>2019</v>
      </c>
    </row>
    <row r="16193" spans="1:4" x14ac:dyDescent="0.25">
      <c r="A16193">
        <v>201904</v>
      </c>
      <c r="B16193" s="3">
        <v>21038</v>
      </c>
      <c r="C16193">
        <v>0.51322999999999996</v>
      </c>
      <c r="D16193" s="2" t="str">
        <f t="shared" si="252"/>
        <v>2019</v>
      </c>
    </row>
    <row r="16194" spans="1:4" x14ac:dyDescent="0.25">
      <c r="A16194">
        <v>201904</v>
      </c>
      <c r="B16194" s="3">
        <v>21040</v>
      </c>
      <c r="C16194">
        <v>0.79452</v>
      </c>
      <c r="D16194" s="2" t="str">
        <f t="shared" si="252"/>
        <v>2019</v>
      </c>
    </row>
    <row r="16195" spans="1:4" x14ac:dyDescent="0.25">
      <c r="A16195">
        <v>201904</v>
      </c>
      <c r="B16195" s="3">
        <v>21048</v>
      </c>
      <c r="C16195">
        <v>0.34700999999999999</v>
      </c>
      <c r="D16195" s="2" t="str">
        <f t="shared" ref="D16195:D16258" si="253">LEFT(A16195,4)</f>
        <v>2019</v>
      </c>
    </row>
    <row r="16196" spans="1:4" x14ac:dyDescent="0.25">
      <c r="A16196">
        <v>201904</v>
      </c>
      <c r="B16196" s="3">
        <v>21049</v>
      </c>
      <c r="C16196">
        <v>0.32706000000000002</v>
      </c>
      <c r="D16196" s="2" t="str">
        <f t="shared" si="253"/>
        <v>2019</v>
      </c>
    </row>
    <row r="16197" spans="1:4" x14ac:dyDescent="0.25">
      <c r="A16197">
        <v>201904</v>
      </c>
      <c r="B16197" s="3">
        <v>21055</v>
      </c>
      <c r="C16197">
        <v>0.77305999999999997</v>
      </c>
      <c r="D16197" s="2" t="str">
        <f t="shared" si="253"/>
        <v>2019</v>
      </c>
    </row>
    <row r="16198" spans="1:4" x14ac:dyDescent="0.25">
      <c r="A16198">
        <v>201904</v>
      </c>
      <c r="B16198" s="3">
        <v>21056</v>
      </c>
      <c r="C16198">
        <v>3.32E-2</v>
      </c>
      <c r="D16198" s="2" t="str">
        <f t="shared" si="253"/>
        <v>2019</v>
      </c>
    </row>
    <row r="16199" spans="1:4" x14ac:dyDescent="0.25">
      <c r="A16199">
        <v>201904</v>
      </c>
      <c r="B16199" s="3">
        <v>21057</v>
      </c>
      <c r="C16199">
        <v>0.38540999999999997</v>
      </c>
      <c r="D16199" s="2" t="str">
        <f t="shared" si="253"/>
        <v>2019</v>
      </c>
    </row>
    <row r="16200" spans="1:4" x14ac:dyDescent="0.25">
      <c r="A16200">
        <v>201904</v>
      </c>
      <c r="B16200" s="3">
        <v>21065</v>
      </c>
      <c r="C16200">
        <v>0.58543999999999996</v>
      </c>
      <c r="D16200" s="2" t="str">
        <f t="shared" si="253"/>
        <v>2019</v>
      </c>
    </row>
    <row r="16201" spans="1:4" x14ac:dyDescent="0.25">
      <c r="A16201">
        <v>201904</v>
      </c>
      <c r="B16201" s="3">
        <v>21073</v>
      </c>
      <c r="C16201">
        <v>1.69618</v>
      </c>
      <c r="D16201" s="2" t="str">
        <f t="shared" si="253"/>
        <v>2019</v>
      </c>
    </row>
    <row r="16202" spans="1:4" x14ac:dyDescent="0.25">
      <c r="A16202">
        <v>201904</v>
      </c>
      <c r="B16202" s="3">
        <v>21077</v>
      </c>
      <c r="C16202">
        <v>0.44691999999999998</v>
      </c>
      <c r="D16202" s="2" t="str">
        <f t="shared" si="253"/>
        <v>2019</v>
      </c>
    </row>
    <row r="16203" spans="1:4" x14ac:dyDescent="0.25">
      <c r="A16203">
        <v>201904</v>
      </c>
      <c r="B16203" s="3">
        <v>21080</v>
      </c>
      <c r="C16203">
        <v>0.41161999999999999</v>
      </c>
      <c r="D16203" s="2" t="str">
        <f t="shared" si="253"/>
        <v>2019</v>
      </c>
    </row>
    <row r="16204" spans="1:4" x14ac:dyDescent="0.25">
      <c r="A16204">
        <v>201904</v>
      </c>
      <c r="B16204" s="3">
        <v>21084</v>
      </c>
      <c r="C16204" s="1">
        <v>1.2121299999999999</v>
      </c>
      <c r="D16204" s="2" t="str">
        <f t="shared" si="253"/>
        <v>2019</v>
      </c>
    </row>
    <row r="16205" spans="1:4" x14ac:dyDescent="0.25">
      <c r="A16205">
        <v>201904</v>
      </c>
      <c r="B16205" s="3">
        <v>21086</v>
      </c>
      <c r="C16205">
        <v>1.5393399999999999</v>
      </c>
      <c r="D16205" s="2" t="str">
        <f t="shared" si="253"/>
        <v>2019</v>
      </c>
    </row>
    <row r="16206" spans="1:4" x14ac:dyDescent="0.25">
      <c r="A16206">
        <v>201904</v>
      </c>
      <c r="B16206" s="3">
        <v>21088</v>
      </c>
      <c r="C16206">
        <v>0.61087000000000002</v>
      </c>
      <c r="D16206" s="2" t="str">
        <f t="shared" si="253"/>
        <v>2019</v>
      </c>
    </row>
    <row r="16207" spans="1:4" x14ac:dyDescent="0.25">
      <c r="A16207">
        <v>201904</v>
      </c>
      <c r="B16207" s="3">
        <v>21092</v>
      </c>
      <c r="C16207">
        <v>0.91405999999999998</v>
      </c>
      <c r="D16207" s="2" t="str">
        <f t="shared" si="253"/>
        <v>2019</v>
      </c>
    </row>
    <row r="16208" spans="1:4" x14ac:dyDescent="0.25">
      <c r="A16208">
        <v>201904</v>
      </c>
      <c r="B16208" s="3">
        <v>21093</v>
      </c>
      <c r="C16208">
        <v>0.33587</v>
      </c>
      <c r="D16208" s="2" t="str">
        <f t="shared" si="253"/>
        <v>2019</v>
      </c>
    </row>
    <row r="16209" spans="1:4" x14ac:dyDescent="0.25">
      <c r="A16209">
        <v>201904</v>
      </c>
      <c r="B16209" s="3">
        <v>21105</v>
      </c>
      <c r="C16209">
        <v>0.67708000000000002</v>
      </c>
      <c r="D16209" s="2" t="str">
        <f t="shared" si="253"/>
        <v>2019</v>
      </c>
    </row>
    <row r="16210" spans="1:4" x14ac:dyDescent="0.25">
      <c r="A16210">
        <v>201904</v>
      </c>
      <c r="B16210" s="3">
        <v>21118</v>
      </c>
      <c r="C16210">
        <v>0.31613000000000002</v>
      </c>
      <c r="D16210" s="2" t="str">
        <f t="shared" si="253"/>
        <v>2019</v>
      </c>
    </row>
    <row r="16211" spans="1:4" x14ac:dyDescent="0.25">
      <c r="A16211">
        <v>201904</v>
      </c>
      <c r="B16211" s="3">
        <v>21126</v>
      </c>
      <c r="C16211">
        <v>0.25585999999999998</v>
      </c>
      <c r="D16211" s="2" t="str">
        <f t="shared" si="253"/>
        <v>2019</v>
      </c>
    </row>
    <row r="16212" spans="1:4" x14ac:dyDescent="0.25">
      <c r="A16212">
        <v>201904</v>
      </c>
      <c r="B16212" s="3">
        <v>21131</v>
      </c>
      <c r="C16212">
        <v>0.35400999999999999</v>
      </c>
      <c r="D16212" s="2" t="str">
        <f t="shared" si="253"/>
        <v>2019</v>
      </c>
    </row>
    <row r="16213" spans="1:4" x14ac:dyDescent="0.25">
      <c r="A16213">
        <v>201904</v>
      </c>
      <c r="B16213" s="3">
        <v>21142</v>
      </c>
      <c r="C16213" s="1">
        <v>0.26206999999999903</v>
      </c>
      <c r="D16213" s="2" t="str">
        <f t="shared" si="253"/>
        <v>2019</v>
      </c>
    </row>
    <row r="16214" spans="1:4" x14ac:dyDescent="0.25">
      <c r="A16214">
        <v>201904</v>
      </c>
      <c r="B16214" s="3">
        <v>21153</v>
      </c>
      <c r="C16214">
        <v>0.39635999999999999</v>
      </c>
      <c r="D16214" s="2" t="str">
        <f t="shared" si="253"/>
        <v>2019</v>
      </c>
    </row>
    <row r="16215" spans="1:4" x14ac:dyDescent="0.25">
      <c r="A16215">
        <v>201904</v>
      </c>
      <c r="B16215" s="3">
        <v>21155</v>
      </c>
      <c r="C16215">
        <v>0.51205999999999996</v>
      </c>
      <c r="D16215" s="2" t="str">
        <f t="shared" si="253"/>
        <v>2019</v>
      </c>
    </row>
    <row r="16216" spans="1:4" x14ac:dyDescent="0.25">
      <c r="A16216">
        <v>201904</v>
      </c>
      <c r="B16216" s="3">
        <v>21157</v>
      </c>
      <c r="C16216">
        <v>0.24229000000000001</v>
      </c>
      <c r="D16216" s="2" t="str">
        <f t="shared" si="253"/>
        <v>2019</v>
      </c>
    </row>
    <row r="16217" spans="1:4" x14ac:dyDescent="0.25">
      <c r="A16217">
        <v>201904</v>
      </c>
      <c r="B16217" s="3">
        <v>21159</v>
      </c>
      <c r="C16217">
        <v>0.42584</v>
      </c>
      <c r="D16217" s="2" t="str">
        <f t="shared" si="253"/>
        <v>2019</v>
      </c>
    </row>
    <row r="16218" spans="1:4" x14ac:dyDescent="0.25">
      <c r="A16218">
        <v>201904</v>
      </c>
      <c r="B16218" s="3">
        <v>21164</v>
      </c>
      <c r="C16218">
        <v>0.29648999999999998</v>
      </c>
      <c r="D16218" s="2" t="str">
        <f t="shared" si="253"/>
        <v>2019</v>
      </c>
    </row>
    <row r="16219" spans="1:4" x14ac:dyDescent="0.25">
      <c r="A16219">
        <v>201904</v>
      </c>
      <c r="B16219" s="3">
        <v>21167</v>
      </c>
      <c r="C16219">
        <v>0.16425999999999999</v>
      </c>
      <c r="D16219" s="2" t="str">
        <f t="shared" si="253"/>
        <v>2019</v>
      </c>
    </row>
    <row r="16220" spans="1:4" x14ac:dyDescent="0.25">
      <c r="A16220">
        <v>201904</v>
      </c>
      <c r="B16220" s="3">
        <v>21168</v>
      </c>
      <c r="C16220" s="1">
        <v>0.41275999999999902</v>
      </c>
      <c r="D16220" s="2" t="str">
        <f t="shared" si="253"/>
        <v>2019</v>
      </c>
    </row>
    <row r="16221" spans="1:4" x14ac:dyDescent="0.25">
      <c r="A16221">
        <v>201904</v>
      </c>
      <c r="B16221" s="3">
        <v>21170</v>
      </c>
      <c r="C16221">
        <v>0.26718999999999998</v>
      </c>
      <c r="D16221" s="2" t="str">
        <f t="shared" si="253"/>
        <v>2019</v>
      </c>
    </row>
    <row r="16222" spans="1:4" x14ac:dyDescent="0.25">
      <c r="A16222">
        <v>201904</v>
      </c>
      <c r="B16222" s="3">
        <v>21176</v>
      </c>
      <c r="C16222">
        <v>0.24284</v>
      </c>
      <c r="D16222" s="2" t="str">
        <f t="shared" si="253"/>
        <v>2019</v>
      </c>
    </row>
    <row r="16223" spans="1:4" x14ac:dyDescent="0.25">
      <c r="A16223">
        <v>201904</v>
      </c>
      <c r="B16223" s="3">
        <v>21179</v>
      </c>
      <c r="C16223">
        <v>0.7429</v>
      </c>
      <c r="D16223" s="2" t="str">
        <f t="shared" si="253"/>
        <v>2019</v>
      </c>
    </row>
    <row r="16224" spans="1:4" x14ac:dyDescent="0.25">
      <c r="A16224">
        <v>201904</v>
      </c>
      <c r="B16224" s="3">
        <v>21180</v>
      </c>
      <c r="C16224">
        <v>0.11262999999999999</v>
      </c>
      <c r="D16224" s="2" t="str">
        <f t="shared" si="253"/>
        <v>2019</v>
      </c>
    </row>
    <row r="16225" spans="1:4" x14ac:dyDescent="0.25">
      <c r="A16225">
        <v>201904</v>
      </c>
      <c r="B16225" s="3">
        <v>21182</v>
      </c>
      <c r="C16225">
        <v>0.36164000000000002</v>
      </c>
      <c r="D16225" s="2" t="str">
        <f t="shared" si="253"/>
        <v>2019</v>
      </c>
    </row>
    <row r="16226" spans="1:4" x14ac:dyDescent="0.25">
      <c r="A16226">
        <v>201904</v>
      </c>
      <c r="B16226" s="3">
        <v>21184</v>
      </c>
      <c r="C16226">
        <v>0.24882000000000001</v>
      </c>
      <c r="D16226" s="2" t="str">
        <f t="shared" si="253"/>
        <v>2019</v>
      </c>
    </row>
    <row r="16227" spans="1:4" x14ac:dyDescent="0.25">
      <c r="A16227">
        <v>201904</v>
      </c>
      <c r="B16227" s="3">
        <v>21190</v>
      </c>
      <c r="C16227">
        <v>0.33089000000000002</v>
      </c>
      <c r="D16227" s="2" t="str">
        <f t="shared" si="253"/>
        <v>2019</v>
      </c>
    </row>
    <row r="16228" spans="1:4" x14ac:dyDescent="0.25">
      <c r="A16228">
        <v>201904</v>
      </c>
      <c r="B16228" s="3">
        <v>21191</v>
      </c>
      <c r="C16228">
        <v>0.12195</v>
      </c>
      <c r="D16228" s="2" t="str">
        <f t="shared" si="253"/>
        <v>2019</v>
      </c>
    </row>
    <row r="16229" spans="1:4" x14ac:dyDescent="0.25">
      <c r="A16229">
        <v>201904</v>
      </c>
      <c r="B16229" s="3">
        <v>21192</v>
      </c>
      <c r="C16229">
        <v>4.0059999999999998E-2</v>
      </c>
      <c r="D16229" s="2" t="str">
        <f t="shared" si="253"/>
        <v>2019</v>
      </c>
    </row>
    <row r="16230" spans="1:4" x14ac:dyDescent="0.25">
      <c r="A16230">
        <v>201904</v>
      </c>
      <c r="B16230" s="3">
        <v>21194</v>
      </c>
      <c r="C16230">
        <v>0.11748</v>
      </c>
      <c r="D16230" s="2" t="str">
        <f t="shared" si="253"/>
        <v>2019</v>
      </c>
    </row>
    <row r="16231" spans="1:4" x14ac:dyDescent="0.25">
      <c r="A16231">
        <v>201904</v>
      </c>
      <c r="B16231" s="3">
        <v>21196</v>
      </c>
      <c r="C16231">
        <v>0.45540999999999998</v>
      </c>
      <c r="D16231" s="2" t="str">
        <f t="shared" si="253"/>
        <v>2019</v>
      </c>
    </row>
    <row r="16232" spans="1:4" x14ac:dyDescent="0.25">
      <c r="A16232">
        <v>201904</v>
      </c>
      <c r="B16232" s="3">
        <v>21200</v>
      </c>
      <c r="C16232">
        <v>0.13497000000000001</v>
      </c>
      <c r="D16232" s="2" t="str">
        <f t="shared" si="253"/>
        <v>2019</v>
      </c>
    </row>
    <row r="16233" spans="1:4" x14ac:dyDescent="0.25">
      <c r="A16233">
        <v>201904</v>
      </c>
      <c r="B16233" s="3">
        <v>21201</v>
      </c>
      <c r="C16233">
        <v>8.9199999999999904E-3</v>
      </c>
      <c r="D16233" s="2" t="str">
        <f t="shared" si="253"/>
        <v>2019</v>
      </c>
    </row>
    <row r="16234" spans="1:4" x14ac:dyDescent="0.25">
      <c r="A16234">
        <v>201904</v>
      </c>
      <c r="B16234" s="3">
        <v>21202</v>
      </c>
      <c r="C16234">
        <v>0.14379</v>
      </c>
      <c r="D16234" s="2" t="str">
        <f t="shared" si="253"/>
        <v>2019</v>
      </c>
    </row>
    <row r="16235" spans="1:4" x14ac:dyDescent="0.25">
      <c r="A16235">
        <v>201904</v>
      </c>
      <c r="B16235" s="3">
        <v>21207</v>
      </c>
      <c r="C16235">
        <v>0.13399</v>
      </c>
      <c r="D16235" s="2" t="str">
        <f t="shared" si="253"/>
        <v>2019</v>
      </c>
    </row>
    <row r="16236" spans="1:4" x14ac:dyDescent="0.25">
      <c r="A16236">
        <v>201904</v>
      </c>
      <c r="B16236" s="3">
        <v>21209</v>
      </c>
      <c r="C16236">
        <v>0.11695999999999999</v>
      </c>
      <c r="D16236" s="2" t="str">
        <f t="shared" si="253"/>
        <v>2019</v>
      </c>
    </row>
    <row r="16237" spans="1:4" x14ac:dyDescent="0.25">
      <c r="A16237">
        <v>201904</v>
      </c>
      <c r="B16237" s="3">
        <v>21212</v>
      </c>
      <c r="C16237">
        <v>4.1399999999999996E-3</v>
      </c>
      <c r="D16237" s="2" t="str">
        <f t="shared" si="253"/>
        <v>2019</v>
      </c>
    </row>
    <row r="16238" spans="1:4" x14ac:dyDescent="0.25">
      <c r="A16238">
        <v>201904</v>
      </c>
      <c r="B16238" s="3">
        <v>21218</v>
      </c>
      <c r="C16238" s="1">
        <v>3.7129999999999899E-2</v>
      </c>
      <c r="D16238" s="2" t="str">
        <f t="shared" si="253"/>
        <v>2019</v>
      </c>
    </row>
    <row r="16239" spans="1:4" x14ac:dyDescent="0.25">
      <c r="A16239">
        <v>201904</v>
      </c>
      <c r="B16239" s="3">
        <v>21222</v>
      </c>
      <c r="C16239">
        <v>5.0970000000000001E-2</v>
      </c>
      <c r="D16239" s="2" t="str">
        <f t="shared" si="253"/>
        <v>2019</v>
      </c>
    </row>
    <row r="16240" spans="1:4" x14ac:dyDescent="0.25">
      <c r="A16240">
        <v>201904</v>
      </c>
      <c r="B16240" s="3">
        <v>21224</v>
      </c>
      <c r="C16240">
        <v>8.2460000000000006E-2</v>
      </c>
      <c r="D16240" s="2" t="str">
        <f t="shared" si="253"/>
        <v>2019</v>
      </c>
    </row>
    <row r="16241" spans="1:4" x14ac:dyDescent="0.25">
      <c r="A16241">
        <v>201904</v>
      </c>
      <c r="B16241" s="3">
        <v>21226</v>
      </c>
      <c r="C16241">
        <v>0.11865000000000001</v>
      </c>
      <c r="D16241" s="2" t="str">
        <f t="shared" si="253"/>
        <v>2019</v>
      </c>
    </row>
    <row r="16242" spans="1:4" x14ac:dyDescent="0.25">
      <c r="A16242">
        <v>201904</v>
      </c>
      <c r="B16242" s="3">
        <v>21233</v>
      </c>
      <c r="C16242">
        <v>0.14029</v>
      </c>
      <c r="D16242" s="2" t="str">
        <f t="shared" si="253"/>
        <v>2019</v>
      </c>
    </row>
    <row r="16243" spans="1:4" x14ac:dyDescent="0.25">
      <c r="A16243">
        <v>201904</v>
      </c>
      <c r="B16243" s="3">
        <v>21244</v>
      </c>
      <c r="C16243">
        <v>1.694E-2</v>
      </c>
      <c r="D16243" s="2" t="str">
        <f t="shared" si="253"/>
        <v>2019</v>
      </c>
    </row>
    <row r="16244" spans="1:4" x14ac:dyDescent="0.25">
      <c r="A16244">
        <v>201904</v>
      </c>
      <c r="B16244" s="3">
        <v>21245</v>
      </c>
      <c r="C16244">
        <v>0.12972</v>
      </c>
      <c r="D16244" s="2" t="str">
        <f t="shared" si="253"/>
        <v>2019</v>
      </c>
    </row>
    <row r="16245" spans="1:4" x14ac:dyDescent="0.25">
      <c r="A16245">
        <v>201904</v>
      </c>
      <c r="B16245" s="3">
        <v>21246</v>
      </c>
      <c r="C16245">
        <v>1.694E-2</v>
      </c>
      <c r="D16245" s="2" t="str">
        <f t="shared" si="253"/>
        <v>2019</v>
      </c>
    </row>
    <row r="16246" spans="1:4" x14ac:dyDescent="0.25">
      <c r="A16246">
        <v>201904</v>
      </c>
      <c r="B16246" s="3">
        <v>21248</v>
      </c>
      <c r="C16246">
        <v>3.1060000000000001E-2</v>
      </c>
      <c r="D16246" s="2" t="str">
        <f t="shared" si="253"/>
        <v>2019</v>
      </c>
    </row>
    <row r="16247" spans="1:4" x14ac:dyDescent="0.25">
      <c r="A16247">
        <v>201904</v>
      </c>
      <c r="B16247" s="3">
        <v>21252</v>
      </c>
      <c r="C16247">
        <v>0.23471</v>
      </c>
      <c r="D16247" s="2" t="str">
        <f t="shared" si="253"/>
        <v>2019</v>
      </c>
    </row>
    <row r="16248" spans="1:4" x14ac:dyDescent="0.25">
      <c r="A16248">
        <v>201904</v>
      </c>
      <c r="B16248" s="3">
        <v>21256</v>
      </c>
      <c r="C16248" s="1">
        <v>1.8349999999999901E-2</v>
      </c>
      <c r="D16248" s="2" t="str">
        <f t="shared" si="253"/>
        <v>2019</v>
      </c>
    </row>
    <row r="16249" spans="1:4" x14ac:dyDescent="0.25">
      <c r="A16249">
        <v>201904</v>
      </c>
      <c r="B16249" s="3">
        <v>21259</v>
      </c>
      <c r="C16249">
        <v>2.1170000000000001E-2</v>
      </c>
      <c r="D16249" s="2" t="str">
        <f t="shared" si="253"/>
        <v>2019</v>
      </c>
    </row>
    <row r="16250" spans="1:4" x14ac:dyDescent="0.25">
      <c r="A16250">
        <v>201904</v>
      </c>
      <c r="B16250" s="3">
        <v>21262</v>
      </c>
      <c r="C16250" s="1">
        <v>1.41199999999999E-2</v>
      </c>
      <c r="D16250" s="2" t="str">
        <f t="shared" si="253"/>
        <v>2019</v>
      </c>
    </row>
    <row r="16251" spans="1:4" x14ac:dyDescent="0.25">
      <c r="A16251">
        <v>201904</v>
      </c>
      <c r="B16251" s="3">
        <v>21263</v>
      </c>
      <c r="C16251" s="1">
        <v>1.8349999999999901E-2</v>
      </c>
      <c r="D16251" s="2" t="str">
        <f t="shared" si="253"/>
        <v>2019</v>
      </c>
    </row>
    <row r="16252" spans="1:4" x14ac:dyDescent="0.25">
      <c r="A16252">
        <v>201904</v>
      </c>
      <c r="B16252" s="3">
        <v>21265</v>
      </c>
      <c r="C16252">
        <v>0.36404999999999998</v>
      </c>
      <c r="D16252" s="2" t="str">
        <f t="shared" si="253"/>
        <v>2019</v>
      </c>
    </row>
    <row r="16253" spans="1:4" x14ac:dyDescent="0.25">
      <c r="A16253">
        <v>201904</v>
      </c>
      <c r="B16253" s="3">
        <v>21266</v>
      </c>
      <c r="C16253">
        <v>0.36177999999999999</v>
      </c>
      <c r="D16253" s="2" t="str">
        <f t="shared" si="253"/>
        <v>2019</v>
      </c>
    </row>
    <row r="16254" spans="1:4" x14ac:dyDescent="0.25">
      <c r="A16254">
        <v>201904</v>
      </c>
      <c r="B16254" s="3">
        <v>21267</v>
      </c>
      <c r="C16254" s="1">
        <v>0.12290999999999901</v>
      </c>
      <c r="D16254" s="2" t="str">
        <f t="shared" si="253"/>
        <v>2019</v>
      </c>
    </row>
    <row r="16255" spans="1:4" x14ac:dyDescent="0.25">
      <c r="A16255">
        <v>201904</v>
      </c>
      <c r="B16255" s="3">
        <v>21276</v>
      </c>
      <c r="C16255">
        <v>0.10173</v>
      </c>
      <c r="D16255" s="2" t="str">
        <f t="shared" si="253"/>
        <v>2019</v>
      </c>
    </row>
    <row r="16256" spans="1:4" x14ac:dyDescent="0.25">
      <c r="A16256">
        <v>201905</v>
      </c>
      <c r="B16256" s="3">
        <v>20001</v>
      </c>
      <c r="C16256">
        <v>1629.78233</v>
      </c>
      <c r="D16256" s="2" t="str">
        <f t="shared" si="253"/>
        <v>2019</v>
      </c>
    </row>
    <row r="16257" spans="1:4" x14ac:dyDescent="0.25">
      <c r="A16257">
        <v>201905</v>
      </c>
      <c r="B16257" s="3">
        <v>20002</v>
      </c>
      <c r="C16257">
        <v>1034.98927</v>
      </c>
      <c r="D16257" s="2" t="str">
        <f t="shared" si="253"/>
        <v>2019</v>
      </c>
    </row>
    <row r="16258" spans="1:4" x14ac:dyDescent="0.25">
      <c r="A16258">
        <v>201905</v>
      </c>
      <c r="B16258" s="3">
        <v>20003</v>
      </c>
      <c r="C16258">
        <v>590.12514999999996</v>
      </c>
      <c r="D16258" s="2" t="str">
        <f t="shared" si="253"/>
        <v>2019</v>
      </c>
    </row>
    <row r="16259" spans="1:4" x14ac:dyDescent="0.25">
      <c r="A16259">
        <v>201905</v>
      </c>
      <c r="B16259" s="3">
        <v>20004</v>
      </c>
      <c r="C16259" s="1">
        <v>603.31080999999995</v>
      </c>
      <c r="D16259" s="2" t="str">
        <f t="shared" ref="D16259:D16322" si="254">LEFT(A16259,4)</f>
        <v>2019</v>
      </c>
    </row>
    <row r="16260" spans="1:4" x14ac:dyDescent="0.25">
      <c r="A16260">
        <v>201905</v>
      </c>
      <c r="B16260" s="3">
        <v>20005</v>
      </c>
      <c r="C16260">
        <v>897.26297</v>
      </c>
      <c r="D16260" s="2" t="str">
        <f t="shared" si="254"/>
        <v>2019</v>
      </c>
    </row>
    <row r="16261" spans="1:4" x14ac:dyDescent="0.25">
      <c r="A16261">
        <v>201905</v>
      </c>
      <c r="B16261" s="3">
        <v>20006</v>
      </c>
      <c r="C16261">
        <v>527.68845999999996</v>
      </c>
      <c r="D16261" s="2" t="str">
        <f t="shared" si="254"/>
        <v>2019</v>
      </c>
    </row>
    <row r="16262" spans="1:4" x14ac:dyDescent="0.25">
      <c r="A16262">
        <v>201905</v>
      </c>
      <c r="B16262" s="3">
        <v>20007</v>
      </c>
      <c r="C16262">
        <v>394.67651000000001</v>
      </c>
      <c r="D16262" s="2" t="str">
        <f t="shared" si="254"/>
        <v>2019</v>
      </c>
    </row>
    <row r="16263" spans="1:4" x14ac:dyDescent="0.25">
      <c r="A16263">
        <v>201905</v>
      </c>
      <c r="B16263" s="3">
        <v>20008</v>
      </c>
      <c r="C16263">
        <v>486.36682000000002</v>
      </c>
      <c r="D16263" s="2" t="str">
        <f t="shared" si="254"/>
        <v>2019</v>
      </c>
    </row>
    <row r="16264" spans="1:4" x14ac:dyDescent="0.25">
      <c r="A16264">
        <v>201905</v>
      </c>
      <c r="B16264" s="3">
        <v>20009</v>
      </c>
      <c r="C16264">
        <v>578.48563999999999</v>
      </c>
      <c r="D16264" s="2" t="str">
        <f t="shared" si="254"/>
        <v>2019</v>
      </c>
    </row>
    <row r="16265" spans="1:4" x14ac:dyDescent="0.25">
      <c r="A16265">
        <v>201905</v>
      </c>
      <c r="B16265" s="3">
        <v>20010</v>
      </c>
      <c r="C16265" s="1">
        <v>408.416799999999</v>
      </c>
      <c r="D16265" s="2" t="str">
        <f t="shared" si="254"/>
        <v>2019</v>
      </c>
    </row>
    <row r="16266" spans="1:4" x14ac:dyDescent="0.25">
      <c r="A16266">
        <v>201905</v>
      </c>
      <c r="B16266" s="3">
        <v>20011</v>
      </c>
      <c r="C16266">
        <v>286.69914</v>
      </c>
      <c r="D16266" s="2" t="str">
        <f t="shared" si="254"/>
        <v>2019</v>
      </c>
    </row>
    <row r="16267" spans="1:4" x14ac:dyDescent="0.25">
      <c r="A16267">
        <v>201905</v>
      </c>
      <c r="B16267" s="3">
        <v>20012</v>
      </c>
      <c r="C16267" s="1">
        <v>329.06108999999998</v>
      </c>
      <c r="D16267" s="2" t="str">
        <f t="shared" si="254"/>
        <v>2019</v>
      </c>
    </row>
    <row r="16268" spans="1:4" x14ac:dyDescent="0.25">
      <c r="A16268">
        <v>201905</v>
      </c>
      <c r="B16268" s="3">
        <v>20013</v>
      </c>
      <c r="C16268">
        <v>417.87837000000002</v>
      </c>
      <c r="D16268" s="2" t="str">
        <f t="shared" si="254"/>
        <v>2019</v>
      </c>
    </row>
    <row r="16269" spans="1:4" x14ac:dyDescent="0.25">
      <c r="A16269">
        <v>201905</v>
      </c>
      <c r="B16269" s="3">
        <v>20014</v>
      </c>
      <c r="C16269" s="1">
        <v>438.05579999999998</v>
      </c>
      <c r="D16269" s="2" t="str">
        <f t="shared" si="254"/>
        <v>2019</v>
      </c>
    </row>
    <row r="16270" spans="1:4" x14ac:dyDescent="0.25">
      <c r="A16270">
        <v>201905</v>
      </c>
      <c r="B16270" s="3">
        <v>20015</v>
      </c>
      <c r="C16270">
        <v>312.36838999999998</v>
      </c>
      <c r="D16270" s="2" t="str">
        <f t="shared" si="254"/>
        <v>2019</v>
      </c>
    </row>
    <row r="16271" spans="1:4" x14ac:dyDescent="0.25">
      <c r="A16271">
        <v>201905</v>
      </c>
      <c r="B16271" s="3">
        <v>20016</v>
      </c>
      <c r="C16271">
        <v>297.47717999999998</v>
      </c>
      <c r="D16271" s="2" t="str">
        <f t="shared" si="254"/>
        <v>2019</v>
      </c>
    </row>
    <row r="16272" spans="1:4" x14ac:dyDescent="0.25">
      <c r="A16272">
        <v>201905</v>
      </c>
      <c r="B16272" s="3">
        <v>20017</v>
      </c>
      <c r="C16272">
        <v>437.91406000000001</v>
      </c>
      <c r="D16272" s="2" t="str">
        <f t="shared" si="254"/>
        <v>2019</v>
      </c>
    </row>
    <row r="16273" spans="1:4" x14ac:dyDescent="0.25">
      <c r="A16273">
        <v>201905</v>
      </c>
      <c r="B16273" s="3">
        <v>20018</v>
      </c>
      <c r="C16273">
        <v>368.42415999999997</v>
      </c>
      <c r="D16273" s="2" t="str">
        <f t="shared" si="254"/>
        <v>2019</v>
      </c>
    </row>
    <row r="16274" spans="1:4" x14ac:dyDescent="0.25">
      <c r="A16274">
        <v>201905</v>
      </c>
      <c r="B16274" s="3">
        <v>20019</v>
      </c>
      <c r="C16274">
        <v>213.78728000000001</v>
      </c>
      <c r="D16274" s="2" t="str">
        <f t="shared" si="254"/>
        <v>2019</v>
      </c>
    </row>
    <row r="16275" spans="1:4" x14ac:dyDescent="0.25">
      <c r="A16275">
        <v>201905</v>
      </c>
      <c r="B16275" s="3">
        <v>20020</v>
      </c>
      <c r="C16275">
        <v>246.35518999999999</v>
      </c>
      <c r="D16275" s="2" t="str">
        <f t="shared" si="254"/>
        <v>2019</v>
      </c>
    </row>
    <row r="16276" spans="1:4" x14ac:dyDescent="0.25">
      <c r="A16276">
        <v>201905</v>
      </c>
      <c r="B16276" s="3">
        <v>20021</v>
      </c>
      <c r="C16276">
        <v>298.79746999999998</v>
      </c>
      <c r="D16276" s="2" t="str">
        <f t="shared" si="254"/>
        <v>2019</v>
      </c>
    </row>
    <row r="16277" spans="1:4" x14ac:dyDescent="0.25">
      <c r="A16277">
        <v>201905</v>
      </c>
      <c r="B16277" s="3">
        <v>20022</v>
      </c>
      <c r="C16277">
        <v>401.78609</v>
      </c>
      <c r="D16277" s="2" t="str">
        <f t="shared" si="254"/>
        <v>2019</v>
      </c>
    </row>
    <row r="16278" spans="1:4" x14ac:dyDescent="0.25">
      <c r="A16278">
        <v>201905</v>
      </c>
      <c r="B16278" s="3">
        <v>20023</v>
      </c>
      <c r="C16278">
        <v>263.55419999999998</v>
      </c>
      <c r="D16278" s="2" t="str">
        <f t="shared" si="254"/>
        <v>2019</v>
      </c>
    </row>
    <row r="16279" spans="1:4" x14ac:dyDescent="0.25">
      <c r="A16279">
        <v>201905</v>
      </c>
      <c r="B16279" s="3">
        <v>20024</v>
      </c>
      <c r="C16279">
        <v>185.33969999999999</v>
      </c>
      <c r="D16279" s="2" t="str">
        <f t="shared" si="254"/>
        <v>2019</v>
      </c>
    </row>
    <row r="16280" spans="1:4" x14ac:dyDescent="0.25">
      <c r="A16280">
        <v>201905</v>
      </c>
      <c r="B16280" s="3">
        <v>20025</v>
      </c>
      <c r="C16280">
        <v>147.97692000000001</v>
      </c>
      <c r="D16280" s="2" t="str">
        <f t="shared" si="254"/>
        <v>2019</v>
      </c>
    </row>
    <row r="16281" spans="1:4" x14ac:dyDescent="0.25">
      <c r="A16281">
        <v>201905</v>
      </c>
      <c r="B16281" s="3">
        <v>20026</v>
      </c>
      <c r="C16281">
        <v>195.64338000000001</v>
      </c>
      <c r="D16281" s="2" t="str">
        <f t="shared" si="254"/>
        <v>2019</v>
      </c>
    </row>
    <row r="16282" spans="1:4" x14ac:dyDescent="0.25">
      <c r="A16282">
        <v>201905</v>
      </c>
      <c r="B16282" s="3">
        <v>20027</v>
      </c>
      <c r="C16282">
        <v>222.47176999999999</v>
      </c>
      <c r="D16282" s="2" t="str">
        <f t="shared" si="254"/>
        <v>2019</v>
      </c>
    </row>
    <row r="16283" spans="1:4" x14ac:dyDescent="0.25">
      <c r="A16283">
        <v>201905</v>
      </c>
      <c r="B16283" s="3">
        <v>20028</v>
      </c>
      <c r="C16283">
        <v>214.31592000000001</v>
      </c>
      <c r="D16283" s="2" t="str">
        <f t="shared" si="254"/>
        <v>2019</v>
      </c>
    </row>
    <row r="16284" spans="1:4" x14ac:dyDescent="0.25">
      <c r="A16284">
        <v>201905</v>
      </c>
      <c r="B16284" s="3">
        <v>20029</v>
      </c>
      <c r="C16284">
        <v>204.15151</v>
      </c>
      <c r="D16284" s="2" t="str">
        <f t="shared" si="254"/>
        <v>2019</v>
      </c>
    </row>
    <row r="16285" spans="1:4" x14ac:dyDescent="0.25">
      <c r="A16285">
        <v>201905</v>
      </c>
      <c r="B16285" s="3">
        <v>20030</v>
      </c>
      <c r="C16285">
        <v>129.25640000000001</v>
      </c>
      <c r="D16285" s="2" t="str">
        <f t="shared" si="254"/>
        <v>2019</v>
      </c>
    </row>
    <row r="16286" spans="1:4" x14ac:dyDescent="0.25">
      <c r="A16286">
        <v>201905</v>
      </c>
      <c r="B16286" s="3">
        <v>20031</v>
      </c>
      <c r="C16286">
        <v>136.36897999999999</v>
      </c>
      <c r="D16286" s="2" t="str">
        <f t="shared" si="254"/>
        <v>2019</v>
      </c>
    </row>
    <row r="16287" spans="1:4" x14ac:dyDescent="0.25">
      <c r="A16287">
        <v>201905</v>
      </c>
      <c r="B16287" s="3">
        <v>20032</v>
      </c>
      <c r="C16287">
        <v>488.43471</v>
      </c>
      <c r="D16287" s="2" t="str">
        <f t="shared" si="254"/>
        <v>2019</v>
      </c>
    </row>
    <row r="16288" spans="1:4" x14ac:dyDescent="0.25">
      <c r="A16288">
        <v>201905</v>
      </c>
      <c r="B16288" s="3">
        <v>20033</v>
      </c>
      <c r="C16288">
        <v>137.28077999999999</v>
      </c>
      <c r="D16288" s="2" t="str">
        <f t="shared" si="254"/>
        <v>2019</v>
      </c>
    </row>
    <row r="16289" spans="1:4" x14ac:dyDescent="0.25">
      <c r="A16289">
        <v>201905</v>
      </c>
      <c r="B16289" s="3">
        <v>20035</v>
      </c>
      <c r="C16289">
        <v>181.35943</v>
      </c>
      <c r="D16289" s="2" t="str">
        <f t="shared" si="254"/>
        <v>2019</v>
      </c>
    </row>
    <row r="16290" spans="1:4" x14ac:dyDescent="0.25">
      <c r="A16290">
        <v>201905</v>
      </c>
      <c r="B16290" s="3">
        <v>20037</v>
      </c>
      <c r="C16290">
        <v>233.60592</v>
      </c>
      <c r="D16290" s="2" t="str">
        <f t="shared" si="254"/>
        <v>2019</v>
      </c>
    </row>
    <row r="16291" spans="1:4" x14ac:dyDescent="0.25">
      <c r="A16291">
        <v>201905</v>
      </c>
      <c r="B16291" s="3">
        <v>20038</v>
      </c>
      <c r="C16291">
        <v>240.79909000000001</v>
      </c>
      <c r="D16291" s="2" t="str">
        <f t="shared" si="254"/>
        <v>2019</v>
      </c>
    </row>
    <row r="16292" spans="1:4" x14ac:dyDescent="0.25">
      <c r="A16292">
        <v>201905</v>
      </c>
      <c r="B16292" s="3">
        <v>20039</v>
      </c>
      <c r="C16292">
        <v>148.09484</v>
      </c>
      <c r="D16292" s="2" t="str">
        <f t="shared" si="254"/>
        <v>2019</v>
      </c>
    </row>
    <row r="16293" spans="1:4" x14ac:dyDescent="0.25">
      <c r="A16293">
        <v>201905</v>
      </c>
      <c r="B16293" s="3">
        <v>20041</v>
      </c>
      <c r="C16293">
        <v>112.61584999999999</v>
      </c>
      <c r="D16293" s="2" t="str">
        <f t="shared" si="254"/>
        <v>2019</v>
      </c>
    </row>
    <row r="16294" spans="1:4" x14ac:dyDescent="0.25">
      <c r="A16294">
        <v>201905</v>
      </c>
      <c r="B16294" s="3">
        <v>20042</v>
      </c>
      <c r="C16294">
        <v>182.48013</v>
      </c>
      <c r="D16294" s="2" t="str">
        <f t="shared" si="254"/>
        <v>2019</v>
      </c>
    </row>
    <row r="16295" spans="1:4" x14ac:dyDescent="0.25">
      <c r="A16295">
        <v>201905</v>
      </c>
      <c r="B16295" s="3">
        <v>20043</v>
      </c>
      <c r="C16295">
        <v>115.3152</v>
      </c>
      <c r="D16295" s="2" t="str">
        <f t="shared" si="254"/>
        <v>2019</v>
      </c>
    </row>
    <row r="16296" spans="1:4" x14ac:dyDescent="0.25">
      <c r="A16296">
        <v>201905</v>
      </c>
      <c r="B16296" s="3">
        <v>20044</v>
      </c>
      <c r="C16296">
        <v>213.86238</v>
      </c>
      <c r="D16296" s="2" t="str">
        <f t="shared" si="254"/>
        <v>2019</v>
      </c>
    </row>
    <row r="16297" spans="1:4" x14ac:dyDescent="0.25">
      <c r="A16297">
        <v>201905</v>
      </c>
      <c r="B16297" s="3">
        <v>20045</v>
      </c>
      <c r="C16297">
        <v>176.33924999999999</v>
      </c>
      <c r="D16297" s="2" t="str">
        <f t="shared" si="254"/>
        <v>2019</v>
      </c>
    </row>
    <row r="16298" spans="1:4" x14ac:dyDescent="0.25">
      <c r="A16298">
        <v>201905</v>
      </c>
      <c r="B16298" s="3">
        <v>20046</v>
      </c>
      <c r="C16298">
        <v>137.63078999999999</v>
      </c>
      <c r="D16298" s="2" t="str">
        <f t="shared" si="254"/>
        <v>2019</v>
      </c>
    </row>
    <row r="16299" spans="1:4" x14ac:dyDescent="0.25">
      <c r="A16299">
        <v>201905</v>
      </c>
      <c r="B16299" s="3">
        <v>20047</v>
      </c>
      <c r="C16299" s="1">
        <v>248.19354999999999</v>
      </c>
      <c r="D16299" s="2" t="str">
        <f t="shared" si="254"/>
        <v>2019</v>
      </c>
    </row>
    <row r="16300" spans="1:4" x14ac:dyDescent="0.25">
      <c r="A16300">
        <v>201905</v>
      </c>
      <c r="B16300" s="3">
        <v>20049</v>
      </c>
      <c r="C16300" s="1">
        <v>213.72623999999999</v>
      </c>
      <c r="D16300" s="2" t="str">
        <f t="shared" si="254"/>
        <v>2019</v>
      </c>
    </row>
    <row r="16301" spans="1:4" x14ac:dyDescent="0.25">
      <c r="A16301">
        <v>201905</v>
      </c>
      <c r="B16301" s="3">
        <v>20050</v>
      </c>
      <c r="C16301">
        <v>190.56711000000001</v>
      </c>
      <c r="D16301" s="2" t="str">
        <f t="shared" si="254"/>
        <v>2019</v>
      </c>
    </row>
    <row r="16302" spans="1:4" x14ac:dyDescent="0.25">
      <c r="A16302">
        <v>201905</v>
      </c>
      <c r="B16302" s="3">
        <v>20051</v>
      </c>
      <c r="C16302">
        <v>128.52975000000001</v>
      </c>
      <c r="D16302" s="2" t="str">
        <f t="shared" si="254"/>
        <v>2019</v>
      </c>
    </row>
    <row r="16303" spans="1:4" x14ac:dyDescent="0.25">
      <c r="A16303">
        <v>201905</v>
      </c>
      <c r="B16303" s="3">
        <v>20052</v>
      </c>
      <c r="C16303">
        <v>170.49388999999999</v>
      </c>
      <c r="D16303" s="2" t="str">
        <f t="shared" si="254"/>
        <v>2019</v>
      </c>
    </row>
    <row r="16304" spans="1:4" x14ac:dyDescent="0.25">
      <c r="A16304">
        <v>201905</v>
      </c>
      <c r="B16304" s="3">
        <v>20053</v>
      </c>
      <c r="C16304">
        <v>148.99028000000001</v>
      </c>
      <c r="D16304" s="2" t="str">
        <f t="shared" si="254"/>
        <v>2019</v>
      </c>
    </row>
    <row r="16305" spans="1:4" x14ac:dyDescent="0.25">
      <c r="A16305">
        <v>201905</v>
      </c>
      <c r="B16305" s="3">
        <v>20054</v>
      </c>
      <c r="C16305">
        <v>206.95987</v>
      </c>
      <c r="D16305" s="2" t="str">
        <f t="shared" si="254"/>
        <v>2019</v>
      </c>
    </row>
    <row r="16306" spans="1:4" x14ac:dyDescent="0.25">
      <c r="A16306">
        <v>201905</v>
      </c>
      <c r="B16306" s="3">
        <v>20055</v>
      </c>
      <c r="C16306">
        <v>85.218580000000003</v>
      </c>
      <c r="D16306" s="2" t="str">
        <f t="shared" si="254"/>
        <v>2019</v>
      </c>
    </row>
    <row r="16307" spans="1:4" x14ac:dyDescent="0.25">
      <c r="A16307">
        <v>201905</v>
      </c>
      <c r="B16307" s="3">
        <v>20056</v>
      </c>
      <c r="C16307">
        <v>85.940399999999997</v>
      </c>
      <c r="D16307" s="2" t="str">
        <f t="shared" si="254"/>
        <v>2019</v>
      </c>
    </row>
    <row r="16308" spans="1:4" x14ac:dyDescent="0.25">
      <c r="A16308">
        <v>201905</v>
      </c>
      <c r="B16308" s="3">
        <v>20057</v>
      </c>
      <c r="C16308">
        <v>108.23502000000001</v>
      </c>
      <c r="D16308" s="2" t="str">
        <f t="shared" si="254"/>
        <v>2019</v>
      </c>
    </row>
    <row r="16309" spans="1:4" x14ac:dyDescent="0.25">
      <c r="A16309">
        <v>201905</v>
      </c>
      <c r="B16309" s="3">
        <v>20058</v>
      </c>
      <c r="C16309">
        <v>134.24657999999999</v>
      </c>
      <c r="D16309" s="2" t="str">
        <f t="shared" si="254"/>
        <v>2019</v>
      </c>
    </row>
    <row r="16310" spans="1:4" x14ac:dyDescent="0.25">
      <c r="A16310">
        <v>201905</v>
      </c>
      <c r="B16310" s="3">
        <v>20059</v>
      </c>
      <c r="C16310">
        <v>180.30103</v>
      </c>
      <c r="D16310" s="2" t="str">
        <f t="shared" si="254"/>
        <v>2019</v>
      </c>
    </row>
    <row r="16311" spans="1:4" x14ac:dyDescent="0.25">
      <c r="A16311">
        <v>201905</v>
      </c>
      <c r="B16311" s="3">
        <v>20061</v>
      </c>
      <c r="C16311">
        <v>175.76944</v>
      </c>
      <c r="D16311" s="2" t="str">
        <f t="shared" si="254"/>
        <v>2019</v>
      </c>
    </row>
    <row r="16312" spans="1:4" x14ac:dyDescent="0.25">
      <c r="A16312">
        <v>201905</v>
      </c>
      <c r="B16312" s="3">
        <v>20062</v>
      </c>
      <c r="C16312">
        <v>78.660430000000005</v>
      </c>
      <c r="D16312" s="2" t="str">
        <f t="shared" si="254"/>
        <v>2019</v>
      </c>
    </row>
    <row r="16313" spans="1:4" x14ac:dyDescent="0.25">
      <c r="A16313">
        <v>201905</v>
      </c>
      <c r="B16313" s="3">
        <v>20063</v>
      </c>
      <c r="C16313">
        <v>107.92032</v>
      </c>
      <c r="D16313" s="2" t="str">
        <f t="shared" si="254"/>
        <v>2019</v>
      </c>
    </row>
    <row r="16314" spans="1:4" x14ac:dyDescent="0.25">
      <c r="A16314">
        <v>201905</v>
      </c>
      <c r="B16314" s="3">
        <v>20065</v>
      </c>
      <c r="C16314">
        <v>115.27424999999999</v>
      </c>
      <c r="D16314" s="2" t="str">
        <f t="shared" si="254"/>
        <v>2019</v>
      </c>
    </row>
    <row r="16315" spans="1:4" x14ac:dyDescent="0.25">
      <c r="A16315">
        <v>201905</v>
      </c>
      <c r="B16315" s="3">
        <v>20066</v>
      </c>
      <c r="C16315">
        <v>132.01841999999999</v>
      </c>
      <c r="D16315" s="2" t="str">
        <f t="shared" si="254"/>
        <v>2019</v>
      </c>
    </row>
    <row r="16316" spans="1:4" x14ac:dyDescent="0.25">
      <c r="A16316">
        <v>201905</v>
      </c>
      <c r="B16316" s="3">
        <v>20067</v>
      </c>
      <c r="C16316" s="1">
        <v>82.328059999999994</v>
      </c>
      <c r="D16316" s="2" t="str">
        <f t="shared" si="254"/>
        <v>2019</v>
      </c>
    </row>
    <row r="16317" spans="1:4" x14ac:dyDescent="0.25">
      <c r="A16317">
        <v>201905</v>
      </c>
      <c r="B16317" s="3">
        <v>20068</v>
      </c>
      <c r="C16317">
        <v>94.212900000000005</v>
      </c>
      <c r="D16317" s="2" t="str">
        <f t="shared" si="254"/>
        <v>2019</v>
      </c>
    </row>
    <row r="16318" spans="1:4" x14ac:dyDescent="0.25">
      <c r="A16318">
        <v>201905</v>
      </c>
      <c r="B16318" s="3">
        <v>20069</v>
      </c>
      <c r="C16318">
        <v>161.30153999999999</v>
      </c>
      <c r="D16318" s="2" t="str">
        <f t="shared" si="254"/>
        <v>2019</v>
      </c>
    </row>
    <row r="16319" spans="1:4" x14ac:dyDescent="0.25">
      <c r="A16319">
        <v>201905</v>
      </c>
      <c r="B16319" s="3">
        <v>20070</v>
      </c>
      <c r="C16319">
        <v>116.44015</v>
      </c>
      <c r="D16319" s="2" t="str">
        <f t="shared" si="254"/>
        <v>2019</v>
      </c>
    </row>
    <row r="16320" spans="1:4" x14ac:dyDescent="0.25">
      <c r="A16320">
        <v>201905</v>
      </c>
      <c r="B16320" s="3">
        <v>20071</v>
      </c>
      <c r="C16320">
        <v>121.50036</v>
      </c>
      <c r="D16320" s="2" t="str">
        <f t="shared" si="254"/>
        <v>2019</v>
      </c>
    </row>
    <row r="16321" spans="1:4" x14ac:dyDescent="0.25">
      <c r="A16321">
        <v>201905</v>
      </c>
      <c r="B16321" s="3">
        <v>20072</v>
      </c>
      <c r="C16321">
        <v>91.744380000000007</v>
      </c>
      <c r="D16321" s="2" t="str">
        <f t="shared" si="254"/>
        <v>2019</v>
      </c>
    </row>
    <row r="16322" spans="1:4" x14ac:dyDescent="0.25">
      <c r="A16322">
        <v>201905</v>
      </c>
      <c r="B16322" s="3">
        <v>20073</v>
      </c>
      <c r="C16322">
        <v>117.27188</v>
      </c>
      <c r="D16322" s="2" t="str">
        <f t="shared" si="254"/>
        <v>2019</v>
      </c>
    </row>
    <row r="16323" spans="1:4" x14ac:dyDescent="0.25">
      <c r="A16323">
        <v>201905</v>
      </c>
      <c r="B16323" s="3">
        <v>20074</v>
      </c>
      <c r="C16323">
        <v>75.191289999999995</v>
      </c>
      <c r="D16323" s="2" t="str">
        <f t="shared" ref="D16323:D16386" si="255">LEFT(A16323,4)</f>
        <v>2019</v>
      </c>
    </row>
    <row r="16324" spans="1:4" x14ac:dyDescent="0.25">
      <c r="A16324">
        <v>201905</v>
      </c>
      <c r="B16324" s="3">
        <v>20075</v>
      </c>
      <c r="C16324">
        <v>169.89157</v>
      </c>
      <c r="D16324" s="2" t="str">
        <f t="shared" si="255"/>
        <v>2019</v>
      </c>
    </row>
    <row r="16325" spans="1:4" x14ac:dyDescent="0.25">
      <c r="A16325">
        <v>201905</v>
      </c>
      <c r="B16325" s="3">
        <v>20076</v>
      </c>
      <c r="C16325">
        <v>111.47417</v>
      </c>
      <c r="D16325" s="2" t="str">
        <f t="shared" si="255"/>
        <v>2019</v>
      </c>
    </row>
    <row r="16326" spans="1:4" x14ac:dyDescent="0.25">
      <c r="A16326">
        <v>201905</v>
      </c>
      <c r="B16326" s="3">
        <v>20077</v>
      </c>
      <c r="C16326" s="1">
        <v>119.95314999999999</v>
      </c>
      <c r="D16326" s="2" t="str">
        <f t="shared" si="255"/>
        <v>2019</v>
      </c>
    </row>
    <row r="16327" spans="1:4" x14ac:dyDescent="0.25">
      <c r="A16327">
        <v>201905</v>
      </c>
      <c r="B16327" s="3">
        <v>20079</v>
      </c>
      <c r="C16327">
        <v>99.994439999999997</v>
      </c>
      <c r="D16327" s="2" t="str">
        <f t="shared" si="255"/>
        <v>2019</v>
      </c>
    </row>
    <row r="16328" spans="1:4" x14ac:dyDescent="0.25">
      <c r="A16328">
        <v>201905</v>
      </c>
      <c r="B16328" s="3">
        <v>20080</v>
      </c>
      <c r="C16328">
        <v>138.64111</v>
      </c>
      <c r="D16328" s="2" t="str">
        <f t="shared" si="255"/>
        <v>2019</v>
      </c>
    </row>
    <row r="16329" spans="1:4" x14ac:dyDescent="0.25">
      <c r="A16329">
        <v>201905</v>
      </c>
      <c r="B16329" s="3">
        <v>20081</v>
      </c>
      <c r="C16329">
        <v>113.04657</v>
      </c>
      <c r="D16329" s="2" t="str">
        <f t="shared" si="255"/>
        <v>2019</v>
      </c>
    </row>
    <row r="16330" spans="1:4" x14ac:dyDescent="0.25">
      <c r="A16330">
        <v>201905</v>
      </c>
      <c r="B16330" s="3">
        <v>20082</v>
      </c>
      <c r="C16330">
        <v>51.902740000000001</v>
      </c>
      <c r="D16330" s="2" t="str">
        <f t="shared" si="255"/>
        <v>2019</v>
      </c>
    </row>
    <row r="16331" spans="1:4" x14ac:dyDescent="0.25">
      <c r="A16331">
        <v>201905</v>
      </c>
      <c r="B16331" s="3">
        <v>20084</v>
      </c>
      <c r="C16331">
        <v>79.413139999999999</v>
      </c>
      <c r="D16331" s="2" t="str">
        <f t="shared" si="255"/>
        <v>2019</v>
      </c>
    </row>
    <row r="16332" spans="1:4" x14ac:dyDescent="0.25">
      <c r="A16332">
        <v>201905</v>
      </c>
      <c r="B16332" s="3">
        <v>20085</v>
      </c>
      <c r="C16332">
        <v>219.0641</v>
      </c>
      <c r="D16332" s="2" t="str">
        <f t="shared" si="255"/>
        <v>2019</v>
      </c>
    </row>
    <row r="16333" spans="1:4" x14ac:dyDescent="0.25">
      <c r="A16333">
        <v>201905</v>
      </c>
      <c r="B16333" s="3">
        <v>20086</v>
      </c>
      <c r="C16333" s="1">
        <v>111.145119999999</v>
      </c>
      <c r="D16333" s="2" t="str">
        <f t="shared" si="255"/>
        <v>2019</v>
      </c>
    </row>
    <row r="16334" spans="1:4" x14ac:dyDescent="0.25">
      <c r="A16334">
        <v>201905</v>
      </c>
      <c r="B16334" s="3">
        <v>20087</v>
      </c>
      <c r="C16334">
        <v>58.22269</v>
      </c>
      <c r="D16334" s="2" t="str">
        <f t="shared" si="255"/>
        <v>2019</v>
      </c>
    </row>
    <row r="16335" spans="1:4" x14ac:dyDescent="0.25">
      <c r="A16335">
        <v>201905</v>
      </c>
      <c r="B16335" s="3">
        <v>20089</v>
      </c>
      <c r="C16335">
        <v>202.50088</v>
      </c>
      <c r="D16335" s="2" t="str">
        <f t="shared" si="255"/>
        <v>2019</v>
      </c>
    </row>
    <row r="16336" spans="1:4" x14ac:dyDescent="0.25">
      <c r="A16336">
        <v>201905</v>
      </c>
      <c r="B16336" s="3">
        <v>20090</v>
      </c>
      <c r="C16336">
        <v>134.00722999999999</v>
      </c>
      <c r="D16336" s="2" t="str">
        <f t="shared" si="255"/>
        <v>2019</v>
      </c>
    </row>
    <row r="16337" spans="1:4" x14ac:dyDescent="0.25">
      <c r="A16337">
        <v>201905</v>
      </c>
      <c r="B16337" s="3">
        <v>20091</v>
      </c>
      <c r="C16337">
        <v>97.624880000000005</v>
      </c>
      <c r="D16337" s="2" t="str">
        <f t="shared" si="255"/>
        <v>2019</v>
      </c>
    </row>
    <row r="16338" spans="1:4" x14ac:dyDescent="0.25">
      <c r="A16338">
        <v>201905</v>
      </c>
      <c r="B16338" s="3">
        <v>20092</v>
      </c>
      <c r="C16338" s="1">
        <v>54.529019999999903</v>
      </c>
      <c r="D16338" s="2" t="str">
        <f t="shared" si="255"/>
        <v>2019</v>
      </c>
    </row>
    <row r="16339" spans="1:4" x14ac:dyDescent="0.25">
      <c r="A16339">
        <v>201905</v>
      </c>
      <c r="B16339" s="3">
        <v>20093</v>
      </c>
      <c r="C16339">
        <v>96.715710000000001</v>
      </c>
      <c r="D16339" s="2" t="str">
        <f t="shared" si="255"/>
        <v>2019</v>
      </c>
    </row>
    <row r="16340" spans="1:4" x14ac:dyDescent="0.25">
      <c r="A16340">
        <v>201905</v>
      </c>
      <c r="B16340" s="3">
        <v>20094</v>
      </c>
      <c r="C16340">
        <v>141.80589000000001</v>
      </c>
      <c r="D16340" s="2" t="str">
        <f t="shared" si="255"/>
        <v>2019</v>
      </c>
    </row>
    <row r="16341" spans="1:4" x14ac:dyDescent="0.25">
      <c r="A16341">
        <v>201905</v>
      </c>
      <c r="B16341" s="3">
        <v>20095</v>
      </c>
      <c r="C16341">
        <v>103.95849</v>
      </c>
      <c r="D16341" s="2" t="str">
        <f t="shared" si="255"/>
        <v>2019</v>
      </c>
    </row>
    <row r="16342" spans="1:4" x14ac:dyDescent="0.25">
      <c r="A16342">
        <v>201905</v>
      </c>
      <c r="B16342" s="3">
        <v>20096</v>
      </c>
      <c r="C16342">
        <v>122.29083</v>
      </c>
      <c r="D16342" s="2" t="str">
        <f t="shared" si="255"/>
        <v>2019</v>
      </c>
    </row>
    <row r="16343" spans="1:4" x14ac:dyDescent="0.25">
      <c r="A16343">
        <v>201905</v>
      </c>
      <c r="B16343" s="3">
        <v>20097</v>
      </c>
      <c r="C16343">
        <v>48.696629999999999</v>
      </c>
      <c r="D16343" s="2" t="str">
        <f t="shared" si="255"/>
        <v>2019</v>
      </c>
    </row>
    <row r="16344" spans="1:4" x14ac:dyDescent="0.25">
      <c r="A16344">
        <v>201905</v>
      </c>
      <c r="B16344" s="3">
        <v>20099</v>
      </c>
      <c r="C16344">
        <v>40.22175</v>
      </c>
      <c r="D16344" s="2" t="str">
        <f t="shared" si="255"/>
        <v>2019</v>
      </c>
    </row>
    <row r="16345" spans="1:4" x14ac:dyDescent="0.25">
      <c r="A16345">
        <v>201905</v>
      </c>
      <c r="B16345" s="3">
        <v>20100</v>
      </c>
      <c r="C16345">
        <v>163.26612</v>
      </c>
      <c r="D16345" s="2" t="str">
        <f t="shared" si="255"/>
        <v>2019</v>
      </c>
    </row>
    <row r="16346" spans="1:4" x14ac:dyDescent="0.25">
      <c r="A16346">
        <v>201905</v>
      </c>
      <c r="B16346" s="3">
        <v>20101</v>
      </c>
      <c r="C16346">
        <v>70.982730000000004</v>
      </c>
      <c r="D16346" s="2" t="str">
        <f t="shared" si="255"/>
        <v>2019</v>
      </c>
    </row>
    <row r="16347" spans="1:4" x14ac:dyDescent="0.25">
      <c r="A16347">
        <v>201905</v>
      </c>
      <c r="B16347" s="3">
        <v>20102</v>
      </c>
      <c r="C16347">
        <v>41.346960000000003</v>
      </c>
      <c r="D16347" s="2" t="str">
        <f t="shared" si="255"/>
        <v>2019</v>
      </c>
    </row>
    <row r="16348" spans="1:4" x14ac:dyDescent="0.25">
      <c r="A16348">
        <v>201905</v>
      </c>
      <c r="B16348" s="3">
        <v>20103</v>
      </c>
      <c r="C16348">
        <v>76.611760000000004</v>
      </c>
      <c r="D16348" s="2" t="str">
        <f t="shared" si="255"/>
        <v>2019</v>
      </c>
    </row>
    <row r="16349" spans="1:4" x14ac:dyDescent="0.25">
      <c r="A16349">
        <v>201905</v>
      </c>
      <c r="B16349" s="3">
        <v>20106</v>
      </c>
      <c r="C16349">
        <v>78.4602</v>
      </c>
      <c r="D16349" s="2" t="str">
        <f t="shared" si="255"/>
        <v>2019</v>
      </c>
    </row>
    <row r="16350" spans="1:4" x14ac:dyDescent="0.25">
      <c r="A16350">
        <v>201905</v>
      </c>
      <c r="B16350" s="3">
        <v>20107</v>
      </c>
      <c r="C16350">
        <v>75.59675</v>
      </c>
      <c r="D16350" s="2" t="str">
        <f t="shared" si="255"/>
        <v>2019</v>
      </c>
    </row>
    <row r="16351" spans="1:4" x14ac:dyDescent="0.25">
      <c r="A16351">
        <v>201905</v>
      </c>
      <c r="B16351" s="3">
        <v>20108</v>
      </c>
      <c r="C16351">
        <v>59.162419999999997</v>
      </c>
      <c r="D16351" s="2" t="str">
        <f t="shared" si="255"/>
        <v>2019</v>
      </c>
    </row>
    <row r="16352" spans="1:4" x14ac:dyDescent="0.25">
      <c r="A16352">
        <v>201905</v>
      </c>
      <c r="B16352" s="3">
        <v>20109</v>
      </c>
      <c r="C16352">
        <v>58.343879999999999</v>
      </c>
      <c r="D16352" s="2" t="str">
        <f t="shared" si="255"/>
        <v>2019</v>
      </c>
    </row>
    <row r="16353" spans="1:4" x14ac:dyDescent="0.25">
      <c r="A16353">
        <v>201905</v>
      </c>
      <c r="B16353" s="3">
        <v>20111</v>
      </c>
      <c r="C16353">
        <v>95.185469999999995</v>
      </c>
      <c r="D16353" s="2" t="str">
        <f t="shared" si="255"/>
        <v>2019</v>
      </c>
    </row>
    <row r="16354" spans="1:4" x14ac:dyDescent="0.25">
      <c r="A16354">
        <v>201905</v>
      </c>
      <c r="B16354" s="3">
        <v>20112</v>
      </c>
      <c r="C16354">
        <v>63.306750000000001</v>
      </c>
      <c r="D16354" s="2" t="str">
        <f t="shared" si="255"/>
        <v>2019</v>
      </c>
    </row>
    <row r="16355" spans="1:4" x14ac:dyDescent="0.25">
      <c r="A16355">
        <v>201905</v>
      </c>
      <c r="B16355" s="3">
        <v>20114</v>
      </c>
      <c r="C16355">
        <v>65.397149999999996</v>
      </c>
      <c r="D16355" s="2" t="str">
        <f t="shared" si="255"/>
        <v>2019</v>
      </c>
    </row>
    <row r="16356" spans="1:4" x14ac:dyDescent="0.25">
      <c r="A16356">
        <v>201905</v>
      </c>
      <c r="B16356" s="3">
        <v>20116</v>
      </c>
      <c r="C16356">
        <v>90.15437</v>
      </c>
      <c r="D16356" s="2" t="str">
        <f t="shared" si="255"/>
        <v>2019</v>
      </c>
    </row>
    <row r="16357" spans="1:4" x14ac:dyDescent="0.25">
      <c r="A16357">
        <v>201905</v>
      </c>
      <c r="B16357" s="3">
        <v>20117</v>
      </c>
      <c r="C16357">
        <v>41.598959999999998</v>
      </c>
      <c r="D16357" s="2" t="str">
        <f t="shared" si="255"/>
        <v>2019</v>
      </c>
    </row>
    <row r="16358" spans="1:4" x14ac:dyDescent="0.25">
      <c r="A16358">
        <v>201905</v>
      </c>
      <c r="B16358" s="3">
        <v>20118</v>
      </c>
      <c r="C16358">
        <v>57.26446</v>
      </c>
      <c r="D16358" s="2" t="str">
        <f t="shared" si="255"/>
        <v>2019</v>
      </c>
    </row>
    <row r="16359" spans="1:4" x14ac:dyDescent="0.25">
      <c r="A16359">
        <v>201905</v>
      </c>
      <c r="B16359" s="3">
        <v>20119</v>
      </c>
      <c r="C16359" s="1">
        <v>43.690419999999897</v>
      </c>
      <c r="D16359" s="2" t="str">
        <f t="shared" si="255"/>
        <v>2019</v>
      </c>
    </row>
    <row r="16360" spans="1:4" x14ac:dyDescent="0.25">
      <c r="A16360">
        <v>201905</v>
      </c>
      <c r="B16360" s="3">
        <v>20120</v>
      </c>
      <c r="C16360">
        <v>80.941199999999995</v>
      </c>
      <c r="D16360" s="2" t="str">
        <f t="shared" si="255"/>
        <v>2019</v>
      </c>
    </row>
    <row r="16361" spans="1:4" x14ac:dyDescent="0.25">
      <c r="A16361">
        <v>201905</v>
      </c>
      <c r="B16361" s="3">
        <v>20121</v>
      </c>
      <c r="C16361">
        <v>94.762979999999999</v>
      </c>
      <c r="D16361" s="2" t="str">
        <f t="shared" si="255"/>
        <v>2019</v>
      </c>
    </row>
    <row r="16362" spans="1:4" x14ac:dyDescent="0.25">
      <c r="A16362">
        <v>201905</v>
      </c>
      <c r="B16362" s="3">
        <v>20122</v>
      </c>
      <c r="C16362">
        <v>67.643910000000005</v>
      </c>
      <c r="D16362" s="2" t="str">
        <f t="shared" si="255"/>
        <v>2019</v>
      </c>
    </row>
    <row r="16363" spans="1:4" x14ac:dyDescent="0.25">
      <c r="A16363">
        <v>201905</v>
      </c>
      <c r="B16363" s="3">
        <v>20123</v>
      </c>
      <c r="C16363">
        <v>70.540469999999999</v>
      </c>
      <c r="D16363" s="2" t="str">
        <f t="shared" si="255"/>
        <v>2019</v>
      </c>
    </row>
    <row r="16364" spans="1:4" x14ac:dyDescent="0.25">
      <c r="A16364">
        <v>201905</v>
      </c>
      <c r="B16364" s="3">
        <v>20124</v>
      </c>
      <c r="C16364">
        <v>64.085769999999997</v>
      </c>
      <c r="D16364" s="2" t="str">
        <f t="shared" si="255"/>
        <v>2019</v>
      </c>
    </row>
    <row r="16365" spans="1:4" x14ac:dyDescent="0.25">
      <c r="A16365">
        <v>201905</v>
      </c>
      <c r="B16365" s="3">
        <v>20125</v>
      </c>
      <c r="C16365">
        <v>67.510170000000002</v>
      </c>
      <c r="D16365" s="2" t="str">
        <f t="shared" si="255"/>
        <v>2019</v>
      </c>
    </row>
    <row r="16366" spans="1:4" x14ac:dyDescent="0.25">
      <c r="A16366">
        <v>201905</v>
      </c>
      <c r="B16366" s="3">
        <v>20126</v>
      </c>
      <c r="C16366">
        <v>178.00421</v>
      </c>
      <c r="D16366" s="2" t="str">
        <f t="shared" si="255"/>
        <v>2019</v>
      </c>
    </row>
    <row r="16367" spans="1:4" x14ac:dyDescent="0.25">
      <c r="A16367">
        <v>201905</v>
      </c>
      <c r="B16367" s="3">
        <v>20129</v>
      </c>
      <c r="C16367" s="1">
        <v>85.595649999999907</v>
      </c>
      <c r="D16367" s="2" t="str">
        <f t="shared" si="255"/>
        <v>2019</v>
      </c>
    </row>
    <row r="16368" spans="1:4" x14ac:dyDescent="0.25">
      <c r="A16368">
        <v>201905</v>
      </c>
      <c r="B16368" s="3">
        <v>20130</v>
      </c>
      <c r="C16368">
        <v>151.49497</v>
      </c>
      <c r="D16368" s="2" t="str">
        <f t="shared" si="255"/>
        <v>2019</v>
      </c>
    </row>
    <row r="16369" spans="1:4" x14ac:dyDescent="0.25">
      <c r="A16369">
        <v>201905</v>
      </c>
      <c r="B16369" s="3">
        <v>20132</v>
      </c>
      <c r="C16369">
        <v>67.1721</v>
      </c>
      <c r="D16369" s="2" t="str">
        <f t="shared" si="255"/>
        <v>2019</v>
      </c>
    </row>
    <row r="16370" spans="1:4" x14ac:dyDescent="0.25">
      <c r="A16370">
        <v>201905</v>
      </c>
      <c r="B16370" s="3">
        <v>20133</v>
      </c>
      <c r="C16370">
        <v>51.36768</v>
      </c>
      <c r="D16370" s="2" t="str">
        <f t="shared" si="255"/>
        <v>2019</v>
      </c>
    </row>
    <row r="16371" spans="1:4" x14ac:dyDescent="0.25">
      <c r="A16371">
        <v>201905</v>
      </c>
      <c r="B16371" s="3">
        <v>20134</v>
      </c>
      <c r="C16371">
        <v>54.922139999999999</v>
      </c>
      <c r="D16371" s="2" t="str">
        <f t="shared" si="255"/>
        <v>2019</v>
      </c>
    </row>
    <row r="16372" spans="1:4" x14ac:dyDescent="0.25">
      <c r="A16372">
        <v>201905</v>
      </c>
      <c r="B16372" s="3">
        <v>20135</v>
      </c>
      <c r="C16372">
        <v>66.865359999999995</v>
      </c>
      <c r="D16372" s="2" t="str">
        <f t="shared" si="255"/>
        <v>2019</v>
      </c>
    </row>
    <row r="16373" spans="1:4" x14ac:dyDescent="0.25">
      <c r="A16373">
        <v>201905</v>
      </c>
      <c r="B16373" s="3">
        <v>20137</v>
      </c>
      <c r="C16373" s="1">
        <v>67.955429999999893</v>
      </c>
      <c r="D16373" s="2" t="str">
        <f t="shared" si="255"/>
        <v>2019</v>
      </c>
    </row>
    <row r="16374" spans="1:4" x14ac:dyDescent="0.25">
      <c r="A16374">
        <v>201905</v>
      </c>
      <c r="B16374" s="3">
        <v>20138</v>
      </c>
      <c r="C16374">
        <v>32.256599999999999</v>
      </c>
      <c r="D16374" s="2" t="str">
        <f t="shared" si="255"/>
        <v>2019</v>
      </c>
    </row>
    <row r="16375" spans="1:4" x14ac:dyDescent="0.25">
      <c r="A16375">
        <v>201905</v>
      </c>
      <c r="B16375" s="3">
        <v>20139</v>
      </c>
      <c r="C16375" s="1">
        <v>55.782089999999997</v>
      </c>
      <c r="D16375" s="2" t="str">
        <f t="shared" si="255"/>
        <v>2019</v>
      </c>
    </row>
    <row r="16376" spans="1:4" x14ac:dyDescent="0.25">
      <c r="A16376">
        <v>201905</v>
      </c>
      <c r="B16376" s="3">
        <v>20140</v>
      </c>
      <c r="C16376">
        <v>66.363569999999996</v>
      </c>
      <c r="D16376" s="2" t="str">
        <f t="shared" si="255"/>
        <v>2019</v>
      </c>
    </row>
    <row r="16377" spans="1:4" x14ac:dyDescent="0.25">
      <c r="A16377">
        <v>201905</v>
      </c>
      <c r="B16377" s="3">
        <v>20142</v>
      </c>
      <c r="C16377">
        <v>97.225149999999999</v>
      </c>
      <c r="D16377" s="2" t="str">
        <f t="shared" si="255"/>
        <v>2019</v>
      </c>
    </row>
    <row r="16378" spans="1:4" x14ac:dyDescent="0.25">
      <c r="A16378">
        <v>201905</v>
      </c>
      <c r="B16378" s="3">
        <v>20143</v>
      </c>
      <c r="C16378">
        <v>117.82643</v>
      </c>
      <c r="D16378" s="2" t="str">
        <f t="shared" si="255"/>
        <v>2019</v>
      </c>
    </row>
    <row r="16379" spans="1:4" x14ac:dyDescent="0.25">
      <c r="A16379">
        <v>201905</v>
      </c>
      <c r="B16379" s="3">
        <v>20144</v>
      </c>
      <c r="C16379">
        <v>43.494999999999997</v>
      </c>
      <c r="D16379" s="2" t="str">
        <f t="shared" si="255"/>
        <v>2019</v>
      </c>
    </row>
    <row r="16380" spans="1:4" x14ac:dyDescent="0.25">
      <c r="A16380">
        <v>201905</v>
      </c>
      <c r="B16380" s="3">
        <v>20145</v>
      </c>
      <c r="C16380">
        <v>52.602020000000003</v>
      </c>
      <c r="D16380" s="2" t="str">
        <f t="shared" si="255"/>
        <v>2019</v>
      </c>
    </row>
    <row r="16381" spans="1:4" x14ac:dyDescent="0.25">
      <c r="A16381">
        <v>201905</v>
      </c>
      <c r="B16381" s="3">
        <v>20146</v>
      </c>
      <c r="C16381">
        <v>41.788110000000003</v>
      </c>
      <c r="D16381" s="2" t="str">
        <f t="shared" si="255"/>
        <v>2019</v>
      </c>
    </row>
    <row r="16382" spans="1:4" x14ac:dyDescent="0.25">
      <c r="A16382">
        <v>201905</v>
      </c>
      <c r="B16382" s="3">
        <v>20148</v>
      </c>
      <c r="C16382">
        <v>127.09574000000001</v>
      </c>
      <c r="D16382" s="2" t="str">
        <f t="shared" si="255"/>
        <v>2019</v>
      </c>
    </row>
    <row r="16383" spans="1:4" x14ac:dyDescent="0.25">
      <c r="A16383">
        <v>201905</v>
      </c>
      <c r="B16383" s="3">
        <v>20150</v>
      </c>
      <c r="C16383">
        <v>179.87280999999999</v>
      </c>
      <c r="D16383" s="2" t="str">
        <f t="shared" si="255"/>
        <v>2019</v>
      </c>
    </row>
    <row r="16384" spans="1:4" x14ac:dyDescent="0.25">
      <c r="A16384">
        <v>201905</v>
      </c>
      <c r="B16384" s="3">
        <v>20151</v>
      </c>
      <c r="C16384">
        <v>23.55312</v>
      </c>
      <c r="D16384" s="2" t="str">
        <f t="shared" si="255"/>
        <v>2019</v>
      </c>
    </row>
    <row r="16385" spans="1:4" x14ac:dyDescent="0.25">
      <c r="A16385">
        <v>201905</v>
      </c>
      <c r="B16385" s="3">
        <v>20152</v>
      </c>
      <c r="C16385">
        <v>87.664649999999995</v>
      </c>
      <c r="D16385" s="2" t="str">
        <f t="shared" si="255"/>
        <v>2019</v>
      </c>
    </row>
    <row r="16386" spans="1:4" x14ac:dyDescent="0.25">
      <c r="A16386">
        <v>201905</v>
      </c>
      <c r="B16386" s="3">
        <v>20153</v>
      </c>
      <c r="C16386">
        <v>46.30592</v>
      </c>
      <c r="D16386" s="2" t="str">
        <f t="shared" si="255"/>
        <v>2019</v>
      </c>
    </row>
    <row r="16387" spans="1:4" x14ac:dyDescent="0.25">
      <c r="A16387">
        <v>201905</v>
      </c>
      <c r="B16387" s="3">
        <v>20155</v>
      </c>
      <c r="C16387">
        <v>48.210700000000003</v>
      </c>
      <c r="D16387" s="2" t="str">
        <f t="shared" ref="D16387:D16450" si="256">LEFT(A16387,4)</f>
        <v>2019</v>
      </c>
    </row>
    <row r="16388" spans="1:4" x14ac:dyDescent="0.25">
      <c r="A16388">
        <v>201905</v>
      </c>
      <c r="B16388" s="3">
        <v>20157</v>
      </c>
      <c r="C16388">
        <v>31.29796</v>
      </c>
      <c r="D16388" s="2" t="str">
        <f t="shared" si="256"/>
        <v>2019</v>
      </c>
    </row>
    <row r="16389" spans="1:4" x14ac:dyDescent="0.25">
      <c r="A16389">
        <v>201905</v>
      </c>
      <c r="B16389" s="3">
        <v>20158</v>
      </c>
      <c r="C16389">
        <v>72.413250000000005</v>
      </c>
      <c r="D16389" s="2" t="str">
        <f t="shared" si="256"/>
        <v>2019</v>
      </c>
    </row>
    <row r="16390" spans="1:4" x14ac:dyDescent="0.25">
      <c r="A16390">
        <v>201905</v>
      </c>
      <c r="B16390" s="3">
        <v>20159</v>
      </c>
      <c r="C16390">
        <v>114.95487</v>
      </c>
      <c r="D16390" s="2" t="str">
        <f t="shared" si="256"/>
        <v>2019</v>
      </c>
    </row>
    <row r="16391" spans="1:4" x14ac:dyDescent="0.25">
      <c r="A16391">
        <v>201905</v>
      </c>
      <c r="B16391" s="3">
        <v>20160</v>
      </c>
      <c r="C16391">
        <v>47.810839999999999</v>
      </c>
      <c r="D16391" s="2" t="str">
        <f t="shared" si="256"/>
        <v>2019</v>
      </c>
    </row>
    <row r="16392" spans="1:4" x14ac:dyDescent="0.25">
      <c r="A16392">
        <v>201905</v>
      </c>
      <c r="B16392" s="3">
        <v>20161</v>
      </c>
      <c r="C16392" s="1">
        <v>47.649439999999998</v>
      </c>
      <c r="D16392" s="2" t="str">
        <f t="shared" si="256"/>
        <v>2019</v>
      </c>
    </row>
    <row r="16393" spans="1:4" x14ac:dyDescent="0.25">
      <c r="A16393">
        <v>201905</v>
      </c>
      <c r="B16393" s="3">
        <v>20162</v>
      </c>
      <c r="C16393">
        <v>42.315399999999997</v>
      </c>
      <c r="D16393" s="2" t="str">
        <f t="shared" si="256"/>
        <v>2019</v>
      </c>
    </row>
    <row r="16394" spans="1:4" x14ac:dyDescent="0.25">
      <c r="A16394">
        <v>201905</v>
      </c>
      <c r="B16394" s="3">
        <v>20164</v>
      </c>
      <c r="C16394">
        <v>60.214700000000001</v>
      </c>
      <c r="D16394" s="2" t="str">
        <f t="shared" si="256"/>
        <v>2019</v>
      </c>
    </row>
    <row r="16395" spans="1:4" x14ac:dyDescent="0.25">
      <c r="A16395">
        <v>201905</v>
      </c>
      <c r="B16395" s="3">
        <v>20166</v>
      </c>
      <c r="C16395">
        <v>20.212949999999999</v>
      </c>
      <c r="D16395" s="2" t="str">
        <f t="shared" si="256"/>
        <v>2019</v>
      </c>
    </row>
    <row r="16396" spans="1:4" x14ac:dyDescent="0.25">
      <c r="A16396">
        <v>201905</v>
      </c>
      <c r="B16396" s="3">
        <v>20167</v>
      </c>
      <c r="C16396">
        <v>21.51887</v>
      </c>
      <c r="D16396" s="2" t="str">
        <f t="shared" si="256"/>
        <v>2019</v>
      </c>
    </row>
    <row r="16397" spans="1:4" x14ac:dyDescent="0.25">
      <c r="A16397">
        <v>201905</v>
      </c>
      <c r="B16397" s="3">
        <v>20168</v>
      </c>
      <c r="C16397">
        <v>24.033940000000001</v>
      </c>
      <c r="D16397" s="2" t="str">
        <f t="shared" si="256"/>
        <v>2019</v>
      </c>
    </row>
    <row r="16398" spans="1:4" x14ac:dyDescent="0.25">
      <c r="A16398">
        <v>201905</v>
      </c>
      <c r="B16398" s="3">
        <v>20170</v>
      </c>
      <c r="C16398">
        <v>100.12609</v>
      </c>
      <c r="D16398" s="2" t="str">
        <f t="shared" si="256"/>
        <v>2019</v>
      </c>
    </row>
    <row r="16399" spans="1:4" x14ac:dyDescent="0.25">
      <c r="A16399">
        <v>201905</v>
      </c>
      <c r="B16399" s="3">
        <v>20175</v>
      </c>
      <c r="C16399">
        <v>34.319369999999999</v>
      </c>
      <c r="D16399" s="2" t="str">
        <f t="shared" si="256"/>
        <v>2019</v>
      </c>
    </row>
    <row r="16400" spans="1:4" x14ac:dyDescent="0.25">
      <c r="A16400">
        <v>201905</v>
      </c>
      <c r="B16400" s="3">
        <v>20176</v>
      </c>
      <c r="C16400">
        <v>67.263480000000001</v>
      </c>
      <c r="D16400" s="2" t="str">
        <f t="shared" si="256"/>
        <v>2019</v>
      </c>
    </row>
    <row r="16401" spans="1:4" x14ac:dyDescent="0.25">
      <c r="A16401">
        <v>201905</v>
      </c>
      <c r="B16401" s="3">
        <v>20177</v>
      </c>
      <c r="C16401">
        <v>33.042540000000002</v>
      </c>
      <c r="D16401" s="2" t="str">
        <f t="shared" si="256"/>
        <v>2019</v>
      </c>
    </row>
    <row r="16402" spans="1:4" x14ac:dyDescent="0.25">
      <c r="A16402">
        <v>201905</v>
      </c>
      <c r="B16402" s="3">
        <v>20179</v>
      </c>
      <c r="C16402">
        <v>11.68418</v>
      </c>
      <c r="D16402" s="2" t="str">
        <f t="shared" si="256"/>
        <v>2019</v>
      </c>
    </row>
    <row r="16403" spans="1:4" x14ac:dyDescent="0.25">
      <c r="A16403">
        <v>201905</v>
      </c>
      <c r="B16403" s="3">
        <v>20180</v>
      </c>
      <c r="C16403">
        <v>35.407969999999999</v>
      </c>
      <c r="D16403" s="2" t="str">
        <f t="shared" si="256"/>
        <v>2019</v>
      </c>
    </row>
    <row r="16404" spans="1:4" x14ac:dyDescent="0.25">
      <c r="A16404">
        <v>201905</v>
      </c>
      <c r="B16404" s="3">
        <v>20181</v>
      </c>
      <c r="C16404" s="1">
        <v>30.884419999999999</v>
      </c>
      <c r="D16404" s="2" t="str">
        <f t="shared" si="256"/>
        <v>2019</v>
      </c>
    </row>
    <row r="16405" spans="1:4" x14ac:dyDescent="0.25">
      <c r="A16405">
        <v>201905</v>
      </c>
      <c r="B16405" s="3">
        <v>20182</v>
      </c>
      <c r="C16405">
        <v>39.598089999999999</v>
      </c>
      <c r="D16405" s="2" t="str">
        <f t="shared" si="256"/>
        <v>2019</v>
      </c>
    </row>
    <row r="16406" spans="1:4" x14ac:dyDescent="0.25">
      <c r="A16406">
        <v>201905</v>
      </c>
      <c r="B16406" s="3">
        <v>20183</v>
      </c>
      <c r="C16406">
        <v>23.669650000000001</v>
      </c>
      <c r="D16406" s="2" t="str">
        <f t="shared" si="256"/>
        <v>2019</v>
      </c>
    </row>
    <row r="16407" spans="1:4" x14ac:dyDescent="0.25">
      <c r="A16407">
        <v>201905</v>
      </c>
      <c r="B16407" s="3">
        <v>20184</v>
      </c>
      <c r="C16407">
        <v>32.783659999999998</v>
      </c>
      <c r="D16407" s="2" t="str">
        <f t="shared" si="256"/>
        <v>2019</v>
      </c>
    </row>
    <row r="16408" spans="1:4" x14ac:dyDescent="0.25">
      <c r="A16408">
        <v>201905</v>
      </c>
      <c r="B16408" s="3">
        <v>20187</v>
      </c>
      <c r="C16408">
        <v>36.35145</v>
      </c>
      <c r="D16408" s="2" t="str">
        <f t="shared" si="256"/>
        <v>2019</v>
      </c>
    </row>
    <row r="16409" spans="1:4" x14ac:dyDescent="0.25">
      <c r="A16409">
        <v>201905</v>
      </c>
      <c r="B16409" s="3">
        <v>20188</v>
      </c>
      <c r="C16409">
        <v>45.137880000000003</v>
      </c>
      <c r="D16409" s="2" t="str">
        <f t="shared" si="256"/>
        <v>2019</v>
      </c>
    </row>
    <row r="16410" spans="1:4" x14ac:dyDescent="0.25">
      <c r="A16410">
        <v>201905</v>
      </c>
      <c r="B16410" s="3">
        <v>20189</v>
      </c>
      <c r="C16410">
        <v>30.849519999999998</v>
      </c>
      <c r="D16410" s="2" t="str">
        <f t="shared" si="256"/>
        <v>2019</v>
      </c>
    </row>
    <row r="16411" spans="1:4" x14ac:dyDescent="0.25">
      <c r="A16411">
        <v>201905</v>
      </c>
      <c r="B16411" s="3">
        <v>20192</v>
      </c>
      <c r="C16411" s="1">
        <v>69.713349999999906</v>
      </c>
      <c r="D16411" s="2" t="str">
        <f t="shared" si="256"/>
        <v>2019</v>
      </c>
    </row>
    <row r="16412" spans="1:4" x14ac:dyDescent="0.25">
      <c r="A16412">
        <v>201905</v>
      </c>
      <c r="B16412" s="3">
        <v>20193</v>
      </c>
      <c r="C16412">
        <v>30.01793</v>
      </c>
      <c r="D16412" s="2" t="str">
        <f t="shared" si="256"/>
        <v>2019</v>
      </c>
    </row>
    <row r="16413" spans="1:4" x14ac:dyDescent="0.25">
      <c r="A16413">
        <v>201905</v>
      </c>
      <c r="B16413" s="3">
        <v>20196</v>
      </c>
      <c r="C16413">
        <v>38.975299999999997</v>
      </c>
      <c r="D16413" s="2" t="str">
        <f t="shared" si="256"/>
        <v>2019</v>
      </c>
    </row>
    <row r="16414" spans="1:4" x14ac:dyDescent="0.25">
      <c r="A16414">
        <v>201905</v>
      </c>
      <c r="B16414" s="3">
        <v>20197</v>
      </c>
      <c r="C16414">
        <v>27.53809</v>
      </c>
      <c r="D16414" s="2" t="str">
        <f t="shared" si="256"/>
        <v>2019</v>
      </c>
    </row>
    <row r="16415" spans="1:4" x14ac:dyDescent="0.25">
      <c r="A16415">
        <v>201905</v>
      </c>
      <c r="B16415" s="3">
        <v>20198</v>
      </c>
      <c r="C16415">
        <v>40.589840000000002</v>
      </c>
      <c r="D16415" s="2" t="str">
        <f t="shared" si="256"/>
        <v>2019</v>
      </c>
    </row>
    <row r="16416" spans="1:4" x14ac:dyDescent="0.25">
      <c r="A16416">
        <v>201905</v>
      </c>
      <c r="B16416" s="3">
        <v>20200</v>
      </c>
      <c r="C16416" s="1">
        <v>32.426049999999996</v>
      </c>
      <c r="D16416" s="2" t="str">
        <f t="shared" si="256"/>
        <v>2019</v>
      </c>
    </row>
    <row r="16417" spans="1:4" x14ac:dyDescent="0.25">
      <c r="A16417">
        <v>201905</v>
      </c>
      <c r="B16417" s="3">
        <v>20201</v>
      </c>
      <c r="C16417">
        <v>29.570360000000001</v>
      </c>
      <c r="D16417" s="2" t="str">
        <f t="shared" si="256"/>
        <v>2019</v>
      </c>
    </row>
    <row r="16418" spans="1:4" x14ac:dyDescent="0.25">
      <c r="A16418">
        <v>201905</v>
      </c>
      <c r="B16418" s="3">
        <v>20202</v>
      </c>
      <c r="C16418">
        <v>41.512560000000001</v>
      </c>
      <c r="D16418" s="2" t="str">
        <f t="shared" si="256"/>
        <v>2019</v>
      </c>
    </row>
    <row r="16419" spans="1:4" x14ac:dyDescent="0.25">
      <c r="A16419">
        <v>201905</v>
      </c>
      <c r="B16419" s="3">
        <v>20203</v>
      </c>
      <c r="C16419">
        <v>38.365600000000001</v>
      </c>
      <c r="D16419" s="2" t="str">
        <f t="shared" si="256"/>
        <v>2019</v>
      </c>
    </row>
    <row r="16420" spans="1:4" x14ac:dyDescent="0.25">
      <c r="A16420">
        <v>201905</v>
      </c>
      <c r="B16420" s="3">
        <v>20205</v>
      </c>
      <c r="C16420">
        <v>24.97953</v>
      </c>
      <c r="D16420" s="2" t="str">
        <f t="shared" si="256"/>
        <v>2019</v>
      </c>
    </row>
    <row r="16421" spans="1:4" x14ac:dyDescent="0.25">
      <c r="A16421">
        <v>201905</v>
      </c>
      <c r="B16421" s="3">
        <v>20206</v>
      </c>
      <c r="C16421">
        <v>33.262320000000003</v>
      </c>
      <c r="D16421" s="2" t="str">
        <f t="shared" si="256"/>
        <v>2019</v>
      </c>
    </row>
    <row r="16422" spans="1:4" x14ac:dyDescent="0.25">
      <c r="A16422">
        <v>201905</v>
      </c>
      <c r="B16422" s="3">
        <v>20207</v>
      </c>
      <c r="C16422">
        <v>18.007200000000001</v>
      </c>
      <c r="D16422" s="2" t="str">
        <f t="shared" si="256"/>
        <v>2019</v>
      </c>
    </row>
    <row r="16423" spans="1:4" x14ac:dyDescent="0.25">
      <c r="A16423">
        <v>201905</v>
      </c>
      <c r="B16423" s="3">
        <v>20208</v>
      </c>
      <c r="C16423">
        <v>33.468449999999997</v>
      </c>
      <c r="D16423" s="2" t="str">
        <f t="shared" si="256"/>
        <v>2019</v>
      </c>
    </row>
    <row r="16424" spans="1:4" x14ac:dyDescent="0.25">
      <c r="A16424">
        <v>201905</v>
      </c>
      <c r="B16424" s="3">
        <v>20209</v>
      </c>
      <c r="C16424">
        <v>35.241610000000001</v>
      </c>
      <c r="D16424" s="2" t="str">
        <f t="shared" si="256"/>
        <v>2019</v>
      </c>
    </row>
    <row r="16425" spans="1:4" x14ac:dyDescent="0.25">
      <c r="A16425">
        <v>201905</v>
      </c>
      <c r="B16425" s="3">
        <v>20211</v>
      </c>
      <c r="C16425">
        <v>10.649290000000001</v>
      </c>
      <c r="D16425" s="2" t="str">
        <f t="shared" si="256"/>
        <v>2019</v>
      </c>
    </row>
    <row r="16426" spans="1:4" x14ac:dyDescent="0.25">
      <c r="A16426">
        <v>201905</v>
      </c>
      <c r="B16426" s="3">
        <v>20212</v>
      </c>
      <c r="C16426" s="1">
        <v>23.904599999999999</v>
      </c>
      <c r="D16426" s="2" t="str">
        <f t="shared" si="256"/>
        <v>2019</v>
      </c>
    </row>
    <row r="16427" spans="1:4" x14ac:dyDescent="0.25">
      <c r="A16427">
        <v>201905</v>
      </c>
      <c r="B16427" s="3">
        <v>20215</v>
      </c>
      <c r="C16427">
        <v>27.742789999999999</v>
      </c>
      <c r="D16427" s="2" t="str">
        <f t="shared" si="256"/>
        <v>2019</v>
      </c>
    </row>
    <row r="16428" spans="1:4" x14ac:dyDescent="0.25">
      <c r="A16428">
        <v>201905</v>
      </c>
      <c r="B16428" s="3">
        <v>20216</v>
      </c>
      <c r="C16428">
        <v>25.345330000000001</v>
      </c>
      <c r="D16428" s="2" t="str">
        <f t="shared" si="256"/>
        <v>2019</v>
      </c>
    </row>
    <row r="16429" spans="1:4" x14ac:dyDescent="0.25">
      <c r="A16429">
        <v>201905</v>
      </c>
      <c r="B16429" s="3">
        <v>20218</v>
      </c>
      <c r="C16429">
        <v>38.846800000000002</v>
      </c>
      <c r="D16429" s="2" t="str">
        <f t="shared" si="256"/>
        <v>2019</v>
      </c>
    </row>
    <row r="16430" spans="1:4" x14ac:dyDescent="0.25">
      <c r="A16430">
        <v>201905</v>
      </c>
      <c r="B16430" s="3">
        <v>20219</v>
      </c>
      <c r="C16430" s="1">
        <v>19.745829999999899</v>
      </c>
      <c r="D16430" s="2" t="str">
        <f t="shared" si="256"/>
        <v>2019</v>
      </c>
    </row>
    <row r="16431" spans="1:4" x14ac:dyDescent="0.25">
      <c r="A16431">
        <v>201905</v>
      </c>
      <c r="B16431" s="3">
        <v>20220</v>
      </c>
      <c r="C16431" s="1">
        <v>23.308239999999898</v>
      </c>
      <c r="D16431" s="2" t="str">
        <f t="shared" si="256"/>
        <v>2019</v>
      </c>
    </row>
    <row r="16432" spans="1:4" x14ac:dyDescent="0.25">
      <c r="A16432">
        <v>201905</v>
      </c>
      <c r="B16432" s="3">
        <v>20222</v>
      </c>
      <c r="C16432">
        <v>22.746259999999999</v>
      </c>
      <c r="D16432" s="2" t="str">
        <f t="shared" si="256"/>
        <v>2019</v>
      </c>
    </row>
    <row r="16433" spans="1:4" x14ac:dyDescent="0.25">
      <c r="A16433">
        <v>201905</v>
      </c>
      <c r="B16433" s="3">
        <v>20224</v>
      </c>
      <c r="C16433">
        <v>29.70513</v>
      </c>
      <c r="D16433" s="2" t="str">
        <f t="shared" si="256"/>
        <v>2019</v>
      </c>
    </row>
    <row r="16434" spans="1:4" x14ac:dyDescent="0.25">
      <c r="A16434">
        <v>201905</v>
      </c>
      <c r="B16434" s="3">
        <v>20225</v>
      </c>
      <c r="C16434">
        <v>21.349769999999999</v>
      </c>
      <c r="D16434" s="2" t="str">
        <f t="shared" si="256"/>
        <v>2019</v>
      </c>
    </row>
    <row r="16435" spans="1:4" x14ac:dyDescent="0.25">
      <c r="A16435">
        <v>201905</v>
      </c>
      <c r="B16435" s="3">
        <v>20226</v>
      </c>
      <c r="C16435">
        <v>22.902200000000001</v>
      </c>
      <c r="D16435" s="2" t="str">
        <f t="shared" si="256"/>
        <v>2019</v>
      </c>
    </row>
    <row r="16436" spans="1:4" x14ac:dyDescent="0.25">
      <c r="A16436">
        <v>201905</v>
      </c>
      <c r="B16436" s="3">
        <v>20227</v>
      </c>
      <c r="C16436" s="1">
        <v>49.961799999999997</v>
      </c>
      <c r="D16436" s="2" t="str">
        <f t="shared" si="256"/>
        <v>2019</v>
      </c>
    </row>
    <row r="16437" spans="1:4" x14ac:dyDescent="0.25">
      <c r="A16437">
        <v>201905</v>
      </c>
      <c r="B16437" s="3">
        <v>20228</v>
      </c>
      <c r="C16437">
        <v>22.840330000000002</v>
      </c>
      <c r="D16437" s="2" t="str">
        <f t="shared" si="256"/>
        <v>2019</v>
      </c>
    </row>
    <row r="16438" spans="1:4" x14ac:dyDescent="0.25">
      <c r="A16438">
        <v>201905</v>
      </c>
      <c r="B16438" s="3">
        <v>20230</v>
      </c>
      <c r="C16438">
        <v>20.428599999999999</v>
      </c>
      <c r="D16438" s="2" t="str">
        <f t="shared" si="256"/>
        <v>2019</v>
      </c>
    </row>
    <row r="16439" spans="1:4" x14ac:dyDescent="0.25">
      <c r="A16439">
        <v>201905</v>
      </c>
      <c r="B16439" s="3">
        <v>20231</v>
      </c>
      <c r="C16439" s="1">
        <v>26.347269999999899</v>
      </c>
      <c r="D16439" s="2" t="str">
        <f t="shared" si="256"/>
        <v>2019</v>
      </c>
    </row>
    <row r="16440" spans="1:4" x14ac:dyDescent="0.25">
      <c r="A16440">
        <v>201905</v>
      </c>
      <c r="B16440" s="3">
        <v>20232</v>
      </c>
      <c r="C16440" s="1">
        <v>28.877939999999999</v>
      </c>
      <c r="D16440" s="2" t="str">
        <f t="shared" si="256"/>
        <v>2019</v>
      </c>
    </row>
    <row r="16441" spans="1:4" x14ac:dyDescent="0.25">
      <c r="A16441">
        <v>201905</v>
      </c>
      <c r="B16441" s="3">
        <v>20233</v>
      </c>
      <c r="C16441">
        <v>64.660039999999995</v>
      </c>
      <c r="D16441" s="2" t="str">
        <f t="shared" si="256"/>
        <v>2019</v>
      </c>
    </row>
    <row r="16442" spans="1:4" x14ac:dyDescent="0.25">
      <c r="A16442">
        <v>201905</v>
      </c>
      <c r="B16442" s="3">
        <v>20234</v>
      </c>
      <c r="C16442">
        <v>36.904490000000003</v>
      </c>
      <c r="D16442" s="2" t="str">
        <f t="shared" si="256"/>
        <v>2019</v>
      </c>
    </row>
    <row r="16443" spans="1:4" x14ac:dyDescent="0.25">
      <c r="A16443">
        <v>201905</v>
      </c>
      <c r="B16443" s="3">
        <v>20235</v>
      </c>
      <c r="C16443">
        <v>33.465310000000002</v>
      </c>
      <c r="D16443" s="2" t="str">
        <f t="shared" si="256"/>
        <v>2019</v>
      </c>
    </row>
    <row r="16444" spans="1:4" x14ac:dyDescent="0.25">
      <c r="A16444">
        <v>201905</v>
      </c>
      <c r="B16444" s="3">
        <v>20237</v>
      </c>
      <c r="C16444">
        <v>80.040539999999993</v>
      </c>
      <c r="D16444" s="2" t="str">
        <f t="shared" si="256"/>
        <v>2019</v>
      </c>
    </row>
    <row r="16445" spans="1:4" x14ac:dyDescent="0.25">
      <c r="A16445">
        <v>201905</v>
      </c>
      <c r="B16445" s="3">
        <v>20238</v>
      </c>
      <c r="C16445">
        <v>20.010999999999999</v>
      </c>
      <c r="D16445" s="2" t="str">
        <f t="shared" si="256"/>
        <v>2019</v>
      </c>
    </row>
    <row r="16446" spans="1:4" x14ac:dyDescent="0.25">
      <c r="A16446">
        <v>201905</v>
      </c>
      <c r="B16446" s="3">
        <v>20239</v>
      </c>
      <c r="C16446" s="1">
        <v>21.220959999999899</v>
      </c>
      <c r="D16446" s="2" t="str">
        <f t="shared" si="256"/>
        <v>2019</v>
      </c>
    </row>
    <row r="16447" spans="1:4" x14ac:dyDescent="0.25">
      <c r="A16447">
        <v>201905</v>
      </c>
      <c r="B16447" s="3">
        <v>20240</v>
      </c>
      <c r="C16447">
        <v>36.873379999999997</v>
      </c>
      <c r="D16447" s="2" t="str">
        <f t="shared" si="256"/>
        <v>2019</v>
      </c>
    </row>
    <row r="16448" spans="1:4" x14ac:dyDescent="0.25">
      <c r="A16448">
        <v>201905</v>
      </c>
      <c r="B16448" s="3">
        <v>20241</v>
      </c>
      <c r="C16448">
        <v>22.343920000000001</v>
      </c>
      <c r="D16448" s="2" t="str">
        <f t="shared" si="256"/>
        <v>2019</v>
      </c>
    </row>
    <row r="16449" spans="1:4" x14ac:dyDescent="0.25">
      <c r="A16449">
        <v>201905</v>
      </c>
      <c r="B16449" s="3">
        <v>20242</v>
      </c>
      <c r="C16449">
        <v>13.46214</v>
      </c>
      <c r="D16449" s="2" t="str">
        <f t="shared" si="256"/>
        <v>2019</v>
      </c>
    </row>
    <row r="16450" spans="1:4" x14ac:dyDescent="0.25">
      <c r="A16450">
        <v>201905</v>
      </c>
      <c r="B16450" s="3">
        <v>20244</v>
      </c>
      <c r="C16450">
        <v>21.488610000000001</v>
      </c>
      <c r="D16450" s="2" t="str">
        <f t="shared" si="256"/>
        <v>2019</v>
      </c>
    </row>
    <row r="16451" spans="1:4" x14ac:dyDescent="0.25">
      <c r="A16451">
        <v>201905</v>
      </c>
      <c r="B16451" s="3">
        <v>20246</v>
      </c>
      <c r="C16451">
        <v>19.753920000000001</v>
      </c>
      <c r="D16451" s="2" t="str">
        <f t="shared" ref="D16451:D16514" si="257">LEFT(A16451,4)</f>
        <v>2019</v>
      </c>
    </row>
    <row r="16452" spans="1:4" x14ac:dyDescent="0.25">
      <c r="A16452">
        <v>201905</v>
      </c>
      <c r="B16452" s="3">
        <v>20249</v>
      </c>
      <c r="C16452">
        <v>25.926919999999999</v>
      </c>
      <c r="D16452" s="2" t="str">
        <f t="shared" si="257"/>
        <v>2019</v>
      </c>
    </row>
    <row r="16453" spans="1:4" x14ac:dyDescent="0.25">
      <c r="A16453">
        <v>201905</v>
      </c>
      <c r="B16453" s="3">
        <v>20251</v>
      </c>
      <c r="C16453" s="1">
        <v>15.647729999999999</v>
      </c>
      <c r="D16453" s="2" t="str">
        <f t="shared" si="257"/>
        <v>2019</v>
      </c>
    </row>
    <row r="16454" spans="1:4" x14ac:dyDescent="0.25">
      <c r="A16454">
        <v>201905</v>
      </c>
      <c r="B16454" s="3">
        <v>20252</v>
      </c>
      <c r="C16454">
        <v>17.005469999999999</v>
      </c>
      <c r="D16454" s="2" t="str">
        <f t="shared" si="257"/>
        <v>2019</v>
      </c>
    </row>
    <row r="16455" spans="1:4" x14ac:dyDescent="0.25">
      <c r="A16455">
        <v>201905</v>
      </c>
      <c r="B16455" s="3">
        <v>20253</v>
      </c>
      <c r="C16455">
        <v>8.6386199999999995</v>
      </c>
      <c r="D16455" s="2" t="str">
        <f t="shared" si="257"/>
        <v>2019</v>
      </c>
    </row>
    <row r="16456" spans="1:4" x14ac:dyDescent="0.25">
      <c r="A16456">
        <v>201905</v>
      </c>
      <c r="B16456" s="3">
        <v>20254</v>
      </c>
      <c r="C16456">
        <v>33.908470000000001</v>
      </c>
      <c r="D16456" s="2" t="str">
        <f t="shared" si="257"/>
        <v>2019</v>
      </c>
    </row>
    <row r="16457" spans="1:4" x14ac:dyDescent="0.25">
      <c r="A16457">
        <v>201905</v>
      </c>
      <c r="B16457" s="3">
        <v>20255</v>
      </c>
      <c r="C16457" s="1">
        <v>15.242279999999999</v>
      </c>
      <c r="D16457" s="2" t="str">
        <f t="shared" si="257"/>
        <v>2019</v>
      </c>
    </row>
    <row r="16458" spans="1:4" x14ac:dyDescent="0.25">
      <c r="A16458">
        <v>201905</v>
      </c>
      <c r="B16458" s="3">
        <v>20256</v>
      </c>
      <c r="C16458">
        <v>17.984739999999999</v>
      </c>
      <c r="D16458" s="2" t="str">
        <f t="shared" si="257"/>
        <v>2019</v>
      </c>
    </row>
    <row r="16459" spans="1:4" x14ac:dyDescent="0.25">
      <c r="A16459">
        <v>201905</v>
      </c>
      <c r="B16459" s="3">
        <v>20259</v>
      </c>
      <c r="C16459">
        <v>25.82715</v>
      </c>
      <c r="D16459" s="2" t="str">
        <f t="shared" si="257"/>
        <v>2019</v>
      </c>
    </row>
    <row r="16460" spans="1:4" x14ac:dyDescent="0.25">
      <c r="A16460">
        <v>201905</v>
      </c>
      <c r="B16460" s="3">
        <v>20262</v>
      </c>
      <c r="C16460">
        <v>33.423380000000002</v>
      </c>
      <c r="D16460" s="2" t="str">
        <f t="shared" si="257"/>
        <v>2019</v>
      </c>
    </row>
    <row r="16461" spans="1:4" x14ac:dyDescent="0.25">
      <c r="A16461">
        <v>201905</v>
      </c>
      <c r="B16461" s="3">
        <v>20263</v>
      </c>
      <c r="C16461" s="1">
        <v>27.567519999999998</v>
      </c>
      <c r="D16461" s="2" t="str">
        <f t="shared" si="257"/>
        <v>2019</v>
      </c>
    </row>
    <row r="16462" spans="1:4" x14ac:dyDescent="0.25">
      <c r="A16462">
        <v>201905</v>
      </c>
      <c r="B16462" s="3">
        <v>20264</v>
      </c>
      <c r="C16462">
        <v>14.708880000000001</v>
      </c>
      <c r="D16462" s="2" t="str">
        <f t="shared" si="257"/>
        <v>2019</v>
      </c>
    </row>
    <row r="16463" spans="1:4" x14ac:dyDescent="0.25">
      <c r="A16463">
        <v>201905</v>
      </c>
      <c r="B16463" s="3">
        <v>20265</v>
      </c>
      <c r="C16463" s="1">
        <v>44.341029999999897</v>
      </c>
      <c r="D16463" s="2" t="str">
        <f t="shared" si="257"/>
        <v>2019</v>
      </c>
    </row>
    <row r="16464" spans="1:4" x14ac:dyDescent="0.25">
      <c r="A16464">
        <v>201905</v>
      </c>
      <c r="B16464" s="3">
        <v>20266</v>
      </c>
      <c r="C16464">
        <v>30.024539999999998</v>
      </c>
      <c r="D16464" s="2" t="str">
        <f t="shared" si="257"/>
        <v>2019</v>
      </c>
    </row>
    <row r="16465" spans="1:4" x14ac:dyDescent="0.25">
      <c r="A16465">
        <v>201905</v>
      </c>
      <c r="B16465" s="3">
        <v>20267</v>
      </c>
      <c r="C16465">
        <v>22.69605</v>
      </c>
      <c r="D16465" s="2" t="str">
        <f t="shared" si="257"/>
        <v>2019</v>
      </c>
    </row>
    <row r="16466" spans="1:4" x14ac:dyDescent="0.25">
      <c r="A16466">
        <v>201905</v>
      </c>
      <c r="B16466" s="3">
        <v>20268</v>
      </c>
      <c r="C16466">
        <v>26.747800000000002</v>
      </c>
      <c r="D16466" s="2" t="str">
        <f t="shared" si="257"/>
        <v>2019</v>
      </c>
    </row>
    <row r="16467" spans="1:4" x14ac:dyDescent="0.25">
      <c r="A16467">
        <v>201905</v>
      </c>
      <c r="B16467" s="3">
        <v>20269</v>
      </c>
      <c r="C16467">
        <v>17.58886</v>
      </c>
      <c r="D16467" s="2" t="str">
        <f t="shared" si="257"/>
        <v>2019</v>
      </c>
    </row>
    <row r="16468" spans="1:4" x14ac:dyDescent="0.25">
      <c r="A16468">
        <v>201905</v>
      </c>
      <c r="B16468" s="3">
        <v>20270</v>
      </c>
      <c r="C16468">
        <v>14.459630000000001</v>
      </c>
      <c r="D16468" s="2" t="str">
        <f t="shared" si="257"/>
        <v>2019</v>
      </c>
    </row>
    <row r="16469" spans="1:4" x14ac:dyDescent="0.25">
      <c r="A16469">
        <v>201905</v>
      </c>
      <c r="B16469" s="3">
        <v>20271</v>
      </c>
      <c r="C16469">
        <v>30.12621</v>
      </c>
      <c r="D16469" s="2" t="str">
        <f t="shared" si="257"/>
        <v>2019</v>
      </c>
    </row>
    <row r="16470" spans="1:4" x14ac:dyDescent="0.25">
      <c r="A16470">
        <v>201905</v>
      </c>
      <c r="B16470" s="3">
        <v>20272</v>
      </c>
      <c r="C16470">
        <v>28.41273</v>
      </c>
      <c r="D16470" s="2" t="str">
        <f t="shared" si="257"/>
        <v>2019</v>
      </c>
    </row>
    <row r="16471" spans="1:4" x14ac:dyDescent="0.25">
      <c r="A16471">
        <v>201905</v>
      </c>
      <c r="B16471" s="3">
        <v>20273</v>
      </c>
      <c r="C16471">
        <v>26.751110000000001</v>
      </c>
      <c r="D16471" s="2" t="str">
        <f t="shared" si="257"/>
        <v>2019</v>
      </c>
    </row>
    <row r="16472" spans="1:4" x14ac:dyDescent="0.25">
      <c r="A16472">
        <v>201905</v>
      </c>
      <c r="B16472" s="3">
        <v>20275</v>
      </c>
      <c r="C16472" s="1">
        <v>16.704909999999899</v>
      </c>
      <c r="D16472" s="2" t="str">
        <f t="shared" si="257"/>
        <v>2019</v>
      </c>
    </row>
    <row r="16473" spans="1:4" x14ac:dyDescent="0.25">
      <c r="A16473">
        <v>201905</v>
      </c>
      <c r="B16473" s="3">
        <v>20276</v>
      </c>
      <c r="C16473">
        <v>26.4727</v>
      </c>
      <c r="D16473" s="2" t="str">
        <f t="shared" si="257"/>
        <v>2019</v>
      </c>
    </row>
    <row r="16474" spans="1:4" x14ac:dyDescent="0.25">
      <c r="A16474">
        <v>201905</v>
      </c>
      <c r="B16474" s="3">
        <v>20277</v>
      </c>
      <c r="C16474">
        <v>40.384</v>
      </c>
      <c r="D16474" s="2" t="str">
        <f t="shared" si="257"/>
        <v>2019</v>
      </c>
    </row>
    <row r="16475" spans="1:4" x14ac:dyDescent="0.25">
      <c r="A16475">
        <v>201905</v>
      </c>
      <c r="B16475" s="3">
        <v>20278</v>
      </c>
      <c r="C16475">
        <v>22.457750000000001</v>
      </c>
      <c r="D16475" s="2" t="str">
        <f t="shared" si="257"/>
        <v>2019</v>
      </c>
    </row>
    <row r="16476" spans="1:4" x14ac:dyDescent="0.25">
      <c r="A16476">
        <v>201905</v>
      </c>
      <c r="B16476" s="3">
        <v>20280</v>
      </c>
      <c r="C16476">
        <v>13.35995</v>
      </c>
      <c r="D16476" s="2" t="str">
        <f t="shared" si="257"/>
        <v>2019</v>
      </c>
    </row>
    <row r="16477" spans="1:4" x14ac:dyDescent="0.25">
      <c r="A16477">
        <v>201905</v>
      </c>
      <c r="B16477" s="3">
        <v>20281</v>
      </c>
      <c r="C16477" s="1">
        <v>21.952189999999899</v>
      </c>
      <c r="D16477" s="2" t="str">
        <f t="shared" si="257"/>
        <v>2019</v>
      </c>
    </row>
    <row r="16478" spans="1:4" x14ac:dyDescent="0.25">
      <c r="A16478">
        <v>201905</v>
      </c>
      <c r="B16478" s="3">
        <v>20282</v>
      </c>
      <c r="C16478">
        <v>29.184280000000001</v>
      </c>
      <c r="D16478" s="2" t="str">
        <f t="shared" si="257"/>
        <v>2019</v>
      </c>
    </row>
    <row r="16479" spans="1:4" x14ac:dyDescent="0.25">
      <c r="A16479">
        <v>201905</v>
      </c>
      <c r="B16479" s="3">
        <v>20283</v>
      </c>
      <c r="C16479">
        <v>20.229939999999999</v>
      </c>
      <c r="D16479" s="2" t="str">
        <f t="shared" si="257"/>
        <v>2019</v>
      </c>
    </row>
    <row r="16480" spans="1:4" x14ac:dyDescent="0.25">
      <c r="A16480">
        <v>201905</v>
      </c>
      <c r="B16480" s="3">
        <v>20284</v>
      </c>
      <c r="C16480">
        <v>21.99081</v>
      </c>
      <c r="D16480" s="2" t="str">
        <f t="shared" si="257"/>
        <v>2019</v>
      </c>
    </row>
    <row r="16481" spans="1:4" x14ac:dyDescent="0.25">
      <c r="A16481">
        <v>201905</v>
      </c>
      <c r="B16481" s="3">
        <v>20285</v>
      </c>
      <c r="C16481">
        <v>25.710999999999999</v>
      </c>
      <c r="D16481" s="2" t="str">
        <f t="shared" si="257"/>
        <v>2019</v>
      </c>
    </row>
    <row r="16482" spans="1:4" x14ac:dyDescent="0.25">
      <c r="A16482">
        <v>201905</v>
      </c>
      <c r="B16482" s="3">
        <v>20286</v>
      </c>
      <c r="C16482">
        <v>42.161459999999998</v>
      </c>
      <c r="D16482" s="2" t="str">
        <f t="shared" si="257"/>
        <v>2019</v>
      </c>
    </row>
    <row r="16483" spans="1:4" x14ac:dyDescent="0.25">
      <c r="A16483">
        <v>201905</v>
      </c>
      <c r="B16483" s="3">
        <v>20288</v>
      </c>
      <c r="C16483">
        <v>19.876470000000001</v>
      </c>
      <c r="D16483" s="2" t="str">
        <f t="shared" si="257"/>
        <v>2019</v>
      </c>
    </row>
    <row r="16484" spans="1:4" x14ac:dyDescent="0.25">
      <c r="A16484">
        <v>201905</v>
      </c>
      <c r="B16484" s="3">
        <v>20289</v>
      </c>
      <c r="C16484">
        <v>19.4376</v>
      </c>
      <c r="D16484" s="2" t="str">
        <f t="shared" si="257"/>
        <v>2019</v>
      </c>
    </row>
    <row r="16485" spans="1:4" x14ac:dyDescent="0.25">
      <c r="A16485">
        <v>201905</v>
      </c>
      <c r="B16485" s="3">
        <v>20290</v>
      </c>
      <c r="C16485">
        <v>17.302350000000001</v>
      </c>
      <c r="D16485" s="2" t="str">
        <f t="shared" si="257"/>
        <v>2019</v>
      </c>
    </row>
    <row r="16486" spans="1:4" x14ac:dyDescent="0.25">
      <c r="A16486">
        <v>201905</v>
      </c>
      <c r="B16486" s="3">
        <v>20291</v>
      </c>
      <c r="C16486">
        <v>16.30921</v>
      </c>
      <c r="D16486" s="2" t="str">
        <f t="shared" si="257"/>
        <v>2019</v>
      </c>
    </row>
    <row r="16487" spans="1:4" x14ac:dyDescent="0.25">
      <c r="A16487">
        <v>201905</v>
      </c>
      <c r="B16487" s="3">
        <v>20292</v>
      </c>
      <c r="C16487">
        <v>24.568480000000001</v>
      </c>
      <c r="D16487" s="2" t="str">
        <f t="shared" si="257"/>
        <v>2019</v>
      </c>
    </row>
    <row r="16488" spans="1:4" x14ac:dyDescent="0.25">
      <c r="A16488">
        <v>201905</v>
      </c>
      <c r="B16488" s="3">
        <v>20295</v>
      </c>
      <c r="C16488">
        <v>16.855979999999999</v>
      </c>
      <c r="D16488" s="2" t="str">
        <f t="shared" si="257"/>
        <v>2019</v>
      </c>
    </row>
    <row r="16489" spans="1:4" x14ac:dyDescent="0.25">
      <c r="A16489">
        <v>201905</v>
      </c>
      <c r="B16489" s="3">
        <v>20296</v>
      </c>
      <c r="C16489">
        <v>23.82405</v>
      </c>
      <c r="D16489" s="2" t="str">
        <f t="shared" si="257"/>
        <v>2019</v>
      </c>
    </row>
    <row r="16490" spans="1:4" x14ac:dyDescent="0.25">
      <c r="A16490">
        <v>201905</v>
      </c>
      <c r="B16490" s="3">
        <v>20297</v>
      </c>
      <c r="C16490">
        <v>16.992290000000001</v>
      </c>
      <c r="D16490" s="2" t="str">
        <f t="shared" si="257"/>
        <v>2019</v>
      </c>
    </row>
    <row r="16491" spans="1:4" x14ac:dyDescent="0.25">
      <c r="A16491">
        <v>201905</v>
      </c>
      <c r="B16491" s="3">
        <v>20298</v>
      </c>
      <c r="C16491">
        <v>20.63429</v>
      </c>
      <c r="D16491" s="2" t="str">
        <f t="shared" si="257"/>
        <v>2019</v>
      </c>
    </row>
    <row r="16492" spans="1:4" x14ac:dyDescent="0.25">
      <c r="A16492">
        <v>201905</v>
      </c>
      <c r="B16492" s="3">
        <v>20299</v>
      </c>
      <c r="C16492">
        <v>19.006260000000001</v>
      </c>
      <c r="D16492" s="2" t="str">
        <f t="shared" si="257"/>
        <v>2019</v>
      </c>
    </row>
    <row r="16493" spans="1:4" x14ac:dyDescent="0.25">
      <c r="A16493">
        <v>201905</v>
      </c>
      <c r="B16493" s="3">
        <v>20300</v>
      </c>
      <c r="C16493">
        <v>26.314430000000002</v>
      </c>
      <c r="D16493" s="2" t="str">
        <f t="shared" si="257"/>
        <v>2019</v>
      </c>
    </row>
    <row r="16494" spans="1:4" x14ac:dyDescent="0.25">
      <c r="A16494">
        <v>201905</v>
      </c>
      <c r="B16494" s="3">
        <v>20301</v>
      </c>
      <c r="C16494">
        <v>20.547920000000001</v>
      </c>
      <c r="D16494" s="2" t="str">
        <f t="shared" si="257"/>
        <v>2019</v>
      </c>
    </row>
    <row r="16495" spans="1:4" x14ac:dyDescent="0.25">
      <c r="A16495">
        <v>201905</v>
      </c>
      <c r="B16495" s="3">
        <v>20302</v>
      </c>
      <c r="C16495">
        <v>26.438739999999999</v>
      </c>
      <c r="D16495" s="2" t="str">
        <f t="shared" si="257"/>
        <v>2019</v>
      </c>
    </row>
    <row r="16496" spans="1:4" x14ac:dyDescent="0.25">
      <c r="A16496">
        <v>201905</v>
      </c>
      <c r="B16496" s="3">
        <v>20303</v>
      </c>
      <c r="C16496">
        <v>13.15822</v>
      </c>
      <c r="D16496" s="2" t="str">
        <f t="shared" si="257"/>
        <v>2019</v>
      </c>
    </row>
    <row r="16497" spans="1:4" x14ac:dyDescent="0.25">
      <c r="A16497">
        <v>201905</v>
      </c>
      <c r="B16497" s="3">
        <v>20304</v>
      </c>
      <c r="C16497">
        <v>7.8187199999999999</v>
      </c>
      <c r="D16497" s="2" t="str">
        <f t="shared" si="257"/>
        <v>2019</v>
      </c>
    </row>
    <row r="16498" spans="1:4" x14ac:dyDescent="0.25">
      <c r="A16498">
        <v>201905</v>
      </c>
      <c r="B16498" s="3">
        <v>20305</v>
      </c>
      <c r="C16498">
        <v>27.39188</v>
      </c>
      <c r="D16498" s="2" t="str">
        <f t="shared" si="257"/>
        <v>2019</v>
      </c>
    </row>
    <row r="16499" spans="1:4" x14ac:dyDescent="0.25">
      <c r="A16499">
        <v>201905</v>
      </c>
      <c r="B16499" s="3">
        <v>20306</v>
      </c>
      <c r="C16499">
        <v>22.77721</v>
      </c>
      <c r="D16499" s="2" t="str">
        <f t="shared" si="257"/>
        <v>2019</v>
      </c>
    </row>
    <row r="16500" spans="1:4" x14ac:dyDescent="0.25">
      <c r="A16500">
        <v>201905</v>
      </c>
      <c r="B16500" s="3">
        <v>20307</v>
      </c>
      <c r="C16500" s="1">
        <v>25.014219999999899</v>
      </c>
      <c r="D16500" s="2" t="str">
        <f t="shared" si="257"/>
        <v>2019</v>
      </c>
    </row>
    <row r="16501" spans="1:4" x14ac:dyDescent="0.25">
      <c r="A16501">
        <v>201905</v>
      </c>
      <c r="B16501" s="3">
        <v>20309</v>
      </c>
      <c r="C16501">
        <v>16.969889999999999</v>
      </c>
      <c r="D16501" s="2" t="str">
        <f t="shared" si="257"/>
        <v>2019</v>
      </c>
    </row>
    <row r="16502" spans="1:4" x14ac:dyDescent="0.25">
      <c r="A16502">
        <v>201905</v>
      </c>
      <c r="B16502" s="3">
        <v>20310</v>
      </c>
      <c r="C16502">
        <v>27.340820000000001</v>
      </c>
      <c r="D16502" s="2" t="str">
        <f t="shared" si="257"/>
        <v>2019</v>
      </c>
    </row>
    <row r="16503" spans="1:4" x14ac:dyDescent="0.25">
      <c r="A16503">
        <v>201905</v>
      </c>
      <c r="B16503" s="3">
        <v>20311</v>
      </c>
      <c r="C16503" s="1">
        <v>21.033739999999899</v>
      </c>
      <c r="D16503" s="2" t="str">
        <f t="shared" si="257"/>
        <v>2019</v>
      </c>
    </row>
    <row r="16504" spans="1:4" x14ac:dyDescent="0.25">
      <c r="A16504">
        <v>201905</v>
      </c>
      <c r="B16504" s="3">
        <v>20313</v>
      </c>
      <c r="C16504" s="1">
        <v>20.262059999999899</v>
      </c>
      <c r="D16504" s="2" t="str">
        <f t="shared" si="257"/>
        <v>2019</v>
      </c>
    </row>
    <row r="16505" spans="1:4" x14ac:dyDescent="0.25">
      <c r="A16505">
        <v>201905</v>
      </c>
      <c r="B16505" s="3">
        <v>20314</v>
      </c>
      <c r="C16505">
        <v>24.511749999999999</v>
      </c>
      <c r="D16505" s="2" t="str">
        <f t="shared" si="257"/>
        <v>2019</v>
      </c>
    </row>
    <row r="16506" spans="1:4" x14ac:dyDescent="0.25">
      <c r="A16506">
        <v>201905</v>
      </c>
      <c r="B16506" s="3">
        <v>20315</v>
      </c>
      <c r="C16506" s="1">
        <v>16.840709999999898</v>
      </c>
      <c r="D16506" s="2" t="str">
        <f t="shared" si="257"/>
        <v>2019</v>
      </c>
    </row>
    <row r="16507" spans="1:4" x14ac:dyDescent="0.25">
      <c r="A16507">
        <v>201905</v>
      </c>
      <c r="B16507" s="3">
        <v>20316</v>
      </c>
      <c r="C16507">
        <v>22.177689999999998</v>
      </c>
      <c r="D16507" s="2" t="str">
        <f t="shared" si="257"/>
        <v>2019</v>
      </c>
    </row>
    <row r="16508" spans="1:4" x14ac:dyDescent="0.25">
      <c r="A16508">
        <v>201905</v>
      </c>
      <c r="B16508" s="3">
        <v>20317</v>
      </c>
      <c r="C16508">
        <v>15.771129999999999</v>
      </c>
      <c r="D16508" s="2" t="str">
        <f t="shared" si="257"/>
        <v>2019</v>
      </c>
    </row>
    <row r="16509" spans="1:4" x14ac:dyDescent="0.25">
      <c r="A16509">
        <v>201905</v>
      </c>
      <c r="B16509" s="3">
        <v>20319</v>
      </c>
      <c r="C16509">
        <v>11.439870000000001</v>
      </c>
      <c r="D16509" s="2" t="str">
        <f t="shared" si="257"/>
        <v>2019</v>
      </c>
    </row>
    <row r="16510" spans="1:4" x14ac:dyDescent="0.25">
      <c r="A16510">
        <v>201905</v>
      </c>
      <c r="B16510" s="3">
        <v>20320</v>
      </c>
      <c r="C16510">
        <v>26.00881</v>
      </c>
      <c r="D16510" s="2" t="str">
        <f t="shared" si="257"/>
        <v>2019</v>
      </c>
    </row>
    <row r="16511" spans="1:4" x14ac:dyDescent="0.25">
      <c r="A16511">
        <v>201905</v>
      </c>
      <c r="B16511" s="3">
        <v>20321</v>
      </c>
      <c r="C16511">
        <v>8.5468600000000006</v>
      </c>
      <c r="D16511" s="2" t="str">
        <f t="shared" si="257"/>
        <v>2019</v>
      </c>
    </row>
    <row r="16512" spans="1:4" x14ac:dyDescent="0.25">
      <c r="A16512">
        <v>201905</v>
      </c>
      <c r="B16512" s="3">
        <v>20322</v>
      </c>
      <c r="C16512">
        <v>9.0035600000000002</v>
      </c>
      <c r="D16512" s="2" t="str">
        <f t="shared" si="257"/>
        <v>2019</v>
      </c>
    </row>
    <row r="16513" spans="1:4" x14ac:dyDescent="0.25">
      <c r="A16513">
        <v>201905</v>
      </c>
      <c r="B16513" s="3">
        <v>20323</v>
      </c>
      <c r="C16513" s="1">
        <v>26.134239999999998</v>
      </c>
      <c r="D16513" s="2" t="str">
        <f t="shared" si="257"/>
        <v>2019</v>
      </c>
    </row>
    <row r="16514" spans="1:4" x14ac:dyDescent="0.25">
      <c r="A16514">
        <v>201905</v>
      </c>
      <c r="B16514" s="3">
        <v>20324</v>
      </c>
      <c r="C16514">
        <v>22.393450000000001</v>
      </c>
      <c r="D16514" s="2" t="str">
        <f t="shared" si="257"/>
        <v>2019</v>
      </c>
    </row>
    <row r="16515" spans="1:4" x14ac:dyDescent="0.25">
      <c r="A16515">
        <v>201905</v>
      </c>
      <c r="B16515" s="3">
        <v>20325</v>
      </c>
      <c r="C16515">
        <v>3.1537299999999999</v>
      </c>
      <c r="D16515" s="2" t="str">
        <f t="shared" ref="D16515:D16578" si="258">LEFT(A16515,4)</f>
        <v>2019</v>
      </c>
    </row>
    <row r="16516" spans="1:4" x14ac:dyDescent="0.25">
      <c r="A16516">
        <v>201905</v>
      </c>
      <c r="B16516" s="3">
        <v>20326</v>
      </c>
      <c r="C16516">
        <v>16.952929999999999</v>
      </c>
      <c r="D16516" s="2" t="str">
        <f t="shared" si="258"/>
        <v>2019</v>
      </c>
    </row>
    <row r="16517" spans="1:4" x14ac:dyDescent="0.25">
      <c r="A16517">
        <v>201905</v>
      </c>
      <c r="B16517" s="3">
        <v>20327</v>
      </c>
      <c r="C16517">
        <v>11.92957</v>
      </c>
      <c r="D16517" s="2" t="str">
        <f t="shared" si="258"/>
        <v>2019</v>
      </c>
    </row>
    <row r="16518" spans="1:4" x14ac:dyDescent="0.25">
      <c r="A16518">
        <v>201905</v>
      </c>
      <c r="B16518" s="3">
        <v>20328</v>
      </c>
      <c r="C16518">
        <v>16.996980000000001</v>
      </c>
      <c r="D16518" s="2" t="str">
        <f t="shared" si="258"/>
        <v>2019</v>
      </c>
    </row>
    <row r="16519" spans="1:4" x14ac:dyDescent="0.25">
      <c r="A16519">
        <v>201905</v>
      </c>
      <c r="B16519" s="3">
        <v>20329</v>
      </c>
      <c r="C16519">
        <v>12.502470000000001</v>
      </c>
      <c r="D16519" s="2" t="str">
        <f t="shared" si="258"/>
        <v>2019</v>
      </c>
    </row>
    <row r="16520" spans="1:4" x14ac:dyDescent="0.25">
      <c r="A16520">
        <v>201905</v>
      </c>
      <c r="B16520" s="3">
        <v>20330</v>
      </c>
      <c r="C16520">
        <v>13.68717</v>
      </c>
      <c r="D16520" s="2" t="str">
        <f t="shared" si="258"/>
        <v>2019</v>
      </c>
    </row>
    <row r="16521" spans="1:4" x14ac:dyDescent="0.25">
      <c r="A16521">
        <v>201905</v>
      </c>
      <c r="B16521" s="3">
        <v>20332</v>
      </c>
      <c r="C16521">
        <v>10.349830000000001</v>
      </c>
      <c r="D16521" s="2" t="str">
        <f t="shared" si="258"/>
        <v>2019</v>
      </c>
    </row>
    <row r="16522" spans="1:4" x14ac:dyDescent="0.25">
      <c r="A16522">
        <v>201905</v>
      </c>
      <c r="B16522" s="3">
        <v>20334</v>
      </c>
      <c r="C16522">
        <v>11.17245</v>
      </c>
      <c r="D16522" s="2" t="str">
        <f t="shared" si="258"/>
        <v>2019</v>
      </c>
    </row>
    <row r="16523" spans="1:4" x14ac:dyDescent="0.25">
      <c r="A16523">
        <v>201905</v>
      </c>
      <c r="B16523" s="3">
        <v>20335</v>
      </c>
      <c r="C16523">
        <v>13.17572</v>
      </c>
      <c r="D16523" s="2" t="str">
        <f t="shared" si="258"/>
        <v>2019</v>
      </c>
    </row>
    <row r="16524" spans="1:4" x14ac:dyDescent="0.25">
      <c r="A16524">
        <v>201905</v>
      </c>
      <c r="B16524" s="3">
        <v>20336</v>
      </c>
      <c r="C16524">
        <v>20.747330000000002</v>
      </c>
      <c r="D16524" s="2" t="str">
        <f t="shared" si="258"/>
        <v>2019</v>
      </c>
    </row>
    <row r="16525" spans="1:4" x14ac:dyDescent="0.25">
      <c r="A16525">
        <v>201905</v>
      </c>
      <c r="B16525" s="3">
        <v>20337</v>
      </c>
      <c r="C16525">
        <v>20.440049999999999</v>
      </c>
      <c r="D16525" s="2" t="str">
        <f t="shared" si="258"/>
        <v>2019</v>
      </c>
    </row>
    <row r="16526" spans="1:4" x14ac:dyDescent="0.25">
      <c r="A16526">
        <v>201905</v>
      </c>
      <c r="B16526" s="3">
        <v>20338</v>
      </c>
      <c r="C16526">
        <v>20.134219999999999</v>
      </c>
      <c r="D16526" s="2" t="str">
        <f t="shared" si="258"/>
        <v>2019</v>
      </c>
    </row>
    <row r="16527" spans="1:4" x14ac:dyDescent="0.25">
      <c r="A16527">
        <v>201905</v>
      </c>
      <c r="B16527" s="3">
        <v>20340</v>
      </c>
      <c r="C16527">
        <v>13.67653</v>
      </c>
      <c r="D16527" s="2" t="str">
        <f t="shared" si="258"/>
        <v>2019</v>
      </c>
    </row>
    <row r="16528" spans="1:4" x14ac:dyDescent="0.25">
      <c r="A16528">
        <v>201905</v>
      </c>
      <c r="B16528" s="3">
        <v>20341</v>
      </c>
      <c r="C16528">
        <v>15.93398</v>
      </c>
      <c r="D16528" s="2" t="str">
        <f t="shared" si="258"/>
        <v>2019</v>
      </c>
    </row>
    <row r="16529" spans="1:4" x14ac:dyDescent="0.25">
      <c r="A16529">
        <v>201905</v>
      </c>
      <c r="B16529" s="3">
        <v>20342</v>
      </c>
      <c r="C16529">
        <v>17.823</v>
      </c>
      <c r="D16529" s="2" t="str">
        <f t="shared" si="258"/>
        <v>2019</v>
      </c>
    </row>
    <row r="16530" spans="1:4" x14ac:dyDescent="0.25">
      <c r="A16530">
        <v>201905</v>
      </c>
      <c r="B16530" s="3">
        <v>20343</v>
      </c>
      <c r="C16530">
        <v>12.8247</v>
      </c>
      <c r="D16530" s="2" t="str">
        <f t="shared" si="258"/>
        <v>2019</v>
      </c>
    </row>
    <row r="16531" spans="1:4" x14ac:dyDescent="0.25">
      <c r="A16531">
        <v>201905</v>
      </c>
      <c r="B16531" s="3">
        <v>20344</v>
      </c>
      <c r="C16531">
        <v>16.643450000000001</v>
      </c>
      <c r="D16531" s="2" t="str">
        <f t="shared" si="258"/>
        <v>2019</v>
      </c>
    </row>
    <row r="16532" spans="1:4" x14ac:dyDescent="0.25">
      <c r="A16532">
        <v>201905</v>
      </c>
      <c r="B16532" s="3">
        <v>20346</v>
      </c>
      <c r="C16532" s="1">
        <v>10.347569999999999</v>
      </c>
      <c r="D16532" s="2" t="str">
        <f t="shared" si="258"/>
        <v>2019</v>
      </c>
    </row>
    <row r="16533" spans="1:4" x14ac:dyDescent="0.25">
      <c r="A16533">
        <v>201905</v>
      </c>
      <c r="B16533" s="3">
        <v>20348</v>
      </c>
      <c r="C16533">
        <v>15.31911</v>
      </c>
      <c r="D16533" s="2" t="str">
        <f t="shared" si="258"/>
        <v>2019</v>
      </c>
    </row>
    <row r="16534" spans="1:4" x14ac:dyDescent="0.25">
      <c r="A16534">
        <v>201905</v>
      </c>
      <c r="B16534" s="3">
        <v>20349</v>
      </c>
      <c r="C16534">
        <v>15.88597</v>
      </c>
      <c r="D16534" s="2" t="str">
        <f t="shared" si="258"/>
        <v>2019</v>
      </c>
    </row>
    <row r="16535" spans="1:4" x14ac:dyDescent="0.25">
      <c r="A16535">
        <v>201905</v>
      </c>
      <c r="B16535" s="3">
        <v>20350</v>
      </c>
      <c r="C16535">
        <v>20.695209999999999</v>
      </c>
      <c r="D16535" s="2" t="str">
        <f t="shared" si="258"/>
        <v>2019</v>
      </c>
    </row>
    <row r="16536" spans="1:4" x14ac:dyDescent="0.25">
      <c r="A16536">
        <v>201905</v>
      </c>
      <c r="B16536" s="3">
        <v>20351</v>
      </c>
      <c r="C16536">
        <v>30.504729999999999</v>
      </c>
      <c r="D16536" s="2" t="str">
        <f t="shared" si="258"/>
        <v>2019</v>
      </c>
    </row>
    <row r="16537" spans="1:4" x14ac:dyDescent="0.25">
      <c r="A16537">
        <v>201905</v>
      </c>
      <c r="B16537" s="3">
        <v>20352</v>
      </c>
      <c r="C16537">
        <v>15.91489</v>
      </c>
      <c r="D16537" s="2" t="str">
        <f t="shared" si="258"/>
        <v>2019</v>
      </c>
    </row>
    <row r="16538" spans="1:4" x14ac:dyDescent="0.25">
      <c r="A16538">
        <v>201905</v>
      </c>
      <c r="B16538" s="3">
        <v>20353</v>
      </c>
      <c r="C16538">
        <v>6.2697000000000003</v>
      </c>
      <c r="D16538" s="2" t="str">
        <f t="shared" si="258"/>
        <v>2019</v>
      </c>
    </row>
    <row r="16539" spans="1:4" x14ac:dyDescent="0.25">
      <c r="A16539">
        <v>201905</v>
      </c>
      <c r="B16539" s="3">
        <v>20354</v>
      </c>
      <c r="C16539">
        <v>17.141970000000001</v>
      </c>
      <c r="D16539" s="2" t="str">
        <f t="shared" si="258"/>
        <v>2019</v>
      </c>
    </row>
    <row r="16540" spans="1:4" x14ac:dyDescent="0.25">
      <c r="A16540">
        <v>201905</v>
      </c>
      <c r="B16540" s="3">
        <v>20355</v>
      </c>
      <c r="C16540">
        <v>25.085139999999999</v>
      </c>
      <c r="D16540" s="2" t="str">
        <f t="shared" si="258"/>
        <v>2019</v>
      </c>
    </row>
    <row r="16541" spans="1:4" x14ac:dyDescent="0.25">
      <c r="A16541">
        <v>201905</v>
      </c>
      <c r="B16541" s="3">
        <v>20356</v>
      </c>
      <c r="C16541">
        <v>11.150539999999999</v>
      </c>
      <c r="D16541" s="2" t="str">
        <f t="shared" si="258"/>
        <v>2019</v>
      </c>
    </row>
    <row r="16542" spans="1:4" x14ac:dyDescent="0.25">
      <c r="A16542">
        <v>201905</v>
      </c>
      <c r="B16542" s="3">
        <v>20357</v>
      </c>
      <c r="C16542">
        <v>12.55672</v>
      </c>
      <c r="D16542" s="2" t="str">
        <f t="shared" si="258"/>
        <v>2019</v>
      </c>
    </row>
    <row r="16543" spans="1:4" x14ac:dyDescent="0.25">
      <c r="A16543">
        <v>201905</v>
      </c>
      <c r="B16543" s="3">
        <v>20358</v>
      </c>
      <c r="C16543">
        <v>6.7922399999999996</v>
      </c>
      <c r="D16543" s="2" t="str">
        <f t="shared" si="258"/>
        <v>2019</v>
      </c>
    </row>
    <row r="16544" spans="1:4" x14ac:dyDescent="0.25">
      <c r="A16544">
        <v>201905</v>
      </c>
      <c r="B16544" s="3">
        <v>20359</v>
      </c>
      <c r="C16544" s="1">
        <v>13.662979999999999</v>
      </c>
      <c r="D16544" s="2" t="str">
        <f t="shared" si="258"/>
        <v>2019</v>
      </c>
    </row>
    <row r="16545" spans="1:4" x14ac:dyDescent="0.25">
      <c r="A16545">
        <v>201905</v>
      </c>
      <c r="B16545" s="3">
        <v>20361</v>
      </c>
      <c r="C16545">
        <v>22.881250000000001</v>
      </c>
      <c r="D16545" s="2" t="str">
        <f t="shared" si="258"/>
        <v>2019</v>
      </c>
    </row>
    <row r="16546" spans="1:4" x14ac:dyDescent="0.25">
      <c r="A16546">
        <v>201905</v>
      </c>
      <c r="B16546" s="3">
        <v>20362</v>
      </c>
      <c r="C16546" s="1">
        <v>8.4059399999999993</v>
      </c>
      <c r="D16546" s="2" t="str">
        <f t="shared" si="258"/>
        <v>2019</v>
      </c>
    </row>
    <row r="16547" spans="1:4" x14ac:dyDescent="0.25">
      <c r="A16547">
        <v>201905</v>
      </c>
      <c r="B16547" s="3">
        <v>20364</v>
      </c>
      <c r="C16547">
        <v>39.24812</v>
      </c>
      <c r="D16547" s="2" t="str">
        <f t="shared" si="258"/>
        <v>2019</v>
      </c>
    </row>
    <row r="16548" spans="1:4" x14ac:dyDescent="0.25">
      <c r="A16548">
        <v>201905</v>
      </c>
      <c r="B16548" s="3">
        <v>20365</v>
      </c>
      <c r="C16548">
        <v>10.840920000000001</v>
      </c>
      <c r="D16548" s="2" t="str">
        <f t="shared" si="258"/>
        <v>2019</v>
      </c>
    </row>
    <row r="16549" spans="1:4" x14ac:dyDescent="0.25">
      <c r="A16549">
        <v>201905</v>
      </c>
      <c r="B16549" s="3">
        <v>20366</v>
      </c>
      <c r="C16549">
        <v>13.950010000000001</v>
      </c>
      <c r="D16549" s="2" t="str">
        <f t="shared" si="258"/>
        <v>2019</v>
      </c>
    </row>
    <row r="16550" spans="1:4" x14ac:dyDescent="0.25">
      <c r="A16550">
        <v>201905</v>
      </c>
      <c r="B16550" s="3">
        <v>20367</v>
      </c>
      <c r="C16550">
        <v>12.289099999999999</v>
      </c>
      <c r="D16550" s="2" t="str">
        <f t="shared" si="258"/>
        <v>2019</v>
      </c>
    </row>
    <row r="16551" spans="1:4" x14ac:dyDescent="0.25">
      <c r="A16551">
        <v>201905</v>
      </c>
      <c r="B16551" s="3">
        <v>20368</v>
      </c>
      <c r="C16551">
        <v>17.439350000000001</v>
      </c>
      <c r="D16551" s="2" t="str">
        <f t="shared" si="258"/>
        <v>2019</v>
      </c>
    </row>
    <row r="16552" spans="1:4" x14ac:dyDescent="0.25">
      <c r="A16552">
        <v>201905</v>
      </c>
      <c r="B16552" s="3">
        <v>20372</v>
      </c>
      <c r="C16552">
        <v>8.0663099999999996</v>
      </c>
      <c r="D16552" s="2" t="str">
        <f t="shared" si="258"/>
        <v>2019</v>
      </c>
    </row>
    <row r="16553" spans="1:4" x14ac:dyDescent="0.25">
      <c r="A16553">
        <v>201905</v>
      </c>
      <c r="B16553" s="3">
        <v>20375</v>
      </c>
      <c r="C16553" s="1">
        <v>13.1695999999999</v>
      </c>
      <c r="D16553" s="2" t="str">
        <f t="shared" si="258"/>
        <v>2019</v>
      </c>
    </row>
    <row r="16554" spans="1:4" x14ac:dyDescent="0.25">
      <c r="A16554">
        <v>201905</v>
      </c>
      <c r="B16554" s="3">
        <v>20377</v>
      </c>
      <c r="C16554">
        <v>19.371200000000002</v>
      </c>
      <c r="D16554" s="2" t="str">
        <f t="shared" si="258"/>
        <v>2019</v>
      </c>
    </row>
    <row r="16555" spans="1:4" x14ac:dyDescent="0.25">
      <c r="A16555">
        <v>201905</v>
      </c>
      <c r="B16555" s="3">
        <v>20378</v>
      </c>
      <c r="C16555">
        <v>9.2592700000000008</v>
      </c>
      <c r="D16555" s="2" t="str">
        <f t="shared" si="258"/>
        <v>2019</v>
      </c>
    </row>
    <row r="16556" spans="1:4" x14ac:dyDescent="0.25">
      <c r="A16556">
        <v>201905</v>
      </c>
      <c r="B16556" s="3">
        <v>20379</v>
      </c>
      <c r="C16556">
        <v>11.71026</v>
      </c>
      <c r="D16556" s="2" t="str">
        <f t="shared" si="258"/>
        <v>2019</v>
      </c>
    </row>
    <row r="16557" spans="1:4" x14ac:dyDescent="0.25">
      <c r="A16557">
        <v>201905</v>
      </c>
      <c r="B16557" s="3">
        <v>20380</v>
      </c>
      <c r="C16557">
        <v>14.13659</v>
      </c>
      <c r="D16557" s="2" t="str">
        <f t="shared" si="258"/>
        <v>2019</v>
      </c>
    </row>
    <row r="16558" spans="1:4" x14ac:dyDescent="0.25">
      <c r="A16558">
        <v>201905</v>
      </c>
      <c r="B16558" s="3">
        <v>20381</v>
      </c>
      <c r="C16558">
        <v>12.85239</v>
      </c>
      <c r="D16558" s="2" t="str">
        <f t="shared" si="258"/>
        <v>2019</v>
      </c>
    </row>
    <row r="16559" spans="1:4" x14ac:dyDescent="0.25">
      <c r="A16559">
        <v>201905</v>
      </c>
      <c r="B16559" s="3">
        <v>20382</v>
      </c>
      <c r="C16559">
        <v>9.8592700000000004</v>
      </c>
      <c r="D16559" s="2" t="str">
        <f t="shared" si="258"/>
        <v>2019</v>
      </c>
    </row>
    <row r="16560" spans="1:4" x14ac:dyDescent="0.25">
      <c r="A16560">
        <v>201905</v>
      </c>
      <c r="B16560" s="3">
        <v>20383</v>
      </c>
      <c r="C16560">
        <v>9.5895299999999999</v>
      </c>
      <c r="D16560" s="2" t="str">
        <f t="shared" si="258"/>
        <v>2019</v>
      </c>
    </row>
    <row r="16561" spans="1:4" x14ac:dyDescent="0.25">
      <c r="A16561">
        <v>201905</v>
      </c>
      <c r="B16561" s="3">
        <v>20384</v>
      </c>
      <c r="C16561">
        <v>12.26713</v>
      </c>
      <c r="D16561" s="2" t="str">
        <f t="shared" si="258"/>
        <v>2019</v>
      </c>
    </row>
    <row r="16562" spans="1:4" x14ac:dyDescent="0.25">
      <c r="A16562">
        <v>201905</v>
      </c>
      <c r="B16562" s="3">
        <v>20385</v>
      </c>
      <c r="C16562">
        <v>11.25582</v>
      </c>
      <c r="D16562" s="2" t="str">
        <f t="shared" si="258"/>
        <v>2019</v>
      </c>
    </row>
    <row r="16563" spans="1:4" x14ac:dyDescent="0.25">
      <c r="A16563">
        <v>201905</v>
      </c>
      <c r="B16563" s="3">
        <v>20386</v>
      </c>
      <c r="C16563">
        <v>10.165749999999999</v>
      </c>
      <c r="D16563" s="2" t="str">
        <f t="shared" si="258"/>
        <v>2019</v>
      </c>
    </row>
    <row r="16564" spans="1:4" x14ac:dyDescent="0.25">
      <c r="A16564">
        <v>201905</v>
      </c>
      <c r="B16564" s="3">
        <v>20387</v>
      </c>
      <c r="C16564">
        <v>19.992899999999999</v>
      </c>
      <c r="D16564" s="2" t="str">
        <f t="shared" si="258"/>
        <v>2019</v>
      </c>
    </row>
    <row r="16565" spans="1:4" x14ac:dyDescent="0.25">
      <c r="A16565">
        <v>201905</v>
      </c>
      <c r="B16565" s="3">
        <v>20388</v>
      </c>
      <c r="C16565">
        <v>8.4957600000000006</v>
      </c>
      <c r="D16565" s="2" t="str">
        <f t="shared" si="258"/>
        <v>2019</v>
      </c>
    </row>
    <row r="16566" spans="1:4" x14ac:dyDescent="0.25">
      <c r="A16566">
        <v>201905</v>
      </c>
      <c r="B16566" s="3">
        <v>20389</v>
      </c>
      <c r="C16566">
        <v>16.345790000000001</v>
      </c>
      <c r="D16566" s="2" t="str">
        <f t="shared" si="258"/>
        <v>2019</v>
      </c>
    </row>
    <row r="16567" spans="1:4" x14ac:dyDescent="0.25">
      <c r="A16567">
        <v>201905</v>
      </c>
      <c r="B16567" s="3">
        <v>20390</v>
      </c>
      <c r="C16567">
        <v>12.877599999999999</v>
      </c>
      <c r="D16567" s="2" t="str">
        <f t="shared" si="258"/>
        <v>2019</v>
      </c>
    </row>
    <row r="16568" spans="1:4" x14ac:dyDescent="0.25">
      <c r="A16568">
        <v>201905</v>
      </c>
      <c r="B16568" s="3">
        <v>20395</v>
      </c>
      <c r="C16568">
        <v>10.972989999999999</v>
      </c>
      <c r="D16568" s="2" t="str">
        <f t="shared" si="258"/>
        <v>2019</v>
      </c>
    </row>
    <row r="16569" spans="1:4" x14ac:dyDescent="0.25">
      <c r="A16569">
        <v>201905</v>
      </c>
      <c r="B16569" s="3">
        <v>20396</v>
      </c>
      <c r="C16569">
        <v>9.8500999999999994</v>
      </c>
      <c r="D16569" s="2" t="str">
        <f t="shared" si="258"/>
        <v>2019</v>
      </c>
    </row>
    <row r="16570" spans="1:4" x14ac:dyDescent="0.25">
      <c r="A16570">
        <v>201905</v>
      </c>
      <c r="B16570" s="3">
        <v>20398</v>
      </c>
      <c r="C16570" s="1">
        <v>17.155169999999998</v>
      </c>
      <c r="D16570" s="2" t="str">
        <f t="shared" si="258"/>
        <v>2019</v>
      </c>
    </row>
    <row r="16571" spans="1:4" x14ac:dyDescent="0.25">
      <c r="A16571">
        <v>201905</v>
      </c>
      <c r="B16571" s="3">
        <v>20400</v>
      </c>
      <c r="C16571">
        <v>3.3644099999999999</v>
      </c>
      <c r="D16571" s="2" t="str">
        <f t="shared" si="258"/>
        <v>2019</v>
      </c>
    </row>
    <row r="16572" spans="1:4" x14ac:dyDescent="0.25">
      <c r="A16572">
        <v>201905</v>
      </c>
      <c r="B16572" s="3">
        <v>20401</v>
      </c>
      <c r="C16572">
        <v>11.525410000000001</v>
      </c>
      <c r="D16572" s="2" t="str">
        <f t="shared" si="258"/>
        <v>2019</v>
      </c>
    </row>
    <row r="16573" spans="1:4" x14ac:dyDescent="0.25">
      <c r="A16573">
        <v>201905</v>
      </c>
      <c r="B16573" s="3">
        <v>20402</v>
      </c>
      <c r="C16573">
        <v>13.1892</v>
      </c>
      <c r="D16573" s="2" t="str">
        <f t="shared" si="258"/>
        <v>2019</v>
      </c>
    </row>
    <row r="16574" spans="1:4" x14ac:dyDescent="0.25">
      <c r="A16574">
        <v>201905</v>
      </c>
      <c r="B16574" s="3">
        <v>20403</v>
      </c>
      <c r="C16574">
        <v>18.14188</v>
      </c>
      <c r="D16574" s="2" t="str">
        <f t="shared" si="258"/>
        <v>2019</v>
      </c>
    </row>
    <row r="16575" spans="1:4" x14ac:dyDescent="0.25">
      <c r="A16575">
        <v>201905</v>
      </c>
      <c r="B16575" s="3">
        <v>20404</v>
      </c>
      <c r="C16575">
        <v>8.5553500000000007</v>
      </c>
      <c r="D16575" s="2" t="str">
        <f t="shared" si="258"/>
        <v>2019</v>
      </c>
    </row>
    <row r="16576" spans="1:4" x14ac:dyDescent="0.25">
      <c r="A16576">
        <v>201905</v>
      </c>
      <c r="B16576" s="3">
        <v>20406</v>
      </c>
      <c r="C16576">
        <v>12.62602</v>
      </c>
      <c r="D16576" s="2" t="str">
        <f t="shared" si="258"/>
        <v>2019</v>
      </c>
    </row>
    <row r="16577" spans="1:4" x14ac:dyDescent="0.25">
      <c r="A16577">
        <v>201905</v>
      </c>
      <c r="B16577" s="3">
        <v>20407</v>
      </c>
      <c r="C16577">
        <v>12.21618</v>
      </c>
      <c r="D16577" s="2" t="str">
        <f t="shared" si="258"/>
        <v>2019</v>
      </c>
    </row>
    <row r="16578" spans="1:4" x14ac:dyDescent="0.25">
      <c r="A16578">
        <v>201905</v>
      </c>
      <c r="B16578" s="3">
        <v>20408</v>
      </c>
      <c r="C16578">
        <v>16.291180000000001</v>
      </c>
      <c r="D16578" s="2" t="str">
        <f t="shared" si="258"/>
        <v>2019</v>
      </c>
    </row>
    <row r="16579" spans="1:4" x14ac:dyDescent="0.25">
      <c r="A16579">
        <v>201905</v>
      </c>
      <c r="B16579" s="3">
        <v>20409</v>
      </c>
      <c r="C16579" s="1">
        <v>10.633419999999999</v>
      </c>
      <c r="D16579" s="2" t="str">
        <f t="shared" ref="D16579:D16642" si="259">LEFT(A16579,4)</f>
        <v>2019</v>
      </c>
    </row>
    <row r="16580" spans="1:4" x14ac:dyDescent="0.25">
      <c r="A16580">
        <v>201905</v>
      </c>
      <c r="B16580" s="3">
        <v>20410</v>
      </c>
      <c r="C16580">
        <v>10.564690000000001</v>
      </c>
      <c r="D16580" s="2" t="str">
        <f t="shared" si="259"/>
        <v>2019</v>
      </c>
    </row>
    <row r="16581" spans="1:4" x14ac:dyDescent="0.25">
      <c r="A16581">
        <v>201905</v>
      </c>
      <c r="B16581" s="3">
        <v>20411</v>
      </c>
      <c r="C16581">
        <v>10.71841</v>
      </c>
      <c r="D16581" s="2" t="str">
        <f t="shared" si="259"/>
        <v>2019</v>
      </c>
    </row>
    <row r="16582" spans="1:4" x14ac:dyDescent="0.25">
      <c r="A16582">
        <v>201905</v>
      </c>
      <c r="B16582" s="3">
        <v>20414</v>
      </c>
      <c r="C16582">
        <v>25.270849999999999</v>
      </c>
      <c r="D16582" s="2" t="str">
        <f t="shared" si="259"/>
        <v>2019</v>
      </c>
    </row>
    <row r="16583" spans="1:4" x14ac:dyDescent="0.25">
      <c r="A16583">
        <v>201905</v>
      </c>
      <c r="B16583" s="3">
        <v>20415</v>
      </c>
      <c r="C16583">
        <v>8.1563800000000004</v>
      </c>
      <c r="D16583" s="2" t="str">
        <f t="shared" si="259"/>
        <v>2019</v>
      </c>
    </row>
    <row r="16584" spans="1:4" x14ac:dyDescent="0.25">
      <c r="A16584">
        <v>201905</v>
      </c>
      <c r="B16584" s="3">
        <v>20416</v>
      </c>
      <c r="C16584">
        <v>16.663779999999999</v>
      </c>
      <c r="D16584" s="2" t="str">
        <f t="shared" si="259"/>
        <v>2019</v>
      </c>
    </row>
    <row r="16585" spans="1:4" x14ac:dyDescent="0.25">
      <c r="A16585">
        <v>201905</v>
      </c>
      <c r="B16585" s="3">
        <v>20417</v>
      </c>
      <c r="C16585">
        <v>10.684469999999999</v>
      </c>
      <c r="D16585" s="2" t="str">
        <f t="shared" si="259"/>
        <v>2019</v>
      </c>
    </row>
    <row r="16586" spans="1:4" x14ac:dyDescent="0.25">
      <c r="A16586">
        <v>201905</v>
      </c>
      <c r="B16586" s="3">
        <v>20418</v>
      </c>
      <c r="C16586">
        <v>16.393609999999999</v>
      </c>
      <c r="D16586" s="2" t="str">
        <f t="shared" si="259"/>
        <v>2019</v>
      </c>
    </row>
    <row r="16587" spans="1:4" x14ac:dyDescent="0.25">
      <c r="A16587">
        <v>201905</v>
      </c>
      <c r="B16587" s="3">
        <v>20419</v>
      </c>
      <c r="C16587">
        <v>10.628539999999999</v>
      </c>
      <c r="D16587" s="2" t="str">
        <f t="shared" si="259"/>
        <v>2019</v>
      </c>
    </row>
    <row r="16588" spans="1:4" x14ac:dyDescent="0.25">
      <c r="A16588">
        <v>201905</v>
      </c>
      <c r="B16588" s="3">
        <v>20421</v>
      </c>
      <c r="C16588">
        <v>11.02707</v>
      </c>
      <c r="D16588" s="2" t="str">
        <f t="shared" si="259"/>
        <v>2019</v>
      </c>
    </row>
    <row r="16589" spans="1:4" x14ac:dyDescent="0.25">
      <c r="A16589">
        <v>201905</v>
      </c>
      <c r="B16589" s="3">
        <v>20422</v>
      </c>
      <c r="C16589">
        <v>19.300509999999999</v>
      </c>
      <c r="D16589" s="2" t="str">
        <f t="shared" si="259"/>
        <v>2019</v>
      </c>
    </row>
    <row r="16590" spans="1:4" x14ac:dyDescent="0.25">
      <c r="A16590">
        <v>201905</v>
      </c>
      <c r="B16590" s="3">
        <v>20424</v>
      </c>
      <c r="C16590">
        <v>10.34337</v>
      </c>
      <c r="D16590" s="2" t="str">
        <f t="shared" si="259"/>
        <v>2019</v>
      </c>
    </row>
    <row r="16591" spans="1:4" x14ac:dyDescent="0.25">
      <c r="A16591">
        <v>201905</v>
      </c>
      <c r="B16591" s="3">
        <v>20426</v>
      </c>
      <c r="C16591">
        <v>3.1450300000000002</v>
      </c>
      <c r="D16591" s="2" t="str">
        <f t="shared" si="259"/>
        <v>2019</v>
      </c>
    </row>
    <row r="16592" spans="1:4" x14ac:dyDescent="0.25">
      <c r="A16592">
        <v>201905</v>
      </c>
      <c r="B16592" s="3">
        <v>20428</v>
      </c>
      <c r="C16592">
        <v>19.060860000000002</v>
      </c>
      <c r="D16592" s="2" t="str">
        <f t="shared" si="259"/>
        <v>2019</v>
      </c>
    </row>
    <row r="16593" spans="1:4" x14ac:dyDescent="0.25">
      <c r="A16593">
        <v>201905</v>
      </c>
      <c r="B16593" s="3">
        <v>20429</v>
      </c>
      <c r="C16593">
        <v>17.0717</v>
      </c>
      <c r="D16593" s="2" t="str">
        <f t="shared" si="259"/>
        <v>2019</v>
      </c>
    </row>
    <row r="16594" spans="1:4" x14ac:dyDescent="0.25">
      <c r="A16594">
        <v>201905</v>
      </c>
      <c r="B16594" s="3">
        <v>20432</v>
      </c>
      <c r="C16594">
        <v>13.38536</v>
      </c>
      <c r="D16594" s="2" t="str">
        <f t="shared" si="259"/>
        <v>2019</v>
      </c>
    </row>
    <row r="16595" spans="1:4" x14ac:dyDescent="0.25">
      <c r="A16595">
        <v>201905</v>
      </c>
      <c r="B16595" s="3">
        <v>20433</v>
      </c>
      <c r="C16595">
        <v>10.62956</v>
      </c>
      <c r="D16595" s="2" t="str">
        <f t="shared" si="259"/>
        <v>2019</v>
      </c>
    </row>
    <row r="16596" spans="1:4" x14ac:dyDescent="0.25">
      <c r="A16596">
        <v>201905</v>
      </c>
      <c r="B16596" s="3">
        <v>20434</v>
      </c>
      <c r="C16596">
        <v>11.44209</v>
      </c>
      <c r="D16596" s="2" t="str">
        <f t="shared" si="259"/>
        <v>2019</v>
      </c>
    </row>
    <row r="16597" spans="1:4" x14ac:dyDescent="0.25">
      <c r="A16597">
        <v>201905</v>
      </c>
      <c r="B16597" s="3">
        <v>20438</v>
      </c>
      <c r="C16597">
        <v>12.80106</v>
      </c>
      <c r="D16597" s="2" t="str">
        <f t="shared" si="259"/>
        <v>2019</v>
      </c>
    </row>
    <row r="16598" spans="1:4" x14ac:dyDescent="0.25">
      <c r="A16598">
        <v>201905</v>
      </c>
      <c r="B16598" s="3">
        <v>20442</v>
      </c>
      <c r="C16598">
        <v>37.045259999999999</v>
      </c>
      <c r="D16598" s="2" t="str">
        <f t="shared" si="259"/>
        <v>2019</v>
      </c>
    </row>
    <row r="16599" spans="1:4" x14ac:dyDescent="0.25">
      <c r="A16599">
        <v>201905</v>
      </c>
      <c r="B16599" s="3">
        <v>20443</v>
      </c>
      <c r="C16599">
        <v>6.7660999999999998</v>
      </c>
      <c r="D16599" s="2" t="str">
        <f t="shared" si="259"/>
        <v>2019</v>
      </c>
    </row>
    <row r="16600" spans="1:4" x14ac:dyDescent="0.25">
      <c r="A16600">
        <v>201905</v>
      </c>
      <c r="B16600" s="3">
        <v>20447</v>
      </c>
      <c r="C16600">
        <v>9.30809</v>
      </c>
      <c r="D16600" s="2" t="str">
        <f t="shared" si="259"/>
        <v>2019</v>
      </c>
    </row>
    <row r="16601" spans="1:4" x14ac:dyDescent="0.25">
      <c r="A16601">
        <v>201905</v>
      </c>
      <c r="B16601" s="3">
        <v>20449</v>
      </c>
      <c r="C16601">
        <v>18.474920000000001</v>
      </c>
      <c r="D16601" s="2" t="str">
        <f t="shared" si="259"/>
        <v>2019</v>
      </c>
    </row>
    <row r="16602" spans="1:4" x14ac:dyDescent="0.25">
      <c r="A16602">
        <v>201905</v>
      </c>
      <c r="B16602" s="3">
        <v>20450</v>
      </c>
      <c r="C16602">
        <v>8.0960300000000007</v>
      </c>
      <c r="D16602" s="2" t="str">
        <f t="shared" si="259"/>
        <v>2019</v>
      </c>
    </row>
    <row r="16603" spans="1:4" x14ac:dyDescent="0.25">
      <c r="A16603">
        <v>201905</v>
      </c>
      <c r="B16603" s="3">
        <v>20453</v>
      </c>
      <c r="C16603">
        <v>10.32428</v>
      </c>
      <c r="D16603" s="2" t="str">
        <f t="shared" si="259"/>
        <v>2019</v>
      </c>
    </row>
    <row r="16604" spans="1:4" x14ac:dyDescent="0.25">
      <c r="A16604">
        <v>201905</v>
      </c>
      <c r="B16604" s="3">
        <v>20456</v>
      </c>
      <c r="C16604">
        <v>7.3498900000000003</v>
      </c>
      <c r="D16604" s="2" t="str">
        <f t="shared" si="259"/>
        <v>2019</v>
      </c>
    </row>
    <row r="16605" spans="1:4" x14ac:dyDescent="0.25">
      <c r="A16605">
        <v>201905</v>
      </c>
      <c r="B16605" s="3">
        <v>20458</v>
      </c>
      <c r="C16605">
        <v>25.651199999999999</v>
      </c>
      <c r="D16605" s="2" t="str">
        <f t="shared" si="259"/>
        <v>2019</v>
      </c>
    </row>
    <row r="16606" spans="1:4" x14ac:dyDescent="0.25">
      <c r="A16606">
        <v>201905</v>
      </c>
      <c r="B16606" s="3">
        <v>20459</v>
      </c>
      <c r="C16606">
        <v>20.318159999999999</v>
      </c>
      <c r="D16606" s="2" t="str">
        <f t="shared" si="259"/>
        <v>2019</v>
      </c>
    </row>
    <row r="16607" spans="1:4" x14ac:dyDescent="0.25">
      <c r="A16607">
        <v>201905</v>
      </c>
      <c r="B16607" s="3">
        <v>20460</v>
      </c>
      <c r="C16607">
        <v>21.237210000000001</v>
      </c>
      <c r="D16607" s="2" t="str">
        <f t="shared" si="259"/>
        <v>2019</v>
      </c>
    </row>
    <row r="16608" spans="1:4" x14ac:dyDescent="0.25">
      <c r="A16608">
        <v>201905</v>
      </c>
      <c r="B16608" s="3">
        <v>20463</v>
      </c>
      <c r="C16608">
        <v>10.267139999999999</v>
      </c>
      <c r="D16608" s="2" t="str">
        <f t="shared" si="259"/>
        <v>2019</v>
      </c>
    </row>
    <row r="16609" spans="1:4" x14ac:dyDescent="0.25">
      <c r="A16609">
        <v>201905</v>
      </c>
      <c r="B16609" s="3">
        <v>20464</v>
      </c>
      <c r="C16609">
        <v>7.8484499999999997</v>
      </c>
      <c r="D16609" s="2" t="str">
        <f t="shared" si="259"/>
        <v>2019</v>
      </c>
    </row>
    <row r="16610" spans="1:4" x14ac:dyDescent="0.25">
      <c r="A16610">
        <v>201905</v>
      </c>
      <c r="B16610" s="3">
        <v>20465</v>
      </c>
      <c r="C16610">
        <v>11.58756</v>
      </c>
      <c r="D16610" s="2" t="str">
        <f t="shared" si="259"/>
        <v>2019</v>
      </c>
    </row>
    <row r="16611" spans="1:4" x14ac:dyDescent="0.25">
      <c r="A16611">
        <v>201905</v>
      </c>
      <c r="B16611" s="3">
        <v>20466</v>
      </c>
      <c r="C16611">
        <v>7.8808400000000001</v>
      </c>
      <c r="D16611" s="2" t="str">
        <f t="shared" si="259"/>
        <v>2019</v>
      </c>
    </row>
    <row r="16612" spans="1:4" x14ac:dyDescent="0.25">
      <c r="A16612">
        <v>201905</v>
      </c>
      <c r="B16612" s="3">
        <v>20469</v>
      </c>
      <c r="C16612">
        <v>10.556800000000001</v>
      </c>
      <c r="D16612" s="2" t="str">
        <f t="shared" si="259"/>
        <v>2019</v>
      </c>
    </row>
    <row r="16613" spans="1:4" x14ac:dyDescent="0.25">
      <c r="A16613">
        <v>201905</v>
      </c>
      <c r="B16613" s="3">
        <v>20470</v>
      </c>
      <c r="C16613">
        <v>8.8746600000000004</v>
      </c>
      <c r="D16613" s="2" t="str">
        <f t="shared" si="259"/>
        <v>2019</v>
      </c>
    </row>
    <row r="16614" spans="1:4" x14ac:dyDescent="0.25">
      <c r="A16614">
        <v>201905</v>
      </c>
      <c r="B16614" s="3">
        <v>20473</v>
      </c>
      <c r="C16614">
        <v>5.5344800000000003</v>
      </c>
      <c r="D16614" s="2" t="str">
        <f t="shared" si="259"/>
        <v>2019</v>
      </c>
    </row>
    <row r="16615" spans="1:4" x14ac:dyDescent="0.25">
      <c r="A16615">
        <v>201905</v>
      </c>
      <c r="B16615" s="3">
        <v>20474</v>
      </c>
      <c r="C16615">
        <v>9.1698699999999995</v>
      </c>
      <c r="D16615" s="2" t="str">
        <f t="shared" si="259"/>
        <v>2019</v>
      </c>
    </row>
    <row r="16616" spans="1:4" x14ac:dyDescent="0.25">
      <c r="A16616">
        <v>201905</v>
      </c>
      <c r="B16616" s="3">
        <v>20476</v>
      </c>
      <c r="C16616">
        <v>34.699849999999998</v>
      </c>
      <c r="D16616" s="2" t="str">
        <f t="shared" si="259"/>
        <v>2019</v>
      </c>
    </row>
    <row r="16617" spans="1:4" x14ac:dyDescent="0.25">
      <c r="A16617">
        <v>201905</v>
      </c>
      <c r="B16617" s="3">
        <v>20477</v>
      </c>
      <c r="C16617">
        <v>13.935589999999999</v>
      </c>
      <c r="D16617" s="2" t="str">
        <f t="shared" si="259"/>
        <v>2019</v>
      </c>
    </row>
    <row r="16618" spans="1:4" x14ac:dyDescent="0.25">
      <c r="A16618">
        <v>201905</v>
      </c>
      <c r="B16618" s="3">
        <v>20478</v>
      </c>
      <c r="C16618">
        <v>3.57</v>
      </c>
      <c r="D16618" s="2" t="str">
        <f t="shared" si="259"/>
        <v>2019</v>
      </c>
    </row>
    <row r="16619" spans="1:4" x14ac:dyDescent="0.25">
      <c r="A16619">
        <v>201905</v>
      </c>
      <c r="B16619" s="3">
        <v>20479</v>
      </c>
      <c r="C16619">
        <v>14.069599999999999</v>
      </c>
      <c r="D16619" s="2" t="str">
        <f t="shared" si="259"/>
        <v>2019</v>
      </c>
    </row>
    <row r="16620" spans="1:4" x14ac:dyDescent="0.25">
      <c r="A16620">
        <v>201905</v>
      </c>
      <c r="B16620" s="3">
        <v>20480</v>
      </c>
      <c r="C16620" s="1">
        <v>4.9280799999999996</v>
      </c>
      <c r="D16620" s="2" t="str">
        <f t="shared" si="259"/>
        <v>2019</v>
      </c>
    </row>
    <row r="16621" spans="1:4" x14ac:dyDescent="0.25">
      <c r="A16621">
        <v>201905</v>
      </c>
      <c r="B16621" s="3">
        <v>20481</v>
      </c>
      <c r="C16621">
        <v>8.2290399999999995</v>
      </c>
      <c r="D16621" s="2" t="str">
        <f t="shared" si="259"/>
        <v>2019</v>
      </c>
    </row>
    <row r="16622" spans="1:4" x14ac:dyDescent="0.25">
      <c r="A16622">
        <v>201905</v>
      </c>
      <c r="B16622" s="3">
        <v>20482</v>
      </c>
      <c r="C16622">
        <v>12.43815</v>
      </c>
      <c r="D16622" s="2" t="str">
        <f t="shared" si="259"/>
        <v>2019</v>
      </c>
    </row>
    <row r="16623" spans="1:4" x14ac:dyDescent="0.25">
      <c r="A16623">
        <v>201905</v>
      </c>
      <c r="B16623" s="3">
        <v>20483</v>
      </c>
      <c r="C16623" s="1">
        <v>11.293609999999999</v>
      </c>
      <c r="D16623" s="2" t="str">
        <f t="shared" si="259"/>
        <v>2019</v>
      </c>
    </row>
    <row r="16624" spans="1:4" x14ac:dyDescent="0.25">
      <c r="A16624">
        <v>201905</v>
      </c>
      <c r="B16624" s="3">
        <v>20484</v>
      </c>
      <c r="C16624">
        <v>7.13089</v>
      </c>
      <c r="D16624" s="2" t="str">
        <f t="shared" si="259"/>
        <v>2019</v>
      </c>
    </row>
    <row r="16625" spans="1:4" x14ac:dyDescent="0.25">
      <c r="A16625">
        <v>201905</v>
      </c>
      <c r="B16625" s="3">
        <v>20488</v>
      </c>
      <c r="C16625">
        <v>10.677099999999999</v>
      </c>
      <c r="D16625" s="2" t="str">
        <f t="shared" si="259"/>
        <v>2019</v>
      </c>
    </row>
    <row r="16626" spans="1:4" x14ac:dyDescent="0.25">
      <c r="A16626">
        <v>201905</v>
      </c>
      <c r="B16626" s="3">
        <v>20490</v>
      </c>
      <c r="C16626">
        <v>13.1737</v>
      </c>
      <c r="D16626" s="2" t="str">
        <f t="shared" si="259"/>
        <v>2019</v>
      </c>
    </row>
    <row r="16627" spans="1:4" x14ac:dyDescent="0.25">
      <c r="A16627">
        <v>201905</v>
      </c>
      <c r="B16627" s="3">
        <v>20491</v>
      </c>
      <c r="C16627">
        <v>17.2316</v>
      </c>
      <c r="D16627" s="2" t="str">
        <f t="shared" si="259"/>
        <v>2019</v>
      </c>
    </row>
    <row r="16628" spans="1:4" x14ac:dyDescent="0.25">
      <c r="A16628">
        <v>201905</v>
      </c>
      <c r="B16628" s="3">
        <v>20495</v>
      </c>
      <c r="C16628">
        <v>15.047599999999999</v>
      </c>
      <c r="D16628" s="2" t="str">
        <f t="shared" si="259"/>
        <v>2019</v>
      </c>
    </row>
    <row r="16629" spans="1:4" x14ac:dyDescent="0.25">
      <c r="A16629">
        <v>201905</v>
      </c>
      <c r="B16629" s="3">
        <v>20496</v>
      </c>
      <c r="C16629">
        <v>7.41999999999999E-3</v>
      </c>
      <c r="D16629" s="2" t="str">
        <f t="shared" si="259"/>
        <v>2019</v>
      </c>
    </row>
    <row r="16630" spans="1:4" x14ac:dyDescent="0.25">
      <c r="A16630">
        <v>201905</v>
      </c>
      <c r="B16630" s="3">
        <v>20497</v>
      </c>
      <c r="C16630">
        <v>8.9224200000000007</v>
      </c>
      <c r="D16630" s="2" t="str">
        <f t="shared" si="259"/>
        <v>2019</v>
      </c>
    </row>
    <row r="16631" spans="1:4" x14ac:dyDescent="0.25">
      <c r="A16631">
        <v>201905</v>
      </c>
      <c r="B16631" s="3">
        <v>20500</v>
      </c>
      <c r="C16631">
        <v>6.5933299999999999</v>
      </c>
      <c r="D16631" s="2" t="str">
        <f t="shared" si="259"/>
        <v>2019</v>
      </c>
    </row>
    <row r="16632" spans="1:4" x14ac:dyDescent="0.25">
      <c r="A16632">
        <v>201905</v>
      </c>
      <c r="B16632" s="3">
        <v>20502</v>
      </c>
      <c r="C16632">
        <v>6.9886299999999997</v>
      </c>
      <c r="D16632" s="2" t="str">
        <f t="shared" si="259"/>
        <v>2019</v>
      </c>
    </row>
    <row r="16633" spans="1:4" x14ac:dyDescent="0.25">
      <c r="A16633">
        <v>201905</v>
      </c>
      <c r="B16633" s="3">
        <v>20503</v>
      </c>
      <c r="C16633" s="1">
        <v>14.905849999999999</v>
      </c>
      <c r="D16633" s="2" t="str">
        <f t="shared" si="259"/>
        <v>2019</v>
      </c>
    </row>
    <row r="16634" spans="1:4" x14ac:dyDescent="0.25">
      <c r="A16634">
        <v>201905</v>
      </c>
      <c r="B16634" s="3">
        <v>20505</v>
      </c>
      <c r="C16634">
        <v>8.8741199999999996</v>
      </c>
      <c r="D16634" s="2" t="str">
        <f t="shared" si="259"/>
        <v>2019</v>
      </c>
    </row>
    <row r="16635" spans="1:4" x14ac:dyDescent="0.25">
      <c r="A16635">
        <v>201905</v>
      </c>
      <c r="B16635" s="3">
        <v>20508</v>
      </c>
      <c r="C16635" s="1">
        <v>7.9497599999999897</v>
      </c>
      <c r="D16635" s="2" t="str">
        <f t="shared" si="259"/>
        <v>2019</v>
      </c>
    </row>
    <row r="16636" spans="1:4" x14ac:dyDescent="0.25">
      <c r="A16636">
        <v>201905</v>
      </c>
      <c r="B16636" s="3">
        <v>20509</v>
      </c>
      <c r="C16636">
        <v>16.478259999999999</v>
      </c>
      <c r="D16636" s="2" t="str">
        <f t="shared" si="259"/>
        <v>2019</v>
      </c>
    </row>
    <row r="16637" spans="1:4" x14ac:dyDescent="0.25">
      <c r="A16637">
        <v>201905</v>
      </c>
      <c r="B16637" s="3">
        <v>20510</v>
      </c>
      <c r="C16637" s="1">
        <v>36.475139999999897</v>
      </c>
      <c r="D16637" s="2" t="str">
        <f t="shared" si="259"/>
        <v>2019</v>
      </c>
    </row>
    <row r="16638" spans="1:4" x14ac:dyDescent="0.25">
      <c r="A16638">
        <v>201905</v>
      </c>
      <c r="B16638" s="3">
        <v>20513</v>
      </c>
      <c r="C16638">
        <v>6.5225099999999996</v>
      </c>
      <c r="D16638" s="2" t="str">
        <f t="shared" si="259"/>
        <v>2019</v>
      </c>
    </row>
    <row r="16639" spans="1:4" x14ac:dyDescent="0.25">
      <c r="A16639">
        <v>201905</v>
      </c>
      <c r="B16639" s="3">
        <v>20514</v>
      </c>
      <c r="C16639">
        <v>9.0497399999999999</v>
      </c>
      <c r="D16639" s="2" t="str">
        <f t="shared" si="259"/>
        <v>2019</v>
      </c>
    </row>
    <row r="16640" spans="1:4" x14ac:dyDescent="0.25">
      <c r="A16640">
        <v>201905</v>
      </c>
      <c r="B16640" s="3">
        <v>20517</v>
      </c>
      <c r="C16640">
        <v>4.5290699999999999</v>
      </c>
      <c r="D16640" s="2" t="str">
        <f t="shared" si="259"/>
        <v>2019</v>
      </c>
    </row>
    <row r="16641" spans="1:4" x14ac:dyDescent="0.25">
      <c r="A16641">
        <v>201905</v>
      </c>
      <c r="B16641" s="3">
        <v>20520</v>
      </c>
      <c r="C16641" s="1">
        <v>2.1839999999999899</v>
      </c>
      <c r="D16641" s="2" t="str">
        <f t="shared" si="259"/>
        <v>2019</v>
      </c>
    </row>
    <row r="16642" spans="1:4" x14ac:dyDescent="0.25">
      <c r="A16642">
        <v>201905</v>
      </c>
      <c r="B16642" s="3">
        <v>20521</v>
      </c>
      <c r="C16642">
        <v>31.621729999999999</v>
      </c>
      <c r="D16642" s="2" t="str">
        <f t="shared" si="259"/>
        <v>2019</v>
      </c>
    </row>
    <row r="16643" spans="1:4" x14ac:dyDescent="0.25">
      <c r="A16643">
        <v>201905</v>
      </c>
      <c r="B16643" s="3">
        <v>20522</v>
      </c>
      <c r="C16643">
        <v>16.862449999999999</v>
      </c>
      <c r="D16643" s="2" t="str">
        <f t="shared" ref="D16643:D16706" si="260">LEFT(A16643,4)</f>
        <v>2019</v>
      </c>
    </row>
    <row r="16644" spans="1:4" x14ac:dyDescent="0.25">
      <c r="A16644">
        <v>201905</v>
      </c>
      <c r="B16644" s="3">
        <v>20523</v>
      </c>
      <c r="C16644">
        <v>23.72186</v>
      </c>
      <c r="D16644" s="2" t="str">
        <f t="shared" si="260"/>
        <v>2019</v>
      </c>
    </row>
    <row r="16645" spans="1:4" x14ac:dyDescent="0.25">
      <c r="A16645">
        <v>201905</v>
      </c>
      <c r="B16645" s="3">
        <v>20524</v>
      </c>
      <c r="C16645">
        <v>6.5338599999999998</v>
      </c>
      <c r="D16645" s="2" t="str">
        <f t="shared" si="260"/>
        <v>2019</v>
      </c>
    </row>
    <row r="16646" spans="1:4" x14ac:dyDescent="0.25">
      <c r="A16646">
        <v>201905</v>
      </c>
      <c r="B16646" s="3">
        <v>20525</v>
      </c>
      <c r="C16646">
        <v>18.457529999999998</v>
      </c>
      <c r="D16646" s="2" t="str">
        <f t="shared" si="260"/>
        <v>2019</v>
      </c>
    </row>
    <row r="16647" spans="1:4" x14ac:dyDescent="0.25">
      <c r="A16647">
        <v>201905</v>
      </c>
      <c r="B16647" s="3">
        <v>20526</v>
      </c>
      <c r="C16647">
        <v>32.966189999999997</v>
      </c>
      <c r="D16647" s="2" t="str">
        <f t="shared" si="260"/>
        <v>2019</v>
      </c>
    </row>
    <row r="16648" spans="1:4" x14ac:dyDescent="0.25">
      <c r="A16648">
        <v>201905</v>
      </c>
      <c r="B16648" s="3">
        <v>20527</v>
      </c>
      <c r="C16648">
        <v>12.50794</v>
      </c>
      <c r="D16648" s="2" t="str">
        <f t="shared" si="260"/>
        <v>2019</v>
      </c>
    </row>
    <row r="16649" spans="1:4" x14ac:dyDescent="0.25">
      <c r="A16649">
        <v>201905</v>
      </c>
      <c r="B16649" s="3">
        <v>20530</v>
      </c>
      <c r="C16649">
        <v>3.9681000000000002</v>
      </c>
      <c r="D16649" s="2" t="str">
        <f t="shared" si="260"/>
        <v>2019</v>
      </c>
    </row>
    <row r="16650" spans="1:4" x14ac:dyDescent="0.25">
      <c r="A16650">
        <v>201905</v>
      </c>
      <c r="B16650" s="3">
        <v>20531</v>
      </c>
      <c r="C16650" s="1">
        <v>23.952939999999899</v>
      </c>
      <c r="D16650" s="2" t="str">
        <f t="shared" si="260"/>
        <v>2019</v>
      </c>
    </row>
    <row r="16651" spans="1:4" x14ac:dyDescent="0.25">
      <c r="A16651">
        <v>201905</v>
      </c>
      <c r="B16651" s="3">
        <v>20532</v>
      </c>
      <c r="C16651">
        <v>6.9908000000000001</v>
      </c>
      <c r="D16651" s="2" t="str">
        <f t="shared" si="260"/>
        <v>2019</v>
      </c>
    </row>
    <row r="16652" spans="1:4" x14ac:dyDescent="0.25">
      <c r="A16652">
        <v>201905</v>
      </c>
      <c r="B16652" s="3">
        <v>20536</v>
      </c>
      <c r="C16652">
        <v>5.7317400000000003</v>
      </c>
      <c r="D16652" s="2" t="str">
        <f t="shared" si="260"/>
        <v>2019</v>
      </c>
    </row>
    <row r="16653" spans="1:4" x14ac:dyDescent="0.25">
      <c r="A16653">
        <v>201905</v>
      </c>
      <c r="B16653" s="3">
        <v>20537</v>
      </c>
      <c r="C16653" s="1">
        <v>14.5624299999999</v>
      </c>
      <c r="D16653" s="2" t="str">
        <f t="shared" si="260"/>
        <v>2019</v>
      </c>
    </row>
    <row r="16654" spans="1:4" x14ac:dyDescent="0.25">
      <c r="A16654">
        <v>201905</v>
      </c>
      <c r="B16654" s="3">
        <v>20538</v>
      </c>
      <c r="C16654">
        <v>6.9463100000000004</v>
      </c>
      <c r="D16654" s="2" t="str">
        <f t="shared" si="260"/>
        <v>2019</v>
      </c>
    </row>
    <row r="16655" spans="1:4" x14ac:dyDescent="0.25">
      <c r="A16655">
        <v>201905</v>
      </c>
      <c r="B16655" s="3">
        <v>20539</v>
      </c>
      <c r="C16655">
        <v>5.0890300000000002</v>
      </c>
      <c r="D16655" s="2" t="str">
        <f t="shared" si="260"/>
        <v>2019</v>
      </c>
    </row>
    <row r="16656" spans="1:4" x14ac:dyDescent="0.25">
      <c r="A16656">
        <v>201905</v>
      </c>
      <c r="B16656" s="3">
        <v>20540</v>
      </c>
      <c r="C16656">
        <v>20.493659999999998</v>
      </c>
      <c r="D16656" s="2" t="str">
        <f t="shared" si="260"/>
        <v>2019</v>
      </c>
    </row>
    <row r="16657" spans="1:4" x14ac:dyDescent="0.25">
      <c r="A16657">
        <v>201905</v>
      </c>
      <c r="B16657" s="3">
        <v>20541</v>
      </c>
      <c r="C16657">
        <v>9.2396200000000004</v>
      </c>
      <c r="D16657" s="2" t="str">
        <f t="shared" si="260"/>
        <v>2019</v>
      </c>
    </row>
    <row r="16658" spans="1:4" x14ac:dyDescent="0.25">
      <c r="A16658">
        <v>201905</v>
      </c>
      <c r="B16658" s="3">
        <v>20542</v>
      </c>
      <c r="C16658">
        <v>8.2594200000000004</v>
      </c>
      <c r="D16658" s="2" t="str">
        <f t="shared" si="260"/>
        <v>2019</v>
      </c>
    </row>
    <row r="16659" spans="1:4" x14ac:dyDescent="0.25">
      <c r="A16659">
        <v>201905</v>
      </c>
      <c r="B16659" s="3">
        <v>20544</v>
      </c>
      <c r="C16659">
        <v>7.9304199999999998</v>
      </c>
      <c r="D16659" s="2" t="str">
        <f t="shared" si="260"/>
        <v>2019</v>
      </c>
    </row>
    <row r="16660" spans="1:4" x14ac:dyDescent="0.25">
      <c r="A16660">
        <v>201905</v>
      </c>
      <c r="B16660" s="3">
        <v>20547</v>
      </c>
      <c r="C16660" s="1">
        <v>15.042389999999999</v>
      </c>
      <c r="D16660" s="2" t="str">
        <f t="shared" si="260"/>
        <v>2019</v>
      </c>
    </row>
    <row r="16661" spans="1:4" x14ac:dyDescent="0.25">
      <c r="A16661">
        <v>201905</v>
      </c>
      <c r="B16661" s="3">
        <v>20548</v>
      </c>
      <c r="C16661">
        <v>20.55303</v>
      </c>
      <c r="D16661" s="2" t="str">
        <f t="shared" si="260"/>
        <v>2019</v>
      </c>
    </row>
    <row r="16662" spans="1:4" x14ac:dyDescent="0.25">
      <c r="A16662">
        <v>201905</v>
      </c>
      <c r="B16662" s="3">
        <v>20549</v>
      </c>
      <c r="C16662">
        <v>10.43066</v>
      </c>
      <c r="D16662" s="2" t="str">
        <f t="shared" si="260"/>
        <v>2019</v>
      </c>
    </row>
    <row r="16663" spans="1:4" x14ac:dyDescent="0.25">
      <c r="A16663">
        <v>201905</v>
      </c>
      <c r="B16663" s="3">
        <v>20551</v>
      </c>
      <c r="C16663">
        <v>10.048159999999999</v>
      </c>
      <c r="D16663" s="2" t="str">
        <f t="shared" si="260"/>
        <v>2019</v>
      </c>
    </row>
    <row r="16664" spans="1:4" x14ac:dyDescent="0.25">
      <c r="A16664">
        <v>201905</v>
      </c>
      <c r="B16664" s="3">
        <v>20552</v>
      </c>
      <c r="C16664">
        <v>1.48603</v>
      </c>
      <c r="D16664" s="2" t="str">
        <f t="shared" si="260"/>
        <v>2019</v>
      </c>
    </row>
    <row r="16665" spans="1:4" x14ac:dyDescent="0.25">
      <c r="A16665">
        <v>201905</v>
      </c>
      <c r="B16665" s="3">
        <v>20553</v>
      </c>
      <c r="C16665">
        <v>11.86871</v>
      </c>
      <c r="D16665" s="2" t="str">
        <f t="shared" si="260"/>
        <v>2019</v>
      </c>
    </row>
    <row r="16666" spans="1:4" x14ac:dyDescent="0.25">
      <c r="A16666">
        <v>201905</v>
      </c>
      <c r="B16666" s="3">
        <v>20555</v>
      </c>
      <c r="C16666">
        <v>10.69781</v>
      </c>
      <c r="D16666" s="2" t="str">
        <f t="shared" si="260"/>
        <v>2019</v>
      </c>
    </row>
    <row r="16667" spans="1:4" x14ac:dyDescent="0.25">
      <c r="A16667">
        <v>201905</v>
      </c>
      <c r="B16667" s="3">
        <v>20558</v>
      </c>
      <c r="C16667" s="1">
        <v>27.372799999999899</v>
      </c>
      <c r="D16667" s="2" t="str">
        <f t="shared" si="260"/>
        <v>2019</v>
      </c>
    </row>
    <row r="16668" spans="1:4" x14ac:dyDescent="0.25">
      <c r="A16668">
        <v>201905</v>
      </c>
      <c r="B16668" s="3">
        <v>20559</v>
      </c>
      <c r="C16668">
        <v>16.076689999999999</v>
      </c>
      <c r="D16668" s="2" t="str">
        <f t="shared" si="260"/>
        <v>2019</v>
      </c>
    </row>
    <row r="16669" spans="1:4" x14ac:dyDescent="0.25">
      <c r="A16669">
        <v>201905</v>
      </c>
      <c r="B16669" s="3">
        <v>20560</v>
      </c>
      <c r="C16669" s="1">
        <v>5.4964199999999996</v>
      </c>
      <c r="D16669" s="2" t="str">
        <f t="shared" si="260"/>
        <v>2019</v>
      </c>
    </row>
    <row r="16670" spans="1:4" x14ac:dyDescent="0.25">
      <c r="A16670">
        <v>201905</v>
      </c>
      <c r="B16670" s="3">
        <v>20561</v>
      </c>
      <c r="C16670">
        <v>12.64165</v>
      </c>
      <c r="D16670" s="2" t="str">
        <f t="shared" si="260"/>
        <v>2019</v>
      </c>
    </row>
    <row r="16671" spans="1:4" x14ac:dyDescent="0.25">
      <c r="A16671">
        <v>201905</v>
      </c>
      <c r="B16671" s="3">
        <v>20563</v>
      </c>
      <c r="C16671">
        <v>5.5990599999999997</v>
      </c>
      <c r="D16671" s="2" t="str">
        <f t="shared" si="260"/>
        <v>2019</v>
      </c>
    </row>
    <row r="16672" spans="1:4" x14ac:dyDescent="0.25">
      <c r="A16672">
        <v>201905</v>
      </c>
      <c r="B16672" s="3">
        <v>20565</v>
      </c>
      <c r="C16672">
        <v>9.5109300000000001</v>
      </c>
      <c r="D16672" s="2" t="str">
        <f t="shared" si="260"/>
        <v>2019</v>
      </c>
    </row>
    <row r="16673" spans="1:4" x14ac:dyDescent="0.25">
      <c r="A16673">
        <v>201905</v>
      </c>
      <c r="B16673" s="3">
        <v>20567</v>
      </c>
      <c r="C16673">
        <v>8.6312200000000008</v>
      </c>
      <c r="D16673" s="2" t="str">
        <f t="shared" si="260"/>
        <v>2019</v>
      </c>
    </row>
    <row r="16674" spans="1:4" x14ac:dyDescent="0.25">
      <c r="A16674">
        <v>201905</v>
      </c>
      <c r="B16674" s="3">
        <v>20568</v>
      </c>
      <c r="C16674">
        <v>6.3144900000000002</v>
      </c>
      <c r="D16674" s="2" t="str">
        <f t="shared" si="260"/>
        <v>2019</v>
      </c>
    </row>
    <row r="16675" spans="1:4" x14ac:dyDescent="0.25">
      <c r="A16675">
        <v>201905</v>
      </c>
      <c r="B16675" s="3">
        <v>20569</v>
      </c>
      <c r="C16675">
        <v>7.5379199999999997</v>
      </c>
      <c r="D16675" s="2" t="str">
        <f t="shared" si="260"/>
        <v>2019</v>
      </c>
    </row>
    <row r="16676" spans="1:4" x14ac:dyDescent="0.25">
      <c r="A16676">
        <v>201905</v>
      </c>
      <c r="B16676" s="3">
        <v>20570</v>
      </c>
      <c r="C16676">
        <v>5.60222</v>
      </c>
      <c r="D16676" s="2" t="str">
        <f t="shared" si="260"/>
        <v>2019</v>
      </c>
    </row>
    <row r="16677" spans="1:4" x14ac:dyDescent="0.25">
      <c r="A16677">
        <v>201905</v>
      </c>
      <c r="B16677" s="3">
        <v>20571</v>
      </c>
      <c r="C16677">
        <v>9.7254299999999994</v>
      </c>
      <c r="D16677" s="2" t="str">
        <f t="shared" si="260"/>
        <v>2019</v>
      </c>
    </row>
    <row r="16678" spans="1:4" x14ac:dyDescent="0.25">
      <c r="A16678">
        <v>201905</v>
      </c>
      <c r="B16678" s="3">
        <v>20572</v>
      </c>
      <c r="C16678">
        <v>3.71794</v>
      </c>
      <c r="D16678" s="2" t="str">
        <f t="shared" si="260"/>
        <v>2019</v>
      </c>
    </row>
    <row r="16679" spans="1:4" x14ac:dyDescent="0.25">
      <c r="A16679">
        <v>201905</v>
      </c>
      <c r="B16679" s="3">
        <v>20574</v>
      </c>
      <c r="C16679">
        <v>7.0142899999999999</v>
      </c>
      <c r="D16679" s="2" t="str">
        <f t="shared" si="260"/>
        <v>2019</v>
      </c>
    </row>
    <row r="16680" spans="1:4" x14ac:dyDescent="0.25">
      <c r="A16680">
        <v>201905</v>
      </c>
      <c r="B16680" s="3">
        <v>20575</v>
      </c>
      <c r="C16680">
        <v>19.25562</v>
      </c>
      <c r="D16680" s="2" t="str">
        <f t="shared" si="260"/>
        <v>2019</v>
      </c>
    </row>
    <row r="16681" spans="1:4" x14ac:dyDescent="0.25">
      <c r="A16681">
        <v>201905</v>
      </c>
      <c r="B16681" s="3">
        <v>20576</v>
      </c>
      <c r="C16681" s="1">
        <v>4.7846099999999998</v>
      </c>
      <c r="D16681" s="2" t="str">
        <f t="shared" si="260"/>
        <v>2019</v>
      </c>
    </row>
    <row r="16682" spans="1:4" x14ac:dyDescent="0.25">
      <c r="A16682">
        <v>201905</v>
      </c>
      <c r="B16682" s="3">
        <v>20577</v>
      </c>
      <c r="C16682">
        <v>16.621390000000002</v>
      </c>
      <c r="D16682" s="2" t="str">
        <f t="shared" si="260"/>
        <v>2019</v>
      </c>
    </row>
    <row r="16683" spans="1:4" x14ac:dyDescent="0.25">
      <c r="A16683">
        <v>201905</v>
      </c>
      <c r="B16683" s="3">
        <v>20578</v>
      </c>
      <c r="C16683">
        <v>5.9878</v>
      </c>
      <c r="D16683" s="2" t="str">
        <f t="shared" si="260"/>
        <v>2019</v>
      </c>
    </row>
    <row r="16684" spans="1:4" x14ac:dyDescent="0.25">
      <c r="A16684">
        <v>201905</v>
      </c>
      <c r="B16684" s="3">
        <v>20579</v>
      </c>
      <c r="C16684">
        <v>6.1817700000000002</v>
      </c>
      <c r="D16684" s="2" t="str">
        <f t="shared" si="260"/>
        <v>2019</v>
      </c>
    </row>
    <row r="16685" spans="1:4" x14ac:dyDescent="0.25">
      <c r="A16685">
        <v>201905</v>
      </c>
      <c r="B16685" s="3">
        <v>20580</v>
      </c>
      <c r="C16685">
        <v>13.81926</v>
      </c>
      <c r="D16685" s="2" t="str">
        <f t="shared" si="260"/>
        <v>2019</v>
      </c>
    </row>
    <row r="16686" spans="1:4" x14ac:dyDescent="0.25">
      <c r="A16686">
        <v>201905</v>
      </c>
      <c r="B16686" s="3">
        <v>20583</v>
      </c>
      <c r="C16686">
        <v>5.7578399999999998</v>
      </c>
      <c r="D16686" s="2" t="str">
        <f t="shared" si="260"/>
        <v>2019</v>
      </c>
    </row>
    <row r="16687" spans="1:4" x14ac:dyDescent="0.25">
      <c r="A16687">
        <v>201905</v>
      </c>
      <c r="B16687" s="3">
        <v>20585</v>
      </c>
      <c r="C16687">
        <v>6.23149</v>
      </c>
      <c r="D16687" s="2" t="str">
        <f t="shared" si="260"/>
        <v>2019</v>
      </c>
    </row>
    <row r="16688" spans="1:4" x14ac:dyDescent="0.25">
      <c r="A16688">
        <v>201905</v>
      </c>
      <c r="B16688" s="3">
        <v>20586</v>
      </c>
      <c r="C16688">
        <v>9.5928699999999996</v>
      </c>
      <c r="D16688" s="2" t="str">
        <f t="shared" si="260"/>
        <v>2019</v>
      </c>
    </row>
    <row r="16689" spans="1:4" x14ac:dyDescent="0.25">
      <c r="A16689">
        <v>201905</v>
      </c>
      <c r="B16689" s="3">
        <v>20588</v>
      </c>
      <c r="C16689">
        <v>1.17936</v>
      </c>
      <c r="D16689" s="2" t="str">
        <f t="shared" si="260"/>
        <v>2019</v>
      </c>
    </row>
    <row r="16690" spans="1:4" x14ac:dyDescent="0.25">
      <c r="A16690">
        <v>201905</v>
      </c>
      <c r="B16690" s="3">
        <v>20589</v>
      </c>
      <c r="C16690">
        <v>8.0536200000000004</v>
      </c>
      <c r="D16690" s="2" t="str">
        <f t="shared" si="260"/>
        <v>2019</v>
      </c>
    </row>
    <row r="16691" spans="1:4" x14ac:dyDescent="0.25">
      <c r="A16691">
        <v>201905</v>
      </c>
      <c r="B16691" s="3">
        <v>20593</v>
      </c>
      <c r="C16691">
        <v>32.005009999999999</v>
      </c>
      <c r="D16691" s="2" t="str">
        <f t="shared" si="260"/>
        <v>2019</v>
      </c>
    </row>
    <row r="16692" spans="1:4" x14ac:dyDescent="0.25">
      <c r="A16692">
        <v>201905</v>
      </c>
      <c r="B16692" s="3">
        <v>20597</v>
      </c>
      <c r="C16692">
        <v>8.4372399999999992</v>
      </c>
      <c r="D16692" s="2" t="str">
        <f t="shared" si="260"/>
        <v>2019</v>
      </c>
    </row>
    <row r="16693" spans="1:4" x14ac:dyDescent="0.25">
      <c r="A16693">
        <v>201905</v>
      </c>
      <c r="B16693" s="3">
        <v>20599</v>
      </c>
      <c r="C16693">
        <v>4.6014699999999999</v>
      </c>
      <c r="D16693" s="2" t="str">
        <f t="shared" si="260"/>
        <v>2019</v>
      </c>
    </row>
    <row r="16694" spans="1:4" x14ac:dyDescent="0.25">
      <c r="A16694">
        <v>201905</v>
      </c>
      <c r="B16694" s="3">
        <v>20600</v>
      </c>
      <c r="C16694">
        <v>4.3269799999999998</v>
      </c>
      <c r="D16694" s="2" t="str">
        <f t="shared" si="260"/>
        <v>2019</v>
      </c>
    </row>
    <row r="16695" spans="1:4" x14ac:dyDescent="0.25">
      <c r="A16695">
        <v>201905</v>
      </c>
      <c r="B16695" s="3">
        <v>20601</v>
      </c>
      <c r="C16695" s="1">
        <v>8.6819899999999901</v>
      </c>
      <c r="D16695" s="2" t="str">
        <f t="shared" si="260"/>
        <v>2019</v>
      </c>
    </row>
    <row r="16696" spans="1:4" x14ac:dyDescent="0.25">
      <c r="A16696">
        <v>201905</v>
      </c>
      <c r="B16696" s="3">
        <v>20602</v>
      </c>
      <c r="C16696">
        <v>3.7168100000000002</v>
      </c>
      <c r="D16696" s="2" t="str">
        <f t="shared" si="260"/>
        <v>2019</v>
      </c>
    </row>
    <row r="16697" spans="1:4" x14ac:dyDescent="0.25">
      <c r="A16697">
        <v>201905</v>
      </c>
      <c r="B16697" s="3">
        <v>20603</v>
      </c>
      <c r="C16697">
        <v>17.544170000000001</v>
      </c>
      <c r="D16697" s="2" t="str">
        <f t="shared" si="260"/>
        <v>2019</v>
      </c>
    </row>
    <row r="16698" spans="1:4" x14ac:dyDescent="0.25">
      <c r="A16698">
        <v>201905</v>
      </c>
      <c r="B16698" s="3">
        <v>20604</v>
      </c>
      <c r="C16698">
        <v>4.6690500000000004</v>
      </c>
      <c r="D16698" s="2" t="str">
        <f t="shared" si="260"/>
        <v>2019</v>
      </c>
    </row>
    <row r="16699" spans="1:4" x14ac:dyDescent="0.25">
      <c r="A16699">
        <v>201905</v>
      </c>
      <c r="B16699" s="3">
        <v>20605</v>
      </c>
      <c r="C16699">
        <v>3.70485</v>
      </c>
      <c r="D16699" s="2" t="str">
        <f t="shared" si="260"/>
        <v>2019</v>
      </c>
    </row>
    <row r="16700" spans="1:4" x14ac:dyDescent="0.25">
      <c r="A16700">
        <v>201905</v>
      </c>
      <c r="B16700" s="3">
        <v>20606</v>
      </c>
      <c r="C16700">
        <v>4.75875</v>
      </c>
      <c r="D16700" s="2" t="str">
        <f t="shared" si="260"/>
        <v>2019</v>
      </c>
    </row>
    <row r="16701" spans="1:4" x14ac:dyDescent="0.25">
      <c r="A16701">
        <v>201905</v>
      </c>
      <c r="B16701" s="3">
        <v>20609</v>
      </c>
      <c r="C16701">
        <v>5.5665300000000002</v>
      </c>
      <c r="D16701" s="2" t="str">
        <f t="shared" si="260"/>
        <v>2019</v>
      </c>
    </row>
    <row r="16702" spans="1:4" x14ac:dyDescent="0.25">
      <c r="A16702">
        <v>201905</v>
      </c>
      <c r="B16702" s="3">
        <v>20611</v>
      </c>
      <c r="C16702">
        <v>7.9101299999999997</v>
      </c>
      <c r="D16702" s="2" t="str">
        <f t="shared" si="260"/>
        <v>2019</v>
      </c>
    </row>
    <row r="16703" spans="1:4" x14ac:dyDescent="0.25">
      <c r="A16703">
        <v>201905</v>
      </c>
      <c r="B16703" s="3">
        <v>20612</v>
      </c>
      <c r="C16703">
        <v>5.1524000000000001</v>
      </c>
      <c r="D16703" s="2" t="str">
        <f t="shared" si="260"/>
        <v>2019</v>
      </c>
    </row>
    <row r="16704" spans="1:4" x14ac:dyDescent="0.25">
      <c r="A16704">
        <v>201905</v>
      </c>
      <c r="B16704" s="3">
        <v>20614</v>
      </c>
      <c r="C16704">
        <v>3.8720599999999998</v>
      </c>
      <c r="D16704" s="2" t="str">
        <f t="shared" si="260"/>
        <v>2019</v>
      </c>
    </row>
    <row r="16705" spans="1:4" x14ac:dyDescent="0.25">
      <c r="A16705">
        <v>201905</v>
      </c>
      <c r="B16705" s="3">
        <v>20617</v>
      </c>
      <c r="C16705">
        <v>5.6061699999999997</v>
      </c>
      <c r="D16705" s="2" t="str">
        <f t="shared" si="260"/>
        <v>2019</v>
      </c>
    </row>
    <row r="16706" spans="1:4" x14ac:dyDescent="0.25">
      <c r="A16706">
        <v>201905</v>
      </c>
      <c r="B16706" s="3">
        <v>20620</v>
      </c>
      <c r="C16706">
        <v>10.397959999999999</v>
      </c>
      <c r="D16706" s="2" t="str">
        <f t="shared" si="260"/>
        <v>2019</v>
      </c>
    </row>
    <row r="16707" spans="1:4" x14ac:dyDescent="0.25">
      <c r="A16707">
        <v>201905</v>
      </c>
      <c r="B16707" s="3">
        <v>20622</v>
      </c>
      <c r="C16707">
        <v>5.6005900000000004</v>
      </c>
      <c r="D16707" s="2" t="str">
        <f t="shared" ref="D16707:D16770" si="261">LEFT(A16707,4)</f>
        <v>2019</v>
      </c>
    </row>
    <row r="16708" spans="1:4" x14ac:dyDescent="0.25">
      <c r="A16708">
        <v>201905</v>
      </c>
      <c r="B16708" s="3">
        <v>20623</v>
      </c>
      <c r="C16708">
        <v>10.985799999999999</v>
      </c>
      <c r="D16708" s="2" t="str">
        <f t="shared" si="261"/>
        <v>2019</v>
      </c>
    </row>
    <row r="16709" spans="1:4" x14ac:dyDescent="0.25">
      <c r="A16709">
        <v>201905</v>
      </c>
      <c r="B16709" s="3">
        <v>20624</v>
      </c>
      <c r="C16709">
        <v>5.9705500000000002</v>
      </c>
      <c r="D16709" s="2" t="str">
        <f t="shared" si="261"/>
        <v>2019</v>
      </c>
    </row>
    <row r="16710" spans="1:4" x14ac:dyDescent="0.25">
      <c r="A16710">
        <v>201905</v>
      </c>
      <c r="B16710" s="3">
        <v>20627</v>
      </c>
      <c r="C16710">
        <v>9.5872200000000003</v>
      </c>
      <c r="D16710" s="2" t="str">
        <f t="shared" si="261"/>
        <v>2019</v>
      </c>
    </row>
    <row r="16711" spans="1:4" x14ac:dyDescent="0.25">
      <c r="A16711">
        <v>201905</v>
      </c>
      <c r="B16711" s="3">
        <v>20628</v>
      </c>
      <c r="C16711">
        <v>4.4036200000000001</v>
      </c>
      <c r="D16711" s="2" t="str">
        <f t="shared" si="261"/>
        <v>2019</v>
      </c>
    </row>
    <row r="16712" spans="1:4" x14ac:dyDescent="0.25">
      <c r="A16712">
        <v>201905</v>
      </c>
      <c r="B16712" s="3">
        <v>20629</v>
      </c>
      <c r="C16712">
        <v>3.5645699999999998</v>
      </c>
      <c r="D16712" s="2" t="str">
        <f t="shared" si="261"/>
        <v>2019</v>
      </c>
    </row>
    <row r="16713" spans="1:4" x14ac:dyDescent="0.25">
      <c r="A16713">
        <v>201905</v>
      </c>
      <c r="B16713" s="3">
        <v>20632</v>
      </c>
      <c r="C16713">
        <v>3.4539800000000001</v>
      </c>
      <c r="D16713" s="2" t="str">
        <f t="shared" si="261"/>
        <v>2019</v>
      </c>
    </row>
    <row r="16714" spans="1:4" x14ac:dyDescent="0.25">
      <c r="A16714">
        <v>201905</v>
      </c>
      <c r="B16714" s="3">
        <v>20633</v>
      </c>
      <c r="C16714">
        <v>14.257910000000001</v>
      </c>
      <c r="D16714" s="2" t="str">
        <f t="shared" si="261"/>
        <v>2019</v>
      </c>
    </row>
    <row r="16715" spans="1:4" x14ac:dyDescent="0.25">
      <c r="A16715">
        <v>201905</v>
      </c>
      <c r="B16715" s="3">
        <v>20636</v>
      </c>
      <c r="C16715">
        <v>6.97898</v>
      </c>
      <c r="D16715" s="2" t="str">
        <f t="shared" si="261"/>
        <v>2019</v>
      </c>
    </row>
    <row r="16716" spans="1:4" x14ac:dyDescent="0.25">
      <c r="A16716">
        <v>201905</v>
      </c>
      <c r="B16716" s="3">
        <v>20637</v>
      </c>
      <c r="C16716">
        <v>6.1501900000000003</v>
      </c>
      <c r="D16716" s="2" t="str">
        <f t="shared" si="261"/>
        <v>2019</v>
      </c>
    </row>
    <row r="16717" spans="1:4" x14ac:dyDescent="0.25">
      <c r="A16717">
        <v>201905</v>
      </c>
      <c r="B16717" s="3">
        <v>20638</v>
      </c>
      <c r="C16717">
        <v>5.2568799999999998</v>
      </c>
      <c r="D16717" s="2" t="str">
        <f t="shared" si="261"/>
        <v>2019</v>
      </c>
    </row>
    <row r="16718" spans="1:4" x14ac:dyDescent="0.25">
      <c r="A16718">
        <v>201905</v>
      </c>
      <c r="B16718" s="3">
        <v>20639</v>
      </c>
      <c r="C16718" s="1">
        <v>3.8291999999999899</v>
      </c>
      <c r="D16718" s="2" t="str">
        <f t="shared" si="261"/>
        <v>2019</v>
      </c>
    </row>
    <row r="16719" spans="1:4" x14ac:dyDescent="0.25">
      <c r="A16719">
        <v>201905</v>
      </c>
      <c r="B16719" s="3">
        <v>20640</v>
      </c>
      <c r="C16719">
        <v>3.64642</v>
      </c>
      <c r="D16719" s="2" t="str">
        <f t="shared" si="261"/>
        <v>2019</v>
      </c>
    </row>
    <row r="16720" spans="1:4" x14ac:dyDescent="0.25">
      <c r="A16720">
        <v>201905</v>
      </c>
      <c r="B16720" s="3">
        <v>20641</v>
      </c>
      <c r="C16720">
        <v>0.74695</v>
      </c>
      <c r="D16720" s="2" t="str">
        <f t="shared" si="261"/>
        <v>2019</v>
      </c>
    </row>
    <row r="16721" spans="1:4" x14ac:dyDescent="0.25">
      <c r="A16721">
        <v>201905</v>
      </c>
      <c r="B16721" s="3">
        <v>20642</v>
      </c>
      <c r="C16721">
        <v>3.0238800000000001</v>
      </c>
      <c r="D16721" s="2" t="str">
        <f t="shared" si="261"/>
        <v>2019</v>
      </c>
    </row>
    <row r="16722" spans="1:4" x14ac:dyDescent="0.25">
      <c r="A16722">
        <v>201905</v>
      </c>
      <c r="B16722" s="3">
        <v>20644</v>
      </c>
      <c r="C16722">
        <v>4.7747700000000002</v>
      </c>
      <c r="D16722" s="2" t="str">
        <f t="shared" si="261"/>
        <v>2019</v>
      </c>
    </row>
    <row r="16723" spans="1:4" x14ac:dyDescent="0.25">
      <c r="A16723">
        <v>201905</v>
      </c>
      <c r="B16723" s="3">
        <v>20646</v>
      </c>
      <c r="C16723">
        <v>4.5731999999999999</v>
      </c>
      <c r="D16723" s="2" t="str">
        <f t="shared" si="261"/>
        <v>2019</v>
      </c>
    </row>
    <row r="16724" spans="1:4" x14ac:dyDescent="0.25">
      <c r="A16724">
        <v>201905</v>
      </c>
      <c r="B16724" s="3">
        <v>20647</v>
      </c>
      <c r="C16724" s="1">
        <v>7.4278699999999898</v>
      </c>
      <c r="D16724" s="2" t="str">
        <f t="shared" si="261"/>
        <v>2019</v>
      </c>
    </row>
    <row r="16725" spans="1:4" x14ac:dyDescent="0.25">
      <c r="A16725">
        <v>201905</v>
      </c>
      <c r="B16725" s="3">
        <v>20651</v>
      </c>
      <c r="C16725">
        <v>3.1116000000000001</v>
      </c>
      <c r="D16725" s="2" t="str">
        <f t="shared" si="261"/>
        <v>2019</v>
      </c>
    </row>
    <row r="16726" spans="1:4" x14ac:dyDescent="0.25">
      <c r="A16726">
        <v>201905</v>
      </c>
      <c r="B16726" s="3">
        <v>20652</v>
      </c>
      <c r="C16726" s="1">
        <v>4.0819399999999897</v>
      </c>
      <c r="D16726" s="2" t="str">
        <f t="shared" si="261"/>
        <v>2019</v>
      </c>
    </row>
    <row r="16727" spans="1:4" x14ac:dyDescent="0.25">
      <c r="A16727">
        <v>201905</v>
      </c>
      <c r="B16727" s="3">
        <v>20653</v>
      </c>
      <c r="C16727">
        <v>6.41181</v>
      </c>
      <c r="D16727" s="2" t="str">
        <f t="shared" si="261"/>
        <v>2019</v>
      </c>
    </row>
    <row r="16728" spans="1:4" x14ac:dyDescent="0.25">
      <c r="A16728">
        <v>201905</v>
      </c>
      <c r="B16728" s="3">
        <v>20654</v>
      </c>
      <c r="C16728">
        <v>5.3582999999999998</v>
      </c>
      <c r="D16728" s="2" t="str">
        <f t="shared" si="261"/>
        <v>2019</v>
      </c>
    </row>
    <row r="16729" spans="1:4" x14ac:dyDescent="0.25">
      <c r="A16729">
        <v>201905</v>
      </c>
      <c r="B16729" s="3">
        <v>20655</v>
      </c>
      <c r="C16729">
        <v>3.2849300000000001</v>
      </c>
      <c r="D16729" s="2" t="str">
        <f t="shared" si="261"/>
        <v>2019</v>
      </c>
    </row>
    <row r="16730" spans="1:4" x14ac:dyDescent="0.25">
      <c r="A16730">
        <v>201905</v>
      </c>
      <c r="B16730" s="3">
        <v>20657</v>
      </c>
      <c r="C16730">
        <v>0.89942</v>
      </c>
      <c r="D16730" s="2" t="str">
        <f t="shared" si="261"/>
        <v>2019</v>
      </c>
    </row>
    <row r="16731" spans="1:4" x14ac:dyDescent="0.25">
      <c r="A16731">
        <v>201905</v>
      </c>
      <c r="B16731" s="3">
        <v>20658</v>
      </c>
      <c r="C16731">
        <v>5.3486700000000003</v>
      </c>
      <c r="D16731" s="2" t="str">
        <f t="shared" si="261"/>
        <v>2019</v>
      </c>
    </row>
    <row r="16732" spans="1:4" x14ac:dyDescent="0.25">
      <c r="A16732">
        <v>201905</v>
      </c>
      <c r="B16732" s="3">
        <v>20659</v>
      </c>
      <c r="C16732">
        <v>8.1516400000000004</v>
      </c>
      <c r="D16732" s="2" t="str">
        <f t="shared" si="261"/>
        <v>2019</v>
      </c>
    </row>
    <row r="16733" spans="1:4" x14ac:dyDescent="0.25">
      <c r="A16733">
        <v>201905</v>
      </c>
      <c r="B16733" s="3">
        <v>20660</v>
      </c>
      <c r="C16733">
        <v>6.9298999999999999</v>
      </c>
      <c r="D16733" s="2" t="str">
        <f t="shared" si="261"/>
        <v>2019</v>
      </c>
    </row>
    <row r="16734" spans="1:4" x14ac:dyDescent="0.25">
      <c r="A16734">
        <v>201905</v>
      </c>
      <c r="B16734" s="3">
        <v>20661</v>
      </c>
      <c r="C16734">
        <v>4.3970099999999999</v>
      </c>
      <c r="D16734" s="2" t="str">
        <f t="shared" si="261"/>
        <v>2019</v>
      </c>
    </row>
    <row r="16735" spans="1:4" x14ac:dyDescent="0.25">
      <c r="A16735">
        <v>201905</v>
      </c>
      <c r="B16735" s="3">
        <v>20663</v>
      </c>
      <c r="C16735" s="1">
        <v>7.7738499999999897</v>
      </c>
      <c r="D16735" s="2" t="str">
        <f t="shared" si="261"/>
        <v>2019</v>
      </c>
    </row>
    <row r="16736" spans="1:4" x14ac:dyDescent="0.25">
      <c r="A16736">
        <v>201905</v>
      </c>
      <c r="B16736" s="3">
        <v>20664</v>
      </c>
      <c r="C16736">
        <v>2.78369</v>
      </c>
      <c r="D16736" s="2" t="str">
        <f t="shared" si="261"/>
        <v>2019</v>
      </c>
    </row>
    <row r="16737" spans="1:4" x14ac:dyDescent="0.25">
      <c r="A16737">
        <v>201905</v>
      </c>
      <c r="B16737" s="3">
        <v>20666</v>
      </c>
      <c r="C16737">
        <v>1.9656</v>
      </c>
      <c r="D16737" s="2" t="str">
        <f t="shared" si="261"/>
        <v>2019</v>
      </c>
    </row>
    <row r="16738" spans="1:4" x14ac:dyDescent="0.25">
      <c r="A16738">
        <v>201905</v>
      </c>
      <c r="B16738" s="3">
        <v>20667</v>
      </c>
      <c r="C16738">
        <v>4.6901999999999999</v>
      </c>
      <c r="D16738" s="2" t="str">
        <f t="shared" si="261"/>
        <v>2019</v>
      </c>
    </row>
    <row r="16739" spans="1:4" x14ac:dyDescent="0.25">
      <c r="A16739">
        <v>201905</v>
      </c>
      <c r="B16739" s="3">
        <v>20670</v>
      </c>
      <c r="C16739">
        <v>16.023900000000001</v>
      </c>
      <c r="D16739" s="2" t="str">
        <f t="shared" si="261"/>
        <v>2019</v>
      </c>
    </row>
    <row r="16740" spans="1:4" x14ac:dyDescent="0.25">
      <c r="A16740">
        <v>201905</v>
      </c>
      <c r="B16740" s="3">
        <v>20672</v>
      </c>
      <c r="C16740">
        <v>4.0487000000000002</v>
      </c>
      <c r="D16740" s="2" t="str">
        <f t="shared" si="261"/>
        <v>2019</v>
      </c>
    </row>
    <row r="16741" spans="1:4" x14ac:dyDescent="0.25">
      <c r="A16741">
        <v>201905</v>
      </c>
      <c r="B16741" s="3">
        <v>20676</v>
      </c>
      <c r="C16741">
        <v>1.6216200000000001</v>
      </c>
      <c r="D16741" s="2" t="str">
        <f t="shared" si="261"/>
        <v>2019</v>
      </c>
    </row>
    <row r="16742" spans="1:4" x14ac:dyDescent="0.25">
      <c r="A16742">
        <v>201905</v>
      </c>
      <c r="B16742" s="3">
        <v>20677</v>
      </c>
      <c r="C16742">
        <v>2.9277199999999999</v>
      </c>
      <c r="D16742" s="2" t="str">
        <f t="shared" si="261"/>
        <v>2019</v>
      </c>
    </row>
    <row r="16743" spans="1:4" x14ac:dyDescent="0.25">
      <c r="A16743">
        <v>201905</v>
      </c>
      <c r="B16743" s="3">
        <v>20678</v>
      </c>
      <c r="C16743">
        <v>8.1558100000000007</v>
      </c>
      <c r="D16743" s="2" t="str">
        <f t="shared" si="261"/>
        <v>2019</v>
      </c>
    </row>
    <row r="16744" spans="1:4" x14ac:dyDescent="0.25">
      <c r="A16744">
        <v>201905</v>
      </c>
      <c r="B16744" s="3">
        <v>20679</v>
      </c>
      <c r="C16744">
        <v>5.5232200000000002</v>
      </c>
      <c r="D16744" s="2" t="str">
        <f t="shared" si="261"/>
        <v>2019</v>
      </c>
    </row>
    <row r="16745" spans="1:4" x14ac:dyDescent="0.25">
      <c r="A16745">
        <v>201905</v>
      </c>
      <c r="B16745" s="3">
        <v>20680</v>
      </c>
      <c r="C16745">
        <v>2.84266</v>
      </c>
      <c r="D16745" s="2" t="str">
        <f t="shared" si="261"/>
        <v>2019</v>
      </c>
    </row>
    <row r="16746" spans="1:4" x14ac:dyDescent="0.25">
      <c r="A16746">
        <v>201905</v>
      </c>
      <c r="B16746" s="3">
        <v>20681</v>
      </c>
      <c r="C16746">
        <v>25.036259999999999</v>
      </c>
      <c r="D16746" s="2" t="str">
        <f t="shared" si="261"/>
        <v>2019</v>
      </c>
    </row>
    <row r="16747" spans="1:4" x14ac:dyDescent="0.25">
      <c r="A16747">
        <v>201905</v>
      </c>
      <c r="B16747" s="3">
        <v>20682</v>
      </c>
      <c r="C16747">
        <v>6.8027600000000001</v>
      </c>
      <c r="D16747" s="2" t="str">
        <f t="shared" si="261"/>
        <v>2019</v>
      </c>
    </row>
    <row r="16748" spans="1:4" x14ac:dyDescent="0.25">
      <c r="A16748">
        <v>201905</v>
      </c>
      <c r="B16748" s="3">
        <v>20684</v>
      </c>
      <c r="C16748">
        <v>3.82938</v>
      </c>
      <c r="D16748" s="2" t="str">
        <f t="shared" si="261"/>
        <v>2019</v>
      </c>
    </row>
    <row r="16749" spans="1:4" x14ac:dyDescent="0.25">
      <c r="A16749">
        <v>201905</v>
      </c>
      <c r="B16749" s="3">
        <v>20685</v>
      </c>
      <c r="C16749">
        <v>7.5426099999999998</v>
      </c>
      <c r="D16749" s="2" t="str">
        <f t="shared" si="261"/>
        <v>2019</v>
      </c>
    </row>
    <row r="16750" spans="1:4" x14ac:dyDescent="0.25">
      <c r="A16750">
        <v>201905</v>
      </c>
      <c r="B16750" s="3">
        <v>20689</v>
      </c>
      <c r="C16750">
        <v>15.892239999999999</v>
      </c>
      <c r="D16750" s="2" t="str">
        <f t="shared" si="261"/>
        <v>2019</v>
      </c>
    </row>
    <row r="16751" spans="1:4" x14ac:dyDescent="0.25">
      <c r="A16751">
        <v>201905</v>
      </c>
      <c r="B16751" s="3">
        <v>20693</v>
      </c>
      <c r="C16751">
        <v>3.4576799999999999</v>
      </c>
      <c r="D16751" s="2" t="str">
        <f t="shared" si="261"/>
        <v>2019</v>
      </c>
    </row>
    <row r="16752" spans="1:4" x14ac:dyDescent="0.25">
      <c r="A16752">
        <v>201905</v>
      </c>
      <c r="B16752" s="3">
        <v>20696</v>
      </c>
      <c r="C16752">
        <v>2.6332800000000001</v>
      </c>
      <c r="D16752" s="2" t="str">
        <f t="shared" si="261"/>
        <v>2019</v>
      </c>
    </row>
    <row r="16753" spans="1:4" x14ac:dyDescent="0.25">
      <c r="A16753">
        <v>201905</v>
      </c>
      <c r="B16753" s="3">
        <v>20697</v>
      </c>
      <c r="C16753">
        <v>1.95913</v>
      </c>
      <c r="D16753" s="2" t="str">
        <f t="shared" si="261"/>
        <v>2019</v>
      </c>
    </row>
    <row r="16754" spans="1:4" x14ac:dyDescent="0.25">
      <c r="A16754">
        <v>201905</v>
      </c>
      <c r="B16754" s="3">
        <v>20699</v>
      </c>
      <c r="C16754">
        <v>3.19753</v>
      </c>
      <c r="D16754" s="2" t="str">
        <f t="shared" si="261"/>
        <v>2019</v>
      </c>
    </row>
    <row r="16755" spans="1:4" x14ac:dyDescent="0.25">
      <c r="A16755">
        <v>201905</v>
      </c>
      <c r="B16755" s="3">
        <v>20700</v>
      </c>
      <c r="C16755">
        <v>6.8816600000000001</v>
      </c>
      <c r="D16755" s="2" t="str">
        <f t="shared" si="261"/>
        <v>2019</v>
      </c>
    </row>
    <row r="16756" spans="1:4" x14ac:dyDescent="0.25">
      <c r="A16756">
        <v>201905</v>
      </c>
      <c r="B16756" s="3">
        <v>20701</v>
      </c>
      <c r="C16756" s="1">
        <v>3.84831999999999</v>
      </c>
      <c r="D16756" s="2" t="str">
        <f t="shared" si="261"/>
        <v>2019</v>
      </c>
    </row>
    <row r="16757" spans="1:4" x14ac:dyDescent="0.25">
      <c r="A16757">
        <v>201905</v>
      </c>
      <c r="B16757" s="3">
        <v>20702</v>
      </c>
      <c r="C16757">
        <v>2.0922900000000002</v>
      </c>
      <c r="D16757" s="2" t="str">
        <f t="shared" si="261"/>
        <v>2019</v>
      </c>
    </row>
    <row r="16758" spans="1:4" x14ac:dyDescent="0.25">
      <c r="A16758">
        <v>201905</v>
      </c>
      <c r="B16758" s="3">
        <v>20705</v>
      </c>
      <c r="C16758">
        <v>2.05775</v>
      </c>
      <c r="D16758" s="2" t="str">
        <f t="shared" si="261"/>
        <v>2019</v>
      </c>
    </row>
    <row r="16759" spans="1:4" x14ac:dyDescent="0.25">
      <c r="A16759">
        <v>201905</v>
      </c>
      <c r="B16759" s="3">
        <v>20706</v>
      </c>
      <c r="C16759">
        <v>7.34612</v>
      </c>
      <c r="D16759" s="2" t="str">
        <f t="shared" si="261"/>
        <v>2019</v>
      </c>
    </row>
    <row r="16760" spans="1:4" x14ac:dyDescent="0.25">
      <c r="A16760">
        <v>201905</v>
      </c>
      <c r="B16760" s="3">
        <v>20708</v>
      </c>
      <c r="C16760" s="1">
        <v>4.2008799999999997</v>
      </c>
      <c r="D16760" s="2" t="str">
        <f t="shared" si="261"/>
        <v>2019</v>
      </c>
    </row>
    <row r="16761" spans="1:4" x14ac:dyDescent="0.25">
      <c r="A16761">
        <v>201905</v>
      </c>
      <c r="B16761" s="3">
        <v>20709</v>
      </c>
      <c r="C16761">
        <v>6.00054</v>
      </c>
      <c r="D16761" s="2" t="str">
        <f t="shared" si="261"/>
        <v>2019</v>
      </c>
    </row>
    <row r="16762" spans="1:4" x14ac:dyDescent="0.25">
      <c r="A16762">
        <v>201905</v>
      </c>
      <c r="B16762" s="3">
        <v>20713</v>
      </c>
      <c r="C16762">
        <v>3.2885</v>
      </c>
      <c r="D16762" s="2" t="str">
        <f t="shared" si="261"/>
        <v>2019</v>
      </c>
    </row>
    <row r="16763" spans="1:4" x14ac:dyDescent="0.25">
      <c r="A16763">
        <v>201905</v>
      </c>
      <c r="B16763" s="3">
        <v>20714</v>
      </c>
      <c r="C16763" s="1">
        <v>4.0494199999999996</v>
      </c>
      <c r="D16763" s="2" t="str">
        <f t="shared" si="261"/>
        <v>2019</v>
      </c>
    </row>
    <row r="16764" spans="1:4" x14ac:dyDescent="0.25">
      <c r="A16764">
        <v>201905</v>
      </c>
      <c r="B16764" s="3">
        <v>20715</v>
      </c>
      <c r="C16764">
        <v>2.33128</v>
      </c>
      <c r="D16764" s="2" t="str">
        <f t="shared" si="261"/>
        <v>2019</v>
      </c>
    </row>
    <row r="16765" spans="1:4" x14ac:dyDescent="0.25">
      <c r="A16765">
        <v>201905</v>
      </c>
      <c r="B16765" s="3">
        <v>20719</v>
      </c>
      <c r="C16765">
        <v>8.6081299999999992</v>
      </c>
      <c r="D16765" s="2" t="str">
        <f t="shared" si="261"/>
        <v>2019</v>
      </c>
    </row>
    <row r="16766" spans="1:4" x14ac:dyDescent="0.25">
      <c r="A16766">
        <v>201905</v>
      </c>
      <c r="B16766" s="3">
        <v>20721</v>
      </c>
      <c r="C16766">
        <v>3.7388599999999999</v>
      </c>
      <c r="D16766" s="2" t="str">
        <f t="shared" si="261"/>
        <v>2019</v>
      </c>
    </row>
    <row r="16767" spans="1:4" x14ac:dyDescent="0.25">
      <c r="A16767">
        <v>201905</v>
      </c>
      <c r="B16767" s="3">
        <v>20724</v>
      </c>
      <c r="C16767">
        <v>2.85629</v>
      </c>
      <c r="D16767" s="2" t="str">
        <f t="shared" si="261"/>
        <v>2019</v>
      </c>
    </row>
    <row r="16768" spans="1:4" x14ac:dyDescent="0.25">
      <c r="A16768">
        <v>201905</v>
      </c>
      <c r="B16768" s="3">
        <v>20729</v>
      </c>
      <c r="C16768">
        <v>9.0994799999999998</v>
      </c>
      <c r="D16768" s="2" t="str">
        <f t="shared" si="261"/>
        <v>2019</v>
      </c>
    </row>
    <row r="16769" spans="1:4" x14ac:dyDescent="0.25">
      <c r="A16769">
        <v>201905</v>
      </c>
      <c r="B16769" s="3">
        <v>20730</v>
      </c>
      <c r="C16769">
        <v>4.8384799999999997</v>
      </c>
      <c r="D16769" s="2" t="str">
        <f t="shared" si="261"/>
        <v>2019</v>
      </c>
    </row>
    <row r="16770" spans="1:4" x14ac:dyDescent="0.25">
      <c r="A16770">
        <v>201905</v>
      </c>
      <c r="B16770" s="3">
        <v>20733</v>
      </c>
      <c r="C16770">
        <v>1.37592</v>
      </c>
      <c r="D16770" s="2" t="str">
        <f t="shared" si="261"/>
        <v>2019</v>
      </c>
    </row>
    <row r="16771" spans="1:4" x14ac:dyDescent="0.25">
      <c r="A16771">
        <v>201905</v>
      </c>
      <c r="B16771" s="3">
        <v>20735</v>
      </c>
      <c r="C16771">
        <v>2.7528299999999999</v>
      </c>
      <c r="D16771" s="2" t="str">
        <f t="shared" ref="D16771:D16834" si="262">LEFT(A16771,4)</f>
        <v>2019</v>
      </c>
    </row>
    <row r="16772" spans="1:4" x14ac:dyDescent="0.25">
      <c r="A16772">
        <v>201905</v>
      </c>
      <c r="B16772" s="3">
        <v>20737</v>
      </c>
      <c r="C16772">
        <v>1.4523600000000001</v>
      </c>
      <c r="D16772" s="2" t="str">
        <f t="shared" si="262"/>
        <v>2019</v>
      </c>
    </row>
    <row r="16773" spans="1:4" x14ac:dyDescent="0.25">
      <c r="A16773">
        <v>201905</v>
      </c>
      <c r="B16773" s="3">
        <v>20739</v>
      </c>
      <c r="C16773">
        <v>3.2630400000000002</v>
      </c>
      <c r="D16773" s="2" t="str">
        <f t="shared" si="262"/>
        <v>2019</v>
      </c>
    </row>
    <row r="16774" spans="1:4" x14ac:dyDescent="0.25">
      <c r="A16774">
        <v>201905</v>
      </c>
      <c r="B16774" s="3">
        <v>20741</v>
      </c>
      <c r="C16774">
        <v>0.16847000000000001</v>
      </c>
      <c r="D16774" s="2" t="str">
        <f t="shared" si="262"/>
        <v>2019</v>
      </c>
    </row>
    <row r="16775" spans="1:4" x14ac:dyDescent="0.25">
      <c r="A16775">
        <v>201905</v>
      </c>
      <c r="B16775" s="3">
        <v>20742</v>
      </c>
      <c r="C16775">
        <v>2.5121199999999999</v>
      </c>
      <c r="D16775" s="2" t="str">
        <f t="shared" si="262"/>
        <v>2019</v>
      </c>
    </row>
    <row r="16776" spans="1:4" x14ac:dyDescent="0.25">
      <c r="A16776">
        <v>201905</v>
      </c>
      <c r="B16776" s="3">
        <v>20743</v>
      </c>
      <c r="C16776">
        <v>2.6012300000000002</v>
      </c>
      <c r="D16776" s="2" t="str">
        <f t="shared" si="262"/>
        <v>2019</v>
      </c>
    </row>
    <row r="16777" spans="1:4" x14ac:dyDescent="0.25">
      <c r="A16777">
        <v>201905</v>
      </c>
      <c r="B16777" s="3">
        <v>20744</v>
      </c>
      <c r="C16777">
        <v>2.5463499999999999</v>
      </c>
      <c r="D16777" s="2" t="str">
        <f t="shared" si="262"/>
        <v>2019</v>
      </c>
    </row>
    <row r="16778" spans="1:4" x14ac:dyDescent="0.25">
      <c r="A16778">
        <v>201905</v>
      </c>
      <c r="B16778" s="3">
        <v>20745</v>
      </c>
      <c r="C16778">
        <v>2.9586700000000001</v>
      </c>
      <c r="D16778" s="2" t="str">
        <f t="shared" si="262"/>
        <v>2019</v>
      </c>
    </row>
    <row r="16779" spans="1:4" x14ac:dyDescent="0.25">
      <c r="A16779">
        <v>201905</v>
      </c>
      <c r="B16779" s="3">
        <v>20746</v>
      </c>
      <c r="C16779">
        <v>6.1345000000000001</v>
      </c>
      <c r="D16779" s="2" t="str">
        <f t="shared" si="262"/>
        <v>2019</v>
      </c>
    </row>
    <row r="16780" spans="1:4" x14ac:dyDescent="0.25">
      <c r="A16780">
        <v>201905</v>
      </c>
      <c r="B16780" s="3">
        <v>20749</v>
      </c>
      <c r="C16780">
        <v>2.8927700000000001</v>
      </c>
      <c r="D16780" s="2" t="str">
        <f t="shared" si="262"/>
        <v>2019</v>
      </c>
    </row>
    <row r="16781" spans="1:4" x14ac:dyDescent="0.25">
      <c r="A16781">
        <v>201905</v>
      </c>
      <c r="B16781" s="3">
        <v>20750</v>
      </c>
      <c r="C16781">
        <v>2.9097200000000001</v>
      </c>
      <c r="D16781" s="2" t="str">
        <f t="shared" si="262"/>
        <v>2019</v>
      </c>
    </row>
    <row r="16782" spans="1:4" x14ac:dyDescent="0.25">
      <c r="A16782">
        <v>201905</v>
      </c>
      <c r="B16782" s="3">
        <v>20751</v>
      </c>
      <c r="C16782">
        <v>3.12243</v>
      </c>
      <c r="D16782" s="2" t="str">
        <f t="shared" si="262"/>
        <v>2019</v>
      </c>
    </row>
    <row r="16783" spans="1:4" x14ac:dyDescent="0.25">
      <c r="A16783">
        <v>201905</v>
      </c>
      <c r="B16783" s="3">
        <v>20754</v>
      </c>
      <c r="C16783">
        <v>9.4548299999999994</v>
      </c>
      <c r="D16783" s="2" t="str">
        <f t="shared" si="262"/>
        <v>2019</v>
      </c>
    </row>
    <row r="16784" spans="1:4" x14ac:dyDescent="0.25">
      <c r="A16784">
        <v>201905</v>
      </c>
      <c r="B16784" s="3">
        <v>20756</v>
      </c>
      <c r="C16784">
        <v>2.3597999999999999</v>
      </c>
      <c r="D16784" s="2" t="str">
        <f t="shared" si="262"/>
        <v>2019</v>
      </c>
    </row>
    <row r="16785" spans="1:4" x14ac:dyDescent="0.25">
      <c r="A16785">
        <v>201905</v>
      </c>
      <c r="B16785" s="3">
        <v>20757</v>
      </c>
      <c r="C16785">
        <v>5.7675999999999998</v>
      </c>
      <c r="D16785" s="2" t="str">
        <f t="shared" si="262"/>
        <v>2019</v>
      </c>
    </row>
    <row r="16786" spans="1:4" x14ac:dyDescent="0.25">
      <c r="A16786">
        <v>201905</v>
      </c>
      <c r="B16786" s="3">
        <v>20758</v>
      </c>
      <c r="C16786">
        <v>3.4229799999999999</v>
      </c>
      <c r="D16786" s="2" t="str">
        <f t="shared" si="262"/>
        <v>2019</v>
      </c>
    </row>
    <row r="16787" spans="1:4" x14ac:dyDescent="0.25">
      <c r="A16787">
        <v>201905</v>
      </c>
      <c r="B16787" s="3">
        <v>20759</v>
      </c>
      <c r="C16787">
        <v>3.79949</v>
      </c>
      <c r="D16787" s="2" t="str">
        <f t="shared" si="262"/>
        <v>2019</v>
      </c>
    </row>
    <row r="16788" spans="1:4" x14ac:dyDescent="0.25">
      <c r="A16788">
        <v>201905</v>
      </c>
      <c r="B16788" s="3">
        <v>20761</v>
      </c>
      <c r="C16788">
        <v>3.6976</v>
      </c>
      <c r="D16788" s="2" t="str">
        <f t="shared" si="262"/>
        <v>2019</v>
      </c>
    </row>
    <row r="16789" spans="1:4" x14ac:dyDescent="0.25">
      <c r="A16789">
        <v>201905</v>
      </c>
      <c r="B16789" s="3">
        <v>20765</v>
      </c>
      <c r="C16789">
        <v>5.9142299999999999</v>
      </c>
      <c r="D16789" s="2" t="str">
        <f t="shared" si="262"/>
        <v>2019</v>
      </c>
    </row>
    <row r="16790" spans="1:4" x14ac:dyDescent="0.25">
      <c r="A16790">
        <v>201905</v>
      </c>
      <c r="B16790" s="3">
        <v>20768</v>
      </c>
      <c r="C16790">
        <v>2.0609299999999999</v>
      </c>
      <c r="D16790" s="2" t="str">
        <f t="shared" si="262"/>
        <v>2019</v>
      </c>
    </row>
    <row r="16791" spans="1:4" x14ac:dyDescent="0.25">
      <c r="A16791">
        <v>201905</v>
      </c>
      <c r="B16791" s="3">
        <v>20771</v>
      </c>
      <c r="C16791">
        <v>1.59111</v>
      </c>
      <c r="D16791" s="2" t="str">
        <f t="shared" si="262"/>
        <v>2019</v>
      </c>
    </row>
    <row r="16792" spans="1:4" x14ac:dyDescent="0.25">
      <c r="A16792">
        <v>201905</v>
      </c>
      <c r="B16792" s="3">
        <v>20773</v>
      </c>
      <c r="C16792">
        <v>4.5402100000000001</v>
      </c>
      <c r="D16792" s="2" t="str">
        <f t="shared" si="262"/>
        <v>2019</v>
      </c>
    </row>
    <row r="16793" spans="1:4" x14ac:dyDescent="0.25">
      <c r="A16793">
        <v>201905</v>
      </c>
      <c r="B16793" s="3">
        <v>20775</v>
      </c>
      <c r="C16793">
        <v>2.65747</v>
      </c>
      <c r="D16793" s="2" t="str">
        <f t="shared" si="262"/>
        <v>2019</v>
      </c>
    </row>
    <row r="16794" spans="1:4" x14ac:dyDescent="0.25">
      <c r="A16794">
        <v>201905</v>
      </c>
      <c r="B16794" s="3">
        <v>20777</v>
      </c>
      <c r="C16794">
        <v>3.11958</v>
      </c>
      <c r="D16794" s="2" t="str">
        <f t="shared" si="262"/>
        <v>2019</v>
      </c>
    </row>
    <row r="16795" spans="1:4" x14ac:dyDescent="0.25">
      <c r="A16795">
        <v>201905</v>
      </c>
      <c r="B16795" s="3">
        <v>20781</v>
      </c>
      <c r="C16795">
        <v>2.5403099999999998</v>
      </c>
      <c r="D16795" s="2" t="str">
        <f t="shared" si="262"/>
        <v>2019</v>
      </c>
    </row>
    <row r="16796" spans="1:4" x14ac:dyDescent="0.25">
      <c r="A16796">
        <v>201905</v>
      </c>
      <c r="B16796" s="3">
        <v>20783</v>
      </c>
      <c r="C16796">
        <v>4.83643</v>
      </c>
      <c r="D16796" s="2" t="str">
        <f t="shared" si="262"/>
        <v>2019</v>
      </c>
    </row>
    <row r="16797" spans="1:4" x14ac:dyDescent="0.25">
      <c r="A16797">
        <v>201905</v>
      </c>
      <c r="B16797" s="3">
        <v>20785</v>
      </c>
      <c r="C16797">
        <v>20.79156</v>
      </c>
      <c r="D16797" s="2" t="str">
        <f t="shared" si="262"/>
        <v>2019</v>
      </c>
    </row>
    <row r="16798" spans="1:4" x14ac:dyDescent="0.25">
      <c r="A16798">
        <v>201905</v>
      </c>
      <c r="B16798" s="3">
        <v>20786</v>
      </c>
      <c r="C16798">
        <v>3.99946</v>
      </c>
      <c r="D16798" s="2" t="str">
        <f t="shared" si="262"/>
        <v>2019</v>
      </c>
    </row>
    <row r="16799" spans="1:4" x14ac:dyDescent="0.25">
      <c r="A16799">
        <v>201905</v>
      </c>
      <c r="B16799" s="3">
        <v>20788</v>
      </c>
      <c r="C16799">
        <v>0.33617000000000002</v>
      </c>
      <c r="D16799" s="2" t="str">
        <f t="shared" si="262"/>
        <v>2019</v>
      </c>
    </row>
    <row r="16800" spans="1:4" x14ac:dyDescent="0.25">
      <c r="A16800">
        <v>201905</v>
      </c>
      <c r="B16800" s="3">
        <v>20789</v>
      </c>
      <c r="C16800">
        <v>1.6913</v>
      </c>
      <c r="D16800" s="2" t="str">
        <f t="shared" si="262"/>
        <v>2019</v>
      </c>
    </row>
    <row r="16801" spans="1:4" x14ac:dyDescent="0.25">
      <c r="A16801">
        <v>201905</v>
      </c>
      <c r="B16801" s="3">
        <v>20793</v>
      </c>
      <c r="C16801">
        <v>2.4604599999999999</v>
      </c>
      <c r="D16801" s="2" t="str">
        <f t="shared" si="262"/>
        <v>2019</v>
      </c>
    </row>
    <row r="16802" spans="1:4" x14ac:dyDescent="0.25">
      <c r="A16802">
        <v>201905</v>
      </c>
      <c r="B16802" s="3">
        <v>20795</v>
      </c>
      <c r="C16802">
        <v>5.0594999999999999</v>
      </c>
      <c r="D16802" s="2" t="str">
        <f t="shared" si="262"/>
        <v>2019</v>
      </c>
    </row>
    <row r="16803" spans="1:4" x14ac:dyDescent="0.25">
      <c r="A16803">
        <v>201905</v>
      </c>
      <c r="B16803" s="3">
        <v>20800</v>
      </c>
      <c r="C16803">
        <v>3.98915</v>
      </c>
      <c r="D16803" s="2" t="str">
        <f t="shared" si="262"/>
        <v>2019</v>
      </c>
    </row>
    <row r="16804" spans="1:4" x14ac:dyDescent="0.25">
      <c r="A16804">
        <v>201905</v>
      </c>
      <c r="B16804" s="3">
        <v>20801</v>
      </c>
      <c r="C16804" s="1">
        <v>2.3018799999999899</v>
      </c>
      <c r="D16804" s="2" t="str">
        <f t="shared" si="262"/>
        <v>2019</v>
      </c>
    </row>
    <row r="16805" spans="1:4" x14ac:dyDescent="0.25">
      <c r="A16805">
        <v>201905</v>
      </c>
      <c r="B16805" s="3">
        <v>20802</v>
      </c>
      <c r="C16805">
        <v>4.0118299999999998</v>
      </c>
      <c r="D16805" s="2" t="str">
        <f t="shared" si="262"/>
        <v>2019</v>
      </c>
    </row>
    <row r="16806" spans="1:4" x14ac:dyDescent="0.25">
      <c r="A16806">
        <v>201905</v>
      </c>
      <c r="B16806" s="3">
        <v>20803</v>
      </c>
      <c r="C16806" s="1">
        <v>1.8970799999999901</v>
      </c>
      <c r="D16806" s="2" t="str">
        <f t="shared" si="262"/>
        <v>2019</v>
      </c>
    </row>
    <row r="16807" spans="1:4" x14ac:dyDescent="0.25">
      <c r="A16807">
        <v>201905</v>
      </c>
      <c r="B16807" s="3">
        <v>20807</v>
      </c>
      <c r="C16807">
        <v>1.6883600000000001</v>
      </c>
      <c r="D16807" s="2" t="str">
        <f t="shared" si="262"/>
        <v>2019</v>
      </c>
    </row>
    <row r="16808" spans="1:4" x14ac:dyDescent="0.25">
      <c r="A16808">
        <v>201905</v>
      </c>
      <c r="B16808" s="3">
        <v>20809</v>
      </c>
      <c r="C16808">
        <v>1.98749</v>
      </c>
      <c r="D16808" s="2" t="str">
        <f t="shared" si="262"/>
        <v>2019</v>
      </c>
    </row>
    <row r="16809" spans="1:4" x14ac:dyDescent="0.25">
      <c r="A16809">
        <v>201905</v>
      </c>
      <c r="B16809" s="3">
        <v>20810</v>
      </c>
      <c r="C16809">
        <v>2.0946400000000001</v>
      </c>
      <c r="D16809" s="2" t="str">
        <f t="shared" si="262"/>
        <v>2019</v>
      </c>
    </row>
    <row r="16810" spans="1:4" x14ac:dyDescent="0.25">
      <c r="A16810">
        <v>201905</v>
      </c>
      <c r="B16810" s="3">
        <v>20811</v>
      </c>
      <c r="C16810" s="1">
        <v>3.08109999999999</v>
      </c>
      <c r="D16810" s="2" t="str">
        <f t="shared" si="262"/>
        <v>2019</v>
      </c>
    </row>
    <row r="16811" spans="1:4" x14ac:dyDescent="0.25">
      <c r="A16811">
        <v>201905</v>
      </c>
      <c r="B16811" s="3">
        <v>20812</v>
      </c>
      <c r="C16811">
        <v>2.4995599999999998</v>
      </c>
      <c r="D16811" s="2" t="str">
        <f t="shared" si="262"/>
        <v>2019</v>
      </c>
    </row>
    <row r="16812" spans="1:4" x14ac:dyDescent="0.25">
      <c r="A16812">
        <v>201905</v>
      </c>
      <c r="B16812" s="3">
        <v>20817</v>
      </c>
      <c r="C16812">
        <v>11.91736</v>
      </c>
      <c r="D16812" s="2" t="str">
        <f t="shared" si="262"/>
        <v>2019</v>
      </c>
    </row>
    <row r="16813" spans="1:4" x14ac:dyDescent="0.25">
      <c r="A16813">
        <v>201905</v>
      </c>
      <c r="B16813" s="3">
        <v>20818</v>
      </c>
      <c r="C16813" s="1">
        <v>2.36492999999999</v>
      </c>
      <c r="D16813" s="2" t="str">
        <f t="shared" si="262"/>
        <v>2019</v>
      </c>
    </row>
    <row r="16814" spans="1:4" x14ac:dyDescent="0.25">
      <c r="A16814">
        <v>201905</v>
      </c>
      <c r="B16814" s="3">
        <v>20820</v>
      </c>
      <c r="C16814">
        <v>3.3091200000000001</v>
      </c>
      <c r="D16814" s="2" t="str">
        <f t="shared" si="262"/>
        <v>2019</v>
      </c>
    </row>
    <row r="16815" spans="1:4" x14ac:dyDescent="0.25">
      <c r="A16815">
        <v>201905</v>
      </c>
      <c r="B16815" s="3">
        <v>20822</v>
      </c>
      <c r="C16815">
        <v>10.908200000000001</v>
      </c>
      <c r="D16815" s="2" t="str">
        <f t="shared" si="262"/>
        <v>2019</v>
      </c>
    </row>
    <row r="16816" spans="1:4" x14ac:dyDescent="0.25">
      <c r="A16816">
        <v>201905</v>
      </c>
      <c r="B16816" s="3">
        <v>20823</v>
      </c>
      <c r="C16816">
        <v>1.7411399999999999</v>
      </c>
      <c r="D16816" s="2" t="str">
        <f t="shared" si="262"/>
        <v>2019</v>
      </c>
    </row>
    <row r="16817" spans="1:4" x14ac:dyDescent="0.25">
      <c r="A16817">
        <v>201905</v>
      </c>
      <c r="B16817" s="3">
        <v>20824</v>
      </c>
      <c r="C16817">
        <v>1.16913</v>
      </c>
      <c r="D16817" s="2" t="str">
        <f t="shared" si="262"/>
        <v>2019</v>
      </c>
    </row>
    <row r="16818" spans="1:4" x14ac:dyDescent="0.25">
      <c r="A16818">
        <v>201905</v>
      </c>
      <c r="B16818" s="3">
        <v>20826</v>
      </c>
      <c r="C16818">
        <v>0.81679000000000002</v>
      </c>
      <c r="D16818" s="2" t="str">
        <f t="shared" si="262"/>
        <v>2019</v>
      </c>
    </row>
    <row r="16819" spans="1:4" x14ac:dyDescent="0.25">
      <c r="A16819">
        <v>201905</v>
      </c>
      <c r="B16819" s="3">
        <v>20828</v>
      </c>
      <c r="C16819">
        <v>2.1935099999999998</v>
      </c>
      <c r="D16819" s="2" t="str">
        <f t="shared" si="262"/>
        <v>2019</v>
      </c>
    </row>
    <row r="16820" spans="1:4" x14ac:dyDescent="0.25">
      <c r="A16820">
        <v>201905</v>
      </c>
      <c r="B16820" s="3">
        <v>20830</v>
      </c>
      <c r="C16820">
        <v>0.89102000000000003</v>
      </c>
      <c r="D16820" s="2" t="str">
        <f t="shared" si="262"/>
        <v>2019</v>
      </c>
    </row>
    <row r="16821" spans="1:4" x14ac:dyDescent="0.25">
      <c r="A16821">
        <v>201905</v>
      </c>
      <c r="B16821" s="3">
        <v>20831</v>
      </c>
      <c r="C16821">
        <v>2.3243100000000001</v>
      </c>
      <c r="D16821" s="2" t="str">
        <f t="shared" si="262"/>
        <v>2019</v>
      </c>
    </row>
    <row r="16822" spans="1:4" x14ac:dyDescent="0.25">
      <c r="A16822">
        <v>201905</v>
      </c>
      <c r="B16822" s="3">
        <v>20832</v>
      </c>
      <c r="C16822">
        <v>4.1353799999999996</v>
      </c>
      <c r="D16822" s="2" t="str">
        <f t="shared" si="262"/>
        <v>2019</v>
      </c>
    </row>
    <row r="16823" spans="1:4" x14ac:dyDescent="0.25">
      <c r="A16823">
        <v>201905</v>
      </c>
      <c r="B16823" s="3">
        <v>20835</v>
      </c>
      <c r="C16823">
        <v>11.036479999999999</v>
      </c>
      <c r="D16823" s="2" t="str">
        <f t="shared" si="262"/>
        <v>2019</v>
      </c>
    </row>
    <row r="16824" spans="1:4" x14ac:dyDescent="0.25">
      <c r="A16824">
        <v>201905</v>
      </c>
      <c r="B16824" s="3">
        <v>20838</v>
      </c>
      <c r="C16824">
        <v>2.2458499999999999</v>
      </c>
      <c r="D16824" s="2" t="str">
        <f t="shared" si="262"/>
        <v>2019</v>
      </c>
    </row>
    <row r="16825" spans="1:4" x14ac:dyDescent="0.25">
      <c r="A16825">
        <v>201905</v>
      </c>
      <c r="B16825" s="3">
        <v>20840</v>
      </c>
      <c r="C16825">
        <v>2.8425099999999999</v>
      </c>
      <c r="D16825" s="2" t="str">
        <f t="shared" si="262"/>
        <v>2019</v>
      </c>
    </row>
    <row r="16826" spans="1:4" x14ac:dyDescent="0.25">
      <c r="A16826">
        <v>201905</v>
      </c>
      <c r="B16826" s="3">
        <v>20843</v>
      </c>
      <c r="C16826">
        <v>0.77886</v>
      </c>
      <c r="D16826" s="2" t="str">
        <f t="shared" si="262"/>
        <v>2019</v>
      </c>
    </row>
    <row r="16827" spans="1:4" x14ac:dyDescent="0.25">
      <c r="A16827">
        <v>201905</v>
      </c>
      <c r="B16827" s="3">
        <v>20846</v>
      </c>
      <c r="C16827">
        <v>2.2905600000000002</v>
      </c>
      <c r="D16827" s="2" t="str">
        <f t="shared" si="262"/>
        <v>2019</v>
      </c>
    </row>
    <row r="16828" spans="1:4" x14ac:dyDescent="0.25">
      <c r="A16828">
        <v>201905</v>
      </c>
      <c r="B16828" s="3">
        <v>20847</v>
      </c>
      <c r="C16828">
        <v>2.7736000000000001</v>
      </c>
      <c r="D16828" s="2" t="str">
        <f t="shared" si="262"/>
        <v>2019</v>
      </c>
    </row>
    <row r="16829" spans="1:4" x14ac:dyDescent="0.25">
      <c r="A16829">
        <v>201905</v>
      </c>
      <c r="B16829" s="3">
        <v>20849</v>
      </c>
      <c r="C16829">
        <v>2.5948600000000002</v>
      </c>
      <c r="D16829" s="2" t="str">
        <f t="shared" si="262"/>
        <v>2019</v>
      </c>
    </row>
    <row r="16830" spans="1:4" x14ac:dyDescent="0.25">
      <c r="A16830">
        <v>201905</v>
      </c>
      <c r="B16830" s="3">
        <v>20852</v>
      </c>
      <c r="C16830">
        <v>2.3281499999999999</v>
      </c>
      <c r="D16830" s="2" t="str">
        <f t="shared" si="262"/>
        <v>2019</v>
      </c>
    </row>
    <row r="16831" spans="1:4" x14ac:dyDescent="0.25">
      <c r="A16831">
        <v>201905</v>
      </c>
      <c r="B16831" s="3">
        <v>20853</v>
      </c>
      <c r="C16831">
        <v>4.3275100000000002</v>
      </c>
      <c r="D16831" s="2" t="str">
        <f t="shared" si="262"/>
        <v>2019</v>
      </c>
    </row>
    <row r="16832" spans="1:4" x14ac:dyDescent="0.25">
      <c r="A16832">
        <v>201905</v>
      </c>
      <c r="B16832" s="3">
        <v>20855</v>
      </c>
      <c r="C16832">
        <v>1.97288</v>
      </c>
      <c r="D16832" s="2" t="str">
        <f t="shared" si="262"/>
        <v>2019</v>
      </c>
    </row>
    <row r="16833" spans="1:4" x14ac:dyDescent="0.25">
      <c r="A16833">
        <v>201905</v>
      </c>
      <c r="B16833" s="3">
        <v>20859</v>
      </c>
      <c r="C16833">
        <v>1.4457800000000001</v>
      </c>
      <c r="D16833" s="2" t="str">
        <f t="shared" si="262"/>
        <v>2019</v>
      </c>
    </row>
    <row r="16834" spans="1:4" x14ac:dyDescent="0.25">
      <c r="A16834">
        <v>201905</v>
      </c>
      <c r="B16834" s="3">
        <v>20862</v>
      </c>
      <c r="C16834">
        <v>2.0267599999999999</v>
      </c>
      <c r="D16834" s="2" t="str">
        <f t="shared" si="262"/>
        <v>2019</v>
      </c>
    </row>
    <row r="16835" spans="1:4" x14ac:dyDescent="0.25">
      <c r="A16835">
        <v>201905</v>
      </c>
      <c r="B16835" s="3">
        <v>20863</v>
      </c>
      <c r="C16835">
        <v>2.01837</v>
      </c>
      <c r="D16835" s="2" t="str">
        <f t="shared" ref="D16835:D16898" si="263">LEFT(A16835,4)</f>
        <v>2019</v>
      </c>
    </row>
    <row r="16836" spans="1:4" x14ac:dyDescent="0.25">
      <c r="A16836">
        <v>201905</v>
      </c>
      <c r="B16836" s="3">
        <v>20864</v>
      </c>
      <c r="C16836" s="1">
        <v>1.3467499999999999</v>
      </c>
      <c r="D16836" s="2" t="str">
        <f t="shared" si="263"/>
        <v>2019</v>
      </c>
    </row>
    <row r="16837" spans="1:4" x14ac:dyDescent="0.25">
      <c r="A16837">
        <v>201905</v>
      </c>
      <c r="B16837" s="3">
        <v>20865</v>
      </c>
      <c r="C16837" s="1">
        <v>1.7253699999999901</v>
      </c>
      <c r="D16837" s="2" t="str">
        <f t="shared" si="263"/>
        <v>2019</v>
      </c>
    </row>
    <row r="16838" spans="1:4" x14ac:dyDescent="0.25">
      <c r="A16838">
        <v>201905</v>
      </c>
      <c r="B16838" s="3">
        <v>20870</v>
      </c>
      <c r="C16838">
        <v>0.40908</v>
      </c>
      <c r="D16838" s="2" t="str">
        <f t="shared" si="263"/>
        <v>2019</v>
      </c>
    </row>
    <row r="16839" spans="1:4" x14ac:dyDescent="0.25">
      <c r="A16839">
        <v>201905</v>
      </c>
      <c r="B16839" s="3">
        <v>20877</v>
      </c>
      <c r="C16839">
        <v>1.7107300000000001</v>
      </c>
      <c r="D16839" s="2" t="str">
        <f t="shared" si="263"/>
        <v>2019</v>
      </c>
    </row>
    <row r="16840" spans="1:4" x14ac:dyDescent="0.25">
      <c r="A16840">
        <v>201905</v>
      </c>
      <c r="B16840" s="3">
        <v>20878</v>
      </c>
      <c r="C16840">
        <v>1.28847</v>
      </c>
      <c r="D16840" s="2" t="str">
        <f t="shared" si="263"/>
        <v>2019</v>
      </c>
    </row>
    <row r="16841" spans="1:4" x14ac:dyDescent="0.25">
      <c r="A16841">
        <v>201905</v>
      </c>
      <c r="B16841" s="3">
        <v>20879</v>
      </c>
      <c r="C16841">
        <v>1.5221899999999999</v>
      </c>
      <c r="D16841" s="2" t="str">
        <f t="shared" si="263"/>
        <v>2019</v>
      </c>
    </row>
    <row r="16842" spans="1:4" x14ac:dyDescent="0.25">
      <c r="A16842">
        <v>201905</v>
      </c>
      <c r="B16842" s="3">
        <v>20882</v>
      </c>
      <c r="C16842">
        <v>1.5047299999999999</v>
      </c>
      <c r="D16842" s="2" t="str">
        <f t="shared" si="263"/>
        <v>2019</v>
      </c>
    </row>
    <row r="16843" spans="1:4" x14ac:dyDescent="0.25">
      <c r="A16843">
        <v>201905</v>
      </c>
      <c r="B16843" s="3">
        <v>20883</v>
      </c>
      <c r="C16843">
        <v>1.3976299999999999</v>
      </c>
      <c r="D16843" s="2" t="str">
        <f t="shared" si="263"/>
        <v>2019</v>
      </c>
    </row>
    <row r="16844" spans="1:4" x14ac:dyDescent="0.25">
      <c r="A16844">
        <v>201905</v>
      </c>
      <c r="B16844" s="3">
        <v>20885</v>
      </c>
      <c r="C16844">
        <v>2.0659900000000002</v>
      </c>
      <c r="D16844" s="2" t="str">
        <f t="shared" si="263"/>
        <v>2019</v>
      </c>
    </row>
    <row r="16845" spans="1:4" x14ac:dyDescent="0.25">
      <c r="A16845">
        <v>201905</v>
      </c>
      <c r="B16845" s="3">
        <v>20892</v>
      </c>
      <c r="C16845">
        <v>0.82865</v>
      </c>
      <c r="D16845" s="2" t="str">
        <f t="shared" si="263"/>
        <v>2019</v>
      </c>
    </row>
    <row r="16846" spans="1:4" x14ac:dyDescent="0.25">
      <c r="A16846">
        <v>201905</v>
      </c>
      <c r="B16846" s="3">
        <v>20894</v>
      </c>
      <c r="C16846">
        <v>1.81813</v>
      </c>
      <c r="D16846" s="2" t="str">
        <f t="shared" si="263"/>
        <v>2019</v>
      </c>
    </row>
    <row r="16847" spans="1:4" x14ac:dyDescent="0.25">
      <c r="A16847">
        <v>201905</v>
      </c>
      <c r="B16847" s="3">
        <v>20901</v>
      </c>
      <c r="C16847">
        <v>0.99665000000000004</v>
      </c>
      <c r="D16847" s="2" t="str">
        <f t="shared" si="263"/>
        <v>2019</v>
      </c>
    </row>
    <row r="16848" spans="1:4" x14ac:dyDescent="0.25">
      <c r="A16848">
        <v>201905</v>
      </c>
      <c r="B16848" s="3">
        <v>20902</v>
      </c>
      <c r="C16848">
        <v>1.89158</v>
      </c>
      <c r="D16848" s="2" t="str">
        <f t="shared" si="263"/>
        <v>2019</v>
      </c>
    </row>
    <row r="16849" spans="1:4" x14ac:dyDescent="0.25">
      <c r="A16849">
        <v>201905</v>
      </c>
      <c r="B16849" s="3">
        <v>20906</v>
      </c>
      <c r="C16849">
        <v>0.97009000000000001</v>
      </c>
      <c r="D16849" s="2" t="str">
        <f t="shared" si="263"/>
        <v>2019</v>
      </c>
    </row>
    <row r="16850" spans="1:4" x14ac:dyDescent="0.25">
      <c r="A16850">
        <v>201905</v>
      </c>
      <c r="B16850" s="3">
        <v>20907</v>
      </c>
      <c r="C16850" s="1">
        <v>7.7914199999999996</v>
      </c>
      <c r="D16850" s="2" t="str">
        <f t="shared" si="263"/>
        <v>2019</v>
      </c>
    </row>
    <row r="16851" spans="1:4" x14ac:dyDescent="0.25">
      <c r="A16851">
        <v>201905</v>
      </c>
      <c r="B16851" s="3">
        <v>20908</v>
      </c>
      <c r="C16851">
        <v>2.3666499999999999</v>
      </c>
      <c r="D16851" s="2" t="str">
        <f t="shared" si="263"/>
        <v>2019</v>
      </c>
    </row>
    <row r="16852" spans="1:4" x14ac:dyDescent="0.25">
      <c r="A16852">
        <v>201905</v>
      </c>
      <c r="B16852" s="3">
        <v>20913</v>
      </c>
      <c r="C16852">
        <v>0.73960999999999999</v>
      </c>
      <c r="D16852" s="2" t="str">
        <f t="shared" si="263"/>
        <v>2019</v>
      </c>
    </row>
    <row r="16853" spans="1:4" x14ac:dyDescent="0.25">
      <c r="A16853">
        <v>201905</v>
      </c>
      <c r="B16853" s="3">
        <v>20914</v>
      </c>
      <c r="C16853">
        <v>0.98753999999999997</v>
      </c>
      <c r="D16853" s="2" t="str">
        <f t="shared" si="263"/>
        <v>2019</v>
      </c>
    </row>
    <row r="16854" spans="1:4" x14ac:dyDescent="0.25">
      <c r="A16854">
        <v>201905</v>
      </c>
      <c r="B16854" s="3">
        <v>20917</v>
      </c>
      <c r="C16854">
        <v>2.1333299999999999</v>
      </c>
      <c r="D16854" s="2" t="str">
        <f t="shared" si="263"/>
        <v>2019</v>
      </c>
    </row>
    <row r="16855" spans="1:4" x14ac:dyDescent="0.25">
      <c r="A16855">
        <v>201905</v>
      </c>
      <c r="B16855" s="3">
        <v>20919</v>
      </c>
      <c r="C16855" s="1">
        <v>0.97249999999999903</v>
      </c>
      <c r="D16855" s="2" t="str">
        <f t="shared" si="263"/>
        <v>2019</v>
      </c>
    </row>
    <row r="16856" spans="1:4" x14ac:dyDescent="0.25">
      <c r="A16856">
        <v>201905</v>
      </c>
      <c r="B16856" s="3">
        <v>20920</v>
      </c>
      <c r="C16856">
        <v>3.6757499999999999</v>
      </c>
      <c r="D16856" s="2" t="str">
        <f t="shared" si="263"/>
        <v>2019</v>
      </c>
    </row>
    <row r="16857" spans="1:4" x14ac:dyDescent="0.25">
      <c r="A16857">
        <v>201905</v>
      </c>
      <c r="B16857" s="3">
        <v>20922</v>
      </c>
      <c r="C16857">
        <v>1.0968599999999999</v>
      </c>
      <c r="D16857" s="2" t="str">
        <f t="shared" si="263"/>
        <v>2019</v>
      </c>
    </row>
    <row r="16858" spans="1:4" x14ac:dyDescent="0.25">
      <c r="A16858">
        <v>201905</v>
      </c>
      <c r="B16858" s="3">
        <v>20924</v>
      </c>
      <c r="C16858">
        <v>0.82643999999999995</v>
      </c>
      <c r="D16858" s="2" t="str">
        <f t="shared" si="263"/>
        <v>2019</v>
      </c>
    </row>
    <row r="16859" spans="1:4" x14ac:dyDescent="0.25">
      <c r="A16859">
        <v>201905</v>
      </c>
      <c r="B16859" s="3">
        <v>20925</v>
      </c>
      <c r="C16859" s="1">
        <v>1.6493199999999999</v>
      </c>
      <c r="D16859" s="2" t="str">
        <f t="shared" si="263"/>
        <v>2019</v>
      </c>
    </row>
    <row r="16860" spans="1:4" x14ac:dyDescent="0.25">
      <c r="A16860">
        <v>201905</v>
      </c>
      <c r="B16860" s="3">
        <v>20928</v>
      </c>
      <c r="C16860">
        <v>3.6513800000000001</v>
      </c>
      <c r="D16860" s="2" t="str">
        <f t="shared" si="263"/>
        <v>2019</v>
      </c>
    </row>
    <row r="16861" spans="1:4" x14ac:dyDescent="0.25">
      <c r="A16861">
        <v>201905</v>
      </c>
      <c r="B16861" s="3">
        <v>20931</v>
      </c>
      <c r="C16861">
        <v>0.74256</v>
      </c>
      <c r="D16861" s="2" t="str">
        <f t="shared" si="263"/>
        <v>2019</v>
      </c>
    </row>
    <row r="16862" spans="1:4" x14ac:dyDescent="0.25">
      <c r="A16862">
        <v>201905</v>
      </c>
      <c r="B16862" s="3">
        <v>20932</v>
      </c>
      <c r="C16862">
        <v>1.6045700000000001</v>
      </c>
      <c r="D16862" s="2" t="str">
        <f t="shared" si="263"/>
        <v>2019</v>
      </c>
    </row>
    <row r="16863" spans="1:4" x14ac:dyDescent="0.25">
      <c r="A16863">
        <v>201905</v>
      </c>
      <c r="B16863" s="3">
        <v>20937</v>
      </c>
      <c r="C16863">
        <v>1.16185</v>
      </c>
      <c r="D16863" s="2" t="str">
        <f t="shared" si="263"/>
        <v>2019</v>
      </c>
    </row>
    <row r="16864" spans="1:4" x14ac:dyDescent="0.25">
      <c r="A16864">
        <v>201905</v>
      </c>
      <c r="B16864" s="3">
        <v>20941</v>
      </c>
      <c r="C16864">
        <v>0.96030000000000004</v>
      </c>
      <c r="D16864" s="2" t="str">
        <f t="shared" si="263"/>
        <v>2019</v>
      </c>
    </row>
    <row r="16865" spans="1:4" x14ac:dyDescent="0.25">
      <c r="A16865">
        <v>201905</v>
      </c>
      <c r="B16865" s="3">
        <v>20945</v>
      </c>
      <c r="C16865">
        <v>2.0016500000000002</v>
      </c>
      <c r="D16865" s="2" t="str">
        <f t="shared" si="263"/>
        <v>2019</v>
      </c>
    </row>
    <row r="16866" spans="1:4" x14ac:dyDescent="0.25">
      <c r="A16866">
        <v>201905</v>
      </c>
      <c r="B16866" s="3">
        <v>20946</v>
      </c>
      <c r="C16866">
        <v>1.4369000000000001</v>
      </c>
      <c r="D16866" s="2" t="str">
        <f t="shared" si="263"/>
        <v>2019</v>
      </c>
    </row>
    <row r="16867" spans="1:4" x14ac:dyDescent="0.25">
      <c r="A16867">
        <v>201905</v>
      </c>
      <c r="B16867" s="3">
        <v>20947</v>
      </c>
      <c r="C16867">
        <v>1.38785</v>
      </c>
      <c r="D16867" s="2" t="str">
        <f t="shared" si="263"/>
        <v>2019</v>
      </c>
    </row>
    <row r="16868" spans="1:4" x14ac:dyDescent="0.25">
      <c r="A16868">
        <v>201905</v>
      </c>
      <c r="B16868" s="3">
        <v>20948</v>
      </c>
      <c r="C16868" s="1">
        <v>1.1418599999999901</v>
      </c>
      <c r="D16868" s="2" t="str">
        <f t="shared" si="263"/>
        <v>2019</v>
      </c>
    </row>
    <row r="16869" spans="1:4" x14ac:dyDescent="0.25">
      <c r="A16869">
        <v>201905</v>
      </c>
      <c r="B16869" s="3">
        <v>20949</v>
      </c>
      <c r="C16869">
        <v>1.8697600000000001</v>
      </c>
      <c r="D16869" s="2" t="str">
        <f t="shared" si="263"/>
        <v>2019</v>
      </c>
    </row>
    <row r="16870" spans="1:4" x14ac:dyDescent="0.25">
      <c r="A16870">
        <v>201905</v>
      </c>
      <c r="B16870" s="3">
        <v>20951</v>
      </c>
      <c r="C16870">
        <v>1.99115</v>
      </c>
      <c r="D16870" s="2" t="str">
        <f t="shared" si="263"/>
        <v>2019</v>
      </c>
    </row>
    <row r="16871" spans="1:4" x14ac:dyDescent="0.25">
      <c r="A16871">
        <v>201905</v>
      </c>
      <c r="B16871" s="3">
        <v>20956</v>
      </c>
      <c r="C16871">
        <v>0.48948000000000003</v>
      </c>
      <c r="D16871" s="2" t="str">
        <f t="shared" si="263"/>
        <v>2019</v>
      </c>
    </row>
    <row r="16872" spans="1:4" x14ac:dyDescent="0.25">
      <c r="A16872">
        <v>201905</v>
      </c>
      <c r="B16872" s="3">
        <v>20957</v>
      </c>
      <c r="C16872">
        <v>0.75341999999999998</v>
      </c>
      <c r="D16872" s="2" t="str">
        <f t="shared" si="263"/>
        <v>2019</v>
      </c>
    </row>
    <row r="16873" spans="1:4" x14ac:dyDescent="0.25">
      <c r="A16873">
        <v>201905</v>
      </c>
      <c r="B16873" s="3">
        <v>20961</v>
      </c>
      <c r="C16873" s="1">
        <v>0.91213999999999995</v>
      </c>
      <c r="D16873" s="2" t="str">
        <f t="shared" si="263"/>
        <v>2019</v>
      </c>
    </row>
    <row r="16874" spans="1:4" x14ac:dyDescent="0.25">
      <c r="A16874">
        <v>201905</v>
      </c>
      <c r="B16874" s="3">
        <v>20965</v>
      </c>
      <c r="C16874">
        <v>0.89958000000000005</v>
      </c>
      <c r="D16874" s="2" t="str">
        <f t="shared" si="263"/>
        <v>2019</v>
      </c>
    </row>
    <row r="16875" spans="1:4" x14ac:dyDescent="0.25">
      <c r="A16875">
        <v>201905</v>
      </c>
      <c r="B16875" s="3">
        <v>20966</v>
      </c>
      <c r="C16875">
        <v>1.2519100000000001</v>
      </c>
      <c r="D16875" s="2" t="str">
        <f t="shared" si="263"/>
        <v>2019</v>
      </c>
    </row>
    <row r="16876" spans="1:4" x14ac:dyDescent="0.25">
      <c r="A16876">
        <v>201905</v>
      </c>
      <c r="B16876" s="3">
        <v>20967</v>
      </c>
      <c r="C16876">
        <v>1.75482</v>
      </c>
      <c r="D16876" s="2" t="str">
        <f t="shared" si="263"/>
        <v>2019</v>
      </c>
    </row>
    <row r="16877" spans="1:4" x14ac:dyDescent="0.25">
      <c r="A16877">
        <v>201905</v>
      </c>
      <c r="B16877" s="3">
        <v>20970</v>
      </c>
      <c r="C16877" s="1">
        <v>1.0908799999999901</v>
      </c>
      <c r="D16877" s="2" t="str">
        <f t="shared" si="263"/>
        <v>2019</v>
      </c>
    </row>
    <row r="16878" spans="1:4" x14ac:dyDescent="0.25">
      <c r="A16878">
        <v>201905</v>
      </c>
      <c r="B16878" s="3">
        <v>20976</v>
      </c>
      <c r="C16878">
        <v>0.92925000000000002</v>
      </c>
      <c r="D16878" s="2" t="str">
        <f t="shared" si="263"/>
        <v>2019</v>
      </c>
    </row>
    <row r="16879" spans="1:4" x14ac:dyDescent="0.25">
      <c r="A16879">
        <v>201905</v>
      </c>
      <c r="B16879" s="3">
        <v>20982</v>
      </c>
      <c r="C16879">
        <v>2.5749599999999999</v>
      </c>
      <c r="D16879" s="2" t="str">
        <f t="shared" si="263"/>
        <v>2019</v>
      </c>
    </row>
    <row r="16880" spans="1:4" x14ac:dyDescent="0.25">
      <c r="A16880">
        <v>201905</v>
      </c>
      <c r="B16880" s="3">
        <v>20985</v>
      </c>
      <c r="C16880">
        <v>0.55728999999999995</v>
      </c>
      <c r="D16880" s="2" t="str">
        <f t="shared" si="263"/>
        <v>2019</v>
      </c>
    </row>
    <row r="16881" spans="1:4" x14ac:dyDescent="0.25">
      <c r="A16881">
        <v>201905</v>
      </c>
      <c r="B16881" s="3">
        <v>20986</v>
      </c>
      <c r="C16881">
        <v>0.99965999999999999</v>
      </c>
      <c r="D16881" s="2" t="str">
        <f t="shared" si="263"/>
        <v>2019</v>
      </c>
    </row>
    <row r="16882" spans="1:4" x14ac:dyDescent="0.25">
      <c r="A16882">
        <v>201905</v>
      </c>
      <c r="B16882" s="3">
        <v>20987</v>
      </c>
      <c r="C16882">
        <v>6.3063000000000002</v>
      </c>
      <c r="D16882" s="2" t="str">
        <f t="shared" si="263"/>
        <v>2019</v>
      </c>
    </row>
    <row r="16883" spans="1:4" x14ac:dyDescent="0.25">
      <c r="A16883">
        <v>201905</v>
      </c>
      <c r="B16883" s="3">
        <v>20990</v>
      </c>
      <c r="C16883">
        <v>1.03091</v>
      </c>
      <c r="D16883" s="2" t="str">
        <f t="shared" si="263"/>
        <v>2019</v>
      </c>
    </row>
    <row r="16884" spans="1:4" x14ac:dyDescent="0.25">
      <c r="A16884">
        <v>201905</v>
      </c>
      <c r="B16884" s="3">
        <v>20991</v>
      </c>
      <c r="C16884">
        <v>2.3547799999999999</v>
      </c>
      <c r="D16884" s="2" t="str">
        <f t="shared" si="263"/>
        <v>2019</v>
      </c>
    </row>
    <row r="16885" spans="1:4" x14ac:dyDescent="0.25">
      <c r="A16885">
        <v>201905</v>
      </c>
      <c r="B16885" s="3">
        <v>20994</v>
      </c>
      <c r="C16885">
        <v>0.66918</v>
      </c>
      <c r="D16885" s="2" t="str">
        <f t="shared" si="263"/>
        <v>2019</v>
      </c>
    </row>
    <row r="16886" spans="1:4" x14ac:dyDescent="0.25">
      <c r="A16886">
        <v>201905</v>
      </c>
      <c r="B16886" s="3">
        <v>20996</v>
      </c>
      <c r="C16886" s="1">
        <v>0.90962999999999905</v>
      </c>
      <c r="D16886" s="2" t="str">
        <f t="shared" si="263"/>
        <v>2019</v>
      </c>
    </row>
    <row r="16887" spans="1:4" x14ac:dyDescent="0.25">
      <c r="A16887">
        <v>201905</v>
      </c>
      <c r="B16887" s="3">
        <v>20997</v>
      </c>
      <c r="C16887">
        <v>0.84928000000000003</v>
      </c>
      <c r="D16887" s="2" t="str">
        <f t="shared" si="263"/>
        <v>2019</v>
      </c>
    </row>
    <row r="16888" spans="1:4" x14ac:dyDescent="0.25">
      <c r="A16888">
        <v>201905</v>
      </c>
      <c r="B16888" s="3">
        <v>21001</v>
      </c>
      <c r="C16888" s="1">
        <v>0.82355999999999996</v>
      </c>
      <c r="D16888" s="2" t="str">
        <f t="shared" si="263"/>
        <v>2019</v>
      </c>
    </row>
    <row r="16889" spans="1:4" x14ac:dyDescent="0.25">
      <c r="A16889">
        <v>201905</v>
      </c>
      <c r="B16889" s="3">
        <v>21003</v>
      </c>
      <c r="C16889">
        <v>0.93803000000000003</v>
      </c>
      <c r="D16889" s="2" t="str">
        <f t="shared" si="263"/>
        <v>2019</v>
      </c>
    </row>
    <row r="16890" spans="1:4" x14ac:dyDescent="0.25">
      <c r="A16890">
        <v>201905</v>
      </c>
      <c r="B16890" s="3">
        <v>21008</v>
      </c>
      <c r="C16890">
        <v>0.88619999999999999</v>
      </c>
      <c r="D16890" s="2" t="str">
        <f t="shared" si="263"/>
        <v>2019</v>
      </c>
    </row>
    <row r="16891" spans="1:4" x14ac:dyDescent="0.25">
      <c r="A16891">
        <v>201905</v>
      </c>
      <c r="B16891" s="3">
        <v>21014</v>
      </c>
      <c r="C16891">
        <v>1.30606</v>
      </c>
      <c r="D16891" s="2" t="str">
        <f t="shared" si="263"/>
        <v>2019</v>
      </c>
    </row>
    <row r="16892" spans="1:4" x14ac:dyDescent="0.25">
      <c r="A16892">
        <v>201905</v>
      </c>
      <c r="B16892" s="3">
        <v>21016</v>
      </c>
      <c r="C16892">
        <v>0.99585999999999997</v>
      </c>
      <c r="D16892" s="2" t="str">
        <f t="shared" si="263"/>
        <v>2019</v>
      </c>
    </row>
    <row r="16893" spans="1:4" x14ac:dyDescent="0.25">
      <c r="A16893">
        <v>201905</v>
      </c>
      <c r="B16893" s="3">
        <v>21022</v>
      </c>
      <c r="C16893">
        <v>3.8730000000000001E-2</v>
      </c>
      <c r="D16893" s="2" t="str">
        <f t="shared" si="263"/>
        <v>2019</v>
      </c>
    </row>
    <row r="16894" spans="1:4" x14ac:dyDescent="0.25">
      <c r="A16894">
        <v>201905</v>
      </c>
      <c r="B16894" s="3">
        <v>21024</v>
      </c>
      <c r="C16894">
        <v>1.27651</v>
      </c>
      <c r="D16894" s="2" t="str">
        <f t="shared" si="263"/>
        <v>2019</v>
      </c>
    </row>
    <row r="16895" spans="1:4" x14ac:dyDescent="0.25">
      <c r="A16895">
        <v>201905</v>
      </c>
      <c r="B16895" s="3">
        <v>21027</v>
      </c>
      <c r="C16895">
        <v>1.341</v>
      </c>
      <c r="D16895" s="2" t="str">
        <f t="shared" si="263"/>
        <v>2019</v>
      </c>
    </row>
    <row r="16896" spans="1:4" x14ac:dyDescent="0.25">
      <c r="A16896">
        <v>201905</v>
      </c>
      <c r="B16896" s="3">
        <v>21028</v>
      </c>
      <c r="C16896">
        <v>0.66063000000000005</v>
      </c>
      <c r="D16896" s="2" t="str">
        <f t="shared" si="263"/>
        <v>2019</v>
      </c>
    </row>
    <row r="16897" spans="1:4" x14ac:dyDescent="0.25">
      <c r="A16897">
        <v>201905</v>
      </c>
      <c r="B16897" s="3">
        <v>21032</v>
      </c>
      <c r="C16897" s="1">
        <v>0.84446999999999905</v>
      </c>
      <c r="D16897" s="2" t="str">
        <f t="shared" si="263"/>
        <v>2019</v>
      </c>
    </row>
    <row r="16898" spans="1:4" x14ac:dyDescent="0.25">
      <c r="A16898">
        <v>201905</v>
      </c>
      <c r="B16898" s="3">
        <v>21033</v>
      </c>
      <c r="C16898">
        <v>2.16378</v>
      </c>
      <c r="D16898" s="2" t="str">
        <f t="shared" si="263"/>
        <v>2019</v>
      </c>
    </row>
    <row r="16899" spans="1:4" x14ac:dyDescent="0.25">
      <c r="A16899">
        <v>201905</v>
      </c>
      <c r="B16899" s="3">
        <v>21034</v>
      </c>
      <c r="C16899">
        <v>1.15472</v>
      </c>
      <c r="D16899" s="2" t="str">
        <f t="shared" ref="D16899:D16962" si="264">LEFT(A16899,4)</f>
        <v>2019</v>
      </c>
    </row>
    <row r="16900" spans="1:4" x14ac:dyDescent="0.25">
      <c r="A16900">
        <v>201905</v>
      </c>
      <c r="B16900" s="3">
        <v>21037</v>
      </c>
      <c r="C16900">
        <v>0.77734999999999999</v>
      </c>
      <c r="D16900" s="2" t="str">
        <f t="shared" si="264"/>
        <v>2019</v>
      </c>
    </row>
    <row r="16901" spans="1:4" x14ac:dyDescent="0.25">
      <c r="A16901">
        <v>201905</v>
      </c>
      <c r="B16901" s="3">
        <v>21038</v>
      </c>
      <c r="C16901">
        <v>1.0733699999999999</v>
      </c>
      <c r="D16901" s="2" t="str">
        <f t="shared" si="264"/>
        <v>2019</v>
      </c>
    </row>
    <row r="16902" spans="1:4" x14ac:dyDescent="0.25">
      <c r="A16902">
        <v>201905</v>
      </c>
      <c r="B16902" s="3">
        <v>21040</v>
      </c>
      <c r="C16902">
        <v>1.18811</v>
      </c>
      <c r="D16902" s="2" t="str">
        <f t="shared" si="264"/>
        <v>2019</v>
      </c>
    </row>
    <row r="16903" spans="1:4" x14ac:dyDescent="0.25">
      <c r="A16903">
        <v>201905</v>
      </c>
      <c r="B16903" s="3">
        <v>21042</v>
      </c>
      <c r="C16903">
        <v>1.8864300000000001</v>
      </c>
      <c r="D16903" s="2" t="str">
        <f t="shared" si="264"/>
        <v>2019</v>
      </c>
    </row>
    <row r="16904" spans="1:4" x14ac:dyDescent="0.25">
      <c r="A16904">
        <v>201905</v>
      </c>
      <c r="B16904" s="3">
        <v>21044</v>
      </c>
      <c r="C16904">
        <v>1.9146399999999999</v>
      </c>
      <c r="D16904" s="2" t="str">
        <f t="shared" si="264"/>
        <v>2019</v>
      </c>
    </row>
    <row r="16905" spans="1:4" x14ac:dyDescent="0.25">
      <c r="A16905">
        <v>201905</v>
      </c>
      <c r="B16905" s="3">
        <v>21048</v>
      </c>
      <c r="C16905">
        <v>0.31336000000000003</v>
      </c>
      <c r="D16905" s="2" t="str">
        <f t="shared" si="264"/>
        <v>2019</v>
      </c>
    </row>
    <row r="16906" spans="1:4" x14ac:dyDescent="0.25">
      <c r="A16906">
        <v>201905</v>
      </c>
      <c r="B16906" s="3">
        <v>21049</v>
      </c>
      <c r="C16906" s="1">
        <v>0.59775999999999996</v>
      </c>
      <c r="D16906" s="2" t="str">
        <f t="shared" si="264"/>
        <v>2019</v>
      </c>
    </row>
    <row r="16907" spans="1:4" x14ac:dyDescent="0.25">
      <c r="A16907">
        <v>201905</v>
      </c>
      <c r="B16907" s="3">
        <v>21055</v>
      </c>
      <c r="C16907">
        <v>0.52629999999999999</v>
      </c>
      <c r="D16907" s="2" t="str">
        <f t="shared" si="264"/>
        <v>2019</v>
      </c>
    </row>
    <row r="16908" spans="1:4" x14ac:dyDescent="0.25">
      <c r="A16908">
        <v>201905</v>
      </c>
      <c r="B16908" s="3">
        <v>21056</v>
      </c>
      <c r="C16908">
        <v>0.99731999999999998</v>
      </c>
      <c r="D16908" s="2" t="str">
        <f t="shared" si="264"/>
        <v>2019</v>
      </c>
    </row>
    <row r="16909" spans="1:4" x14ac:dyDescent="0.25">
      <c r="A16909">
        <v>201905</v>
      </c>
      <c r="B16909" s="3">
        <v>21057</v>
      </c>
      <c r="C16909">
        <v>0.47824</v>
      </c>
      <c r="D16909" s="2" t="str">
        <f t="shared" si="264"/>
        <v>2019</v>
      </c>
    </row>
    <row r="16910" spans="1:4" x14ac:dyDescent="0.25">
      <c r="A16910">
        <v>201905</v>
      </c>
      <c r="B16910" s="3">
        <v>21064</v>
      </c>
      <c r="C16910" s="1">
        <v>1.9288799999999999</v>
      </c>
      <c r="D16910" s="2" t="str">
        <f t="shared" si="264"/>
        <v>2019</v>
      </c>
    </row>
    <row r="16911" spans="1:4" x14ac:dyDescent="0.25">
      <c r="A16911">
        <v>201905</v>
      </c>
      <c r="B16911" s="3">
        <v>21065</v>
      </c>
      <c r="C16911">
        <v>0.85431999999999997</v>
      </c>
      <c r="D16911" s="2" t="str">
        <f t="shared" si="264"/>
        <v>2019</v>
      </c>
    </row>
    <row r="16912" spans="1:4" x14ac:dyDescent="0.25">
      <c r="A16912">
        <v>201905</v>
      </c>
      <c r="B16912" s="3">
        <v>21073</v>
      </c>
      <c r="C16912">
        <v>1.3200799999999999</v>
      </c>
      <c r="D16912" s="2" t="str">
        <f t="shared" si="264"/>
        <v>2019</v>
      </c>
    </row>
    <row r="16913" spans="1:4" x14ac:dyDescent="0.25">
      <c r="A16913">
        <v>201905</v>
      </c>
      <c r="B16913" s="3">
        <v>21074</v>
      </c>
      <c r="C16913">
        <v>0.48237999999999998</v>
      </c>
      <c r="D16913" s="2" t="str">
        <f t="shared" si="264"/>
        <v>2019</v>
      </c>
    </row>
    <row r="16914" spans="1:4" x14ac:dyDescent="0.25">
      <c r="A16914">
        <v>201905</v>
      </c>
      <c r="B16914" s="3">
        <v>21077</v>
      </c>
      <c r="C16914">
        <v>0.16137000000000001</v>
      </c>
      <c r="D16914" s="2" t="str">
        <f t="shared" si="264"/>
        <v>2019</v>
      </c>
    </row>
    <row r="16915" spans="1:4" x14ac:dyDescent="0.25">
      <c r="A16915">
        <v>201905</v>
      </c>
      <c r="B16915" s="3">
        <v>21080</v>
      </c>
      <c r="C16915">
        <v>0.33959</v>
      </c>
      <c r="D16915" s="2" t="str">
        <f t="shared" si="264"/>
        <v>2019</v>
      </c>
    </row>
    <row r="16916" spans="1:4" x14ac:dyDescent="0.25">
      <c r="A16916">
        <v>201905</v>
      </c>
      <c r="B16916" s="3">
        <v>21084</v>
      </c>
      <c r="C16916">
        <v>0.99590000000000001</v>
      </c>
      <c r="D16916" s="2" t="str">
        <f t="shared" si="264"/>
        <v>2019</v>
      </c>
    </row>
    <row r="16917" spans="1:4" x14ac:dyDescent="0.25">
      <c r="A16917">
        <v>201905</v>
      </c>
      <c r="B16917" s="3">
        <v>21086</v>
      </c>
      <c r="C16917">
        <v>2.9537800000000001</v>
      </c>
      <c r="D16917" s="2" t="str">
        <f t="shared" si="264"/>
        <v>2019</v>
      </c>
    </row>
    <row r="16918" spans="1:4" x14ac:dyDescent="0.25">
      <c r="A16918">
        <v>201905</v>
      </c>
      <c r="B16918" s="3">
        <v>21088</v>
      </c>
      <c r="C16918">
        <v>0.41522999999999999</v>
      </c>
      <c r="D16918" s="2" t="str">
        <f t="shared" si="264"/>
        <v>2019</v>
      </c>
    </row>
    <row r="16919" spans="1:4" x14ac:dyDescent="0.25">
      <c r="A16919">
        <v>201905</v>
      </c>
      <c r="B16919" s="3">
        <v>21092</v>
      </c>
      <c r="C16919">
        <v>0.85038999999999998</v>
      </c>
      <c r="D16919" s="2" t="str">
        <f t="shared" si="264"/>
        <v>2019</v>
      </c>
    </row>
    <row r="16920" spans="1:4" x14ac:dyDescent="0.25">
      <c r="A16920">
        <v>201905</v>
      </c>
      <c r="B16920" s="3">
        <v>21093</v>
      </c>
      <c r="C16920">
        <v>0.49725000000000003</v>
      </c>
      <c r="D16920" s="2" t="str">
        <f t="shared" si="264"/>
        <v>2019</v>
      </c>
    </row>
    <row r="16921" spans="1:4" x14ac:dyDescent="0.25">
      <c r="A16921">
        <v>201905</v>
      </c>
      <c r="B16921" s="3">
        <v>21099</v>
      </c>
      <c r="C16921" s="1">
        <v>1.9262299999999899</v>
      </c>
      <c r="D16921" s="2" t="str">
        <f t="shared" si="264"/>
        <v>2019</v>
      </c>
    </row>
    <row r="16922" spans="1:4" x14ac:dyDescent="0.25">
      <c r="A16922">
        <v>201905</v>
      </c>
      <c r="B16922" s="3">
        <v>21105</v>
      </c>
      <c r="C16922">
        <v>0.74861</v>
      </c>
      <c r="D16922" s="2" t="str">
        <f t="shared" si="264"/>
        <v>2019</v>
      </c>
    </row>
    <row r="16923" spans="1:4" x14ac:dyDescent="0.25">
      <c r="A16923">
        <v>201905</v>
      </c>
      <c r="B16923" s="3">
        <v>21118</v>
      </c>
      <c r="C16923">
        <v>0.36803999999999998</v>
      </c>
      <c r="D16923" s="2" t="str">
        <f t="shared" si="264"/>
        <v>2019</v>
      </c>
    </row>
    <row r="16924" spans="1:4" x14ac:dyDescent="0.25">
      <c r="A16924">
        <v>201905</v>
      </c>
      <c r="B16924" s="3">
        <v>21126</v>
      </c>
      <c r="C16924">
        <v>0.42202000000000001</v>
      </c>
      <c r="D16924" s="2" t="str">
        <f t="shared" si="264"/>
        <v>2019</v>
      </c>
    </row>
    <row r="16925" spans="1:4" x14ac:dyDescent="0.25">
      <c r="A16925">
        <v>201905</v>
      </c>
      <c r="B16925" s="3">
        <v>21131</v>
      </c>
      <c r="C16925">
        <v>0.40973999999999999</v>
      </c>
      <c r="D16925" s="2" t="str">
        <f t="shared" si="264"/>
        <v>2019</v>
      </c>
    </row>
    <row r="16926" spans="1:4" x14ac:dyDescent="0.25">
      <c r="A16926">
        <v>201905</v>
      </c>
      <c r="B16926" s="3">
        <v>21135</v>
      </c>
      <c r="C16926">
        <v>1.0853299999999999</v>
      </c>
      <c r="D16926" s="2" t="str">
        <f t="shared" si="264"/>
        <v>2019</v>
      </c>
    </row>
    <row r="16927" spans="1:4" x14ac:dyDescent="0.25">
      <c r="A16927">
        <v>201905</v>
      </c>
      <c r="B16927" s="3">
        <v>21142</v>
      </c>
      <c r="C16927" s="1">
        <v>0.30574999999999902</v>
      </c>
      <c r="D16927" s="2" t="str">
        <f t="shared" si="264"/>
        <v>2019</v>
      </c>
    </row>
    <row r="16928" spans="1:4" x14ac:dyDescent="0.25">
      <c r="A16928">
        <v>201905</v>
      </c>
      <c r="B16928" s="3">
        <v>21153</v>
      </c>
      <c r="C16928">
        <v>0.27951999999999999</v>
      </c>
      <c r="D16928" s="2" t="str">
        <f t="shared" si="264"/>
        <v>2019</v>
      </c>
    </row>
    <row r="16929" spans="1:4" x14ac:dyDescent="0.25">
      <c r="A16929">
        <v>201905</v>
      </c>
      <c r="B16929" s="3">
        <v>21155</v>
      </c>
      <c r="C16929">
        <v>0.48436000000000001</v>
      </c>
      <c r="D16929" s="2" t="str">
        <f t="shared" si="264"/>
        <v>2019</v>
      </c>
    </row>
    <row r="16930" spans="1:4" x14ac:dyDescent="0.25">
      <c r="A16930">
        <v>201905</v>
      </c>
      <c r="B16930" s="3">
        <v>21157</v>
      </c>
      <c r="C16930">
        <v>0.25246000000000002</v>
      </c>
      <c r="D16930" s="2" t="str">
        <f t="shared" si="264"/>
        <v>2019</v>
      </c>
    </row>
    <row r="16931" spans="1:4" x14ac:dyDescent="0.25">
      <c r="A16931">
        <v>201905</v>
      </c>
      <c r="B16931" s="3">
        <v>21159</v>
      </c>
      <c r="C16931">
        <v>0.25878000000000001</v>
      </c>
      <c r="D16931" s="2" t="str">
        <f t="shared" si="264"/>
        <v>2019</v>
      </c>
    </row>
    <row r="16932" spans="1:4" x14ac:dyDescent="0.25">
      <c r="A16932">
        <v>201905</v>
      </c>
      <c r="B16932" s="3">
        <v>21163</v>
      </c>
      <c r="C16932">
        <v>0.95379000000000003</v>
      </c>
      <c r="D16932" s="2" t="str">
        <f t="shared" si="264"/>
        <v>2019</v>
      </c>
    </row>
    <row r="16933" spans="1:4" x14ac:dyDescent="0.25">
      <c r="A16933">
        <v>201905</v>
      </c>
      <c r="B16933" s="3">
        <v>21164</v>
      </c>
      <c r="C16933" s="1">
        <v>0.35259999999999903</v>
      </c>
      <c r="D16933" s="2" t="str">
        <f t="shared" si="264"/>
        <v>2019</v>
      </c>
    </row>
    <row r="16934" spans="1:4" x14ac:dyDescent="0.25">
      <c r="A16934">
        <v>201905</v>
      </c>
      <c r="B16934" s="3">
        <v>21167</v>
      </c>
      <c r="C16934">
        <v>0.19045000000000001</v>
      </c>
      <c r="D16934" s="2" t="str">
        <f t="shared" si="264"/>
        <v>2019</v>
      </c>
    </row>
    <row r="16935" spans="1:4" x14ac:dyDescent="0.25">
      <c r="A16935">
        <v>201905</v>
      </c>
      <c r="B16935" s="3">
        <v>21168</v>
      </c>
      <c r="C16935">
        <v>0.23691000000000001</v>
      </c>
      <c r="D16935" s="2" t="str">
        <f t="shared" si="264"/>
        <v>2019</v>
      </c>
    </row>
    <row r="16936" spans="1:4" x14ac:dyDescent="0.25">
      <c r="A16936">
        <v>201905</v>
      </c>
      <c r="B16936" s="3">
        <v>21170</v>
      </c>
      <c r="C16936">
        <v>0.25846000000000002</v>
      </c>
      <c r="D16936" s="2" t="str">
        <f t="shared" si="264"/>
        <v>2019</v>
      </c>
    </row>
    <row r="16937" spans="1:4" x14ac:dyDescent="0.25">
      <c r="A16937">
        <v>201905</v>
      </c>
      <c r="B16937" s="3">
        <v>21171</v>
      </c>
      <c r="C16937">
        <v>0.37351000000000001</v>
      </c>
      <c r="D16937" s="2" t="str">
        <f t="shared" si="264"/>
        <v>2019</v>
      </c>
    </row>
    <row r="16938" spans="1:4" x14ac:dyDescent="0.25">
      <c r="A16938">
        <v>201905</v>
      </c>
      <c r="B16938" s="3">
        <v>21176</v>
      </c>
      <c r="C16938">
        <v>0.25189</v>
      </c>
      <c r="D16938" s="2" t="str">
        <f t="shared" si="264"/>
        <v>2019</v>
      </c>
    </row>
    <row r="16939" spans="1:4" x14ac:dyDescent="0.25">
      <c r="A16939">
        <v>201905</v>
      </c>
      <c r="B16939" s="3">
        <v>21179</v>
      </c>
      <c r="C16939">
        <v>0.41320000000000001</v>
      </c>
      <c r="D16939" s="2" t="str">
        <f t="shared" si="264"/>
        <v>2019</v>
      </c>
    </row>
    <row r="16940" spans="1:4" x14ac:dyDescent="0.25">
      <c r="A16940">
        <v>201905</v>
      </c>
      <c r="B16940" s="3">
        <v>21180</v>
      </c>
      <c r="C16940">
        <v>0.34055999999999997</v>
      </c>
      <c r="D16940" s="2" t="str">
        <f t="shared" si="264"/>
        <v>2019</v>
      </c>
    </row>
    <row r="16941" spans="1:4" x14ac:dyDescent="0.25">
      <c r="A16941">
        <v>201905</v>
      </c>
      <c r="B16941" s="3">
        <v>21182</v>
      </c>
      <c r="C16941">
        <v>0.18551999999999999</v>
      </c>
      <c r="D16941" s="2" t="str">
        <f t="shared" si="264"/>
        <v>2019</v>
      </c>
    </row>
    <row r="16942" spans="1:4" x14ac:dyDescent="0.25">
      <c r="A16942">
        <v>201905</v>
      </c>
      <c r="B16942" s="3">
        <v>21184</v>
      </c>
      <c r="C16942">
        <v>0.23341000000000001</v>
      </c>
      <c r="D16942" s="2" t="str">
        <f t="shared" si="264"/>
        <v>2019</v>
      </c>
    </row>
    <row r="16943" spans="1:4" x14ac:dyDescent="0.25">
      <c r="A16943">
        <v>201905</v>
      </c>
      <c r="B16943" s="3">
        <v>21190</v>
      </c>
      <c r="C16943">
        <v>0.17093</v>
      </c>
      <c r="D16943" s="2" t="str">
        <f t="shared" si="264"/>
        <v>2019</v>
      </c>
    </row>
    <row r="16944" spans="1:4" x14ac:dyDescent="0.25">
      <c r="A16944">
        <v>201905</v>
      </c>
      <c r="B16944" s="3">
        <v>21191</v>
      </c>
      <c r="C16944">
        <v>9.1869999999999993E-2</v>
      </c>
      <c r="D16944" s="2" t="str">
        <f t="shared" si="264"/>
        <v>2019</v>
      </c>
    </row>
    <row r="16945" spans="1:4" x14ac:dyDescent="0.25">
      <c r="A16945">
        <v>201905</v>
      </c>
      <c r="B16945" s="3">
        <v>21192</v>
      </c>
      <c r="C16945" s="1">
        <v>0.15287999999999999</v>
      </c>
      <c r="D16945" s="2" t="str">
        <f t="shared" si="264"/>
        <v>2019</v>
      </c>
    </row>
    <row r="16946" spans="1:4" x14ac:dyDescent="0.25">
      <c r="A16946">
        <v>201905</v>
      </c>
      <c r="B16946" s="3">
        <v>21194</v>
      </c>
      <c r="C16946">
        <v>0.16122</v>
      </c>
      <c r="D16946" s="2" t="str">
        <f t="shared" si="264"/>
        <v>2019</v>
      </c>
    </row>
    <row r="16947" spans="1:4" x14ac:dyDescent="0.25">
      <c r="A16947">
        <v>201905</v>
      </c>
      <c r="B16947" s="3">
        <v>21196</v>
      </c>
      <c r="C16947">
        <v>0.46357999999999999</v>
      </c>
      <c r="D16947" s="2" t="str">
        <f t="shared" si="264"/>
        <v>2019</v>
      </c>
    </row>
    <row r="16948" spans="1:4" x14ac:dyDescent="0.25">
      <c r="A16948">
        <v>201905</v>
      </c>
      <c r="B16948" s="3">
        <v>21200</v>
      </c>
      <c r="C16948">
        <v>0.24412</v>
      </c>
      <c r="D16948" s="2" t="str">
        <f t="shared" si="264"/>
        <v>2019</v>
      </c>
    </row>
    <row r="16949" spans="1:4" x14ac:dyDescent="0.25">
      <c r="A16949">
        <v>201905</v>
      </c>
      <c r="B16949" s="3">
        <v>21201</v>
      </c>
      <c r="C16949">
        <v>0.29465999999999998</v>
      </c>
      <c r="D16949" s="2" t="str">
        <f t="shared" si="264"/>
        <v>2019</v>
      </c>
    </row>
    <row r="16950" spans="1:4" x14ac:dyDescent="0.25">
      <c r="A16950">
        <v>201905</v>
      </c>
      <c r="B16950" s="3">
        <v>21202</v>
      </c>
      <c r="C16950">
        <v>0.24567</v>
      </c>
      <c r="D16950" s="2" t="str">
        <f t="shared" si="264"/>
        <v>2019</v>
      </c>
    </row>
    <row r="16951" spans="1:4" x14ac:dyDescent="0.25">
      <c r="A16951">
        <v>201905</v>
      </c>
      <c r="B16951" s="3">
        <v>21207</v>
      </c>
      <c r="C16951">
        <v>0.17695</v>
      </c>
      <c r="D16951" s="2" t="str">
        <f t="shared" si="264"/>
        <v>2019</v>
      </c>
    </row>
    <row r="16952" spans="1:4" x14ac:dyDescent="0.25">
      <c r="A16952">
        <v>201905</v>
      </c>
      <c r="B16952" s="3">
        <v>21209</v>
      </c>
      <c r="C16952">
        <v>7.1830000000000005E-2</v>
      </c>
      <c r="D16952" s="2" t="str">
        <f t="shared" si="264"/>
        <v>2019</v>
      </c>
    </row>
    <row r="16953" spans="1:4" x14ac:dyDescent="0.25">
      <c r="A16953">
        <v>201905</v>
      </c>
      <c r="B16953" s="3">
        <v>21212</v>
      </c>
      <c r="C16953">
        <v>0.23574000000000001</v>
      </c>
      <c r="D16953" s="2" t="str">
        <f t="shared" si="264"/>
        <v>2019</v>
      </c>
    </row>
    <row r="16954" spans="1:4" x14ac:dyDescent="0.25">
      <c r="A16954">
        <v>201905</v>
      </c>
      <c r="B16954" s="3">
        <v>21218</v>
      </c>
      <c r="C16954" s="1">
        <v>0.19472999999999999</v>
      </c>
      <c r="D16954" s="2" t="str">
        <f t="shared" si="264"/>
        <v>2019</v>
      </c>
    </row>
    <row r="16955" spans="1:4" x14ac:dyDescent="0.25">
      <c r="A16955">
        <v>201905</v>
      </c>
      <c r="B16955" s="3">
        <v>21222</v>
      </c>
      <c r="C16955" s="1">
        <v>0.14706999999999901</v>
      </c>
      <c r="D16955" s="2" t="str">
        <f t="shared" si="264"/>
        <v>2019</v>
      </c>
    </row>
    <row r="16956" spans="1:4" x14ac:dyDescent="0.25">
      <c r="A16956">
        <v>201905</v>
      </c>
      <c r="B16956" s="3">
        <v>21224</v>
      </c>
      <c r="C16956">
        <v>4.5600000000000002E-2</v>
      </c>
      <c r="D16956" s="2" t="str">
        <f t="shared" si="264"/>
        <v>2019</v>
      </c>
    </row>
    <row r="16957" spans="1:4" x14ac:dyDescent="0.25">
      <c r="A16957">
        <v>201905</v>
      </c>
      <c r="B16957" s="3">
        <v>21226</v>
      </c>
      <c r="C16957">
        <v>6.1510000000000002E-2</v>
      </c>
      <c r="D16957" s="2" t="str">
        <f t="shared" si="264"/>
        <v>2019</v>
      </c>
    </row>
    <row r="16958" spans="1:4" x14ac:dyDescent="0.25">
      <c r="A16958">
        <v>201905</v>
      </c>
      <c r="B16958" s="3">
        <v>21233</v>
      </c>
      <c r="C16958">
        <v>2.6890000000000001E-2</v>
      </c>
      <c r="D16958" s="2" t="str">
        <f t="shared" si="264"/>
        <v>2019</v>
      </c>
    </row>
    <row r="16959" spans="1:4" x14ac:dyDescent="0.25">
      <c r="A16959">
        <v>201905</v>
      </c>
      <c r="B16959" s="3">
        <v>21244</v>
      </c>
      <c r="C16959">
        <v>1.976E-2</v>
      </c>
      <c r="D16959" s="2" t="str">
        <f t="shared" si="264"/>
        <v>2019</v>
      </c>
    </row>
    <row r="16960" spans="1:4" x14ac:dyDescent="0.25">
      <c r="A16960">
        <v>201905</v>
      </c>
      <c r="B16960" s="3">
        <v>21245</v>
      </c>
      <c r="C16960">
        <v>3.7470000000000003E-2</v>
      </c>
      <c r="D16960" s="2" t="str">
        <f t="shared" si="264"/>
        <v>2019</v>
      </c>
    </row>
    <row r="16961" spans="1:4" x14ac:dyDescent="0.25">
      <c r="A16961">
        <v>201905</v>
      </c>
      <c r="B16961" s="3">
        <v>21246</v>
      </c>
      <c r="C16961">
        <v>1.8350000000000002E-2</v>
      </c>
      <c r="D16961" s="2" t="str">
        <f t="shared" si="264"/>
        <v>2019</v>
      </c>
    </row>
    <row r="16962" spans="1:4" x14ac:dyDescent="0.25">
      <c r="A16962">
        <v>201905</v>
      </c>
      <c r="B16962" s="3">
        <v>21248</v>
      </c>
      <c r="C16962">
        <v>1.553E-2</v>
      </c>
      <c r="D16962" s="2" t="str">
        <f t="shared" si="264"/>
        <v>2019</v>
      </c>
    </row>
    <row r="16963" spans="1:4" x14ac:dyDescent="0.25">
      <c r="A16963">
        <v>201905</v>
      </c>
      <c r="B16963" s="3">
        <v>21252</v>
      </c>
      <c r="C16963" s="1">
        <v>0.47193999999999903</v>
      </c>
      <c r="D16963" s="2" t="str">
        <f t="shared" ref="D16963:D17026" si="265">LEFT(A16963,4)</f>
        <v>2019</v>
      </c>
    </row>
    <row r="16964" spans="1:4" x14ac:dyDescent="0.25">
      <c r="A16964">
        <v>201905</v>
      </c>
      <c r="B16964" s="3">
        <v>21256</v>
      </c>
      <c r="C16964">
        <v>1.553E-2</v>
      </c>
      <c r="D16964" s="2" t="str">
        <f t="shared" si="265"/>
        <v>2019</v>
      </c>
    </row>
    <row r="16965" spans="1:4" x14ac:dyDescent="0.25">
      <c r="A16965">
        <v>201905</v>
      </c>
      <c r="B16965" s="3">
        <v>21259</v>
      </c>
      <c r="C16965">
        <v>1.976E-2</v>
      </c>
      <c r="D16965" s="2" t="str">
        <f t="shared" si="265"/>
        <v>2019</v>
      </c>
    </row>
    <row r="16966" spans="1:4" x14ac:dyDescent="0.25">
      <c r="A16966">
        <v>201905</v>
      </c>
      <c r="B16966" s="3">
        <v>21262</v>
      </c>
      <c r="C16966" s="1">
        <v>1.1299999999999999E-2</v>
      </c>
      <c r="D16966" s="2" t="str">
        <f t="shared" si="265"/>
        <v>2019</v>
      </c>
    </row>
    <row r="16967" spans="1:4" x14ac:dyDescent="0.25">
      <c r="A16967">
        <v>201905</v>
      </c>
      <c r="B16967" s="3">
        <v>21263</v>
      </c>
      <c r="C16967">
        <v>2.2579999999999999E-2</v>
      </c>
      <c r="D16967" s="2" t="str">
        <f t="shared" si="265"/>
        <v>2019</v>
      </c>
    </row>
    <row r="16968" spans="1:4" x14ac:dyDescent="0.25">
      <c r="A16968">
        <v>201905</v>
      </c>
      <c r="B16968" s="3">
        <v>21265</v>
      </c>
      <c r="C16968">
        <v>0.17635000000000001</v>
      </c>
      <c r="D16968" s="2" t="str">
        <f t="shared" si="265"/>
        <v>2019</v>
      </c>
    </row>
    <row r="16969" spans="1:4" x14ac:dyDescent="0.25">
      <c r="A16969">
        <v>201905</v>
      </c>
      <c r="B16969" s="3">
        <v>21266</v>
      </c>
      <c r="C16969">
        <v>0.17634</v>
      </c>
      <c r="D16969" s="2" t="str">
        <f t="shared" si="265"/>
        <v>2019</v>
      </c>
    </row>
    <row r="16970" spans="1:4" x14ac:dyDescent="0.25">
      <c r="A16970">
        <v>201905</v>
      </c>
      <c r="B16970" s="3">
        <v>21267</v>
      </c>
      <c r="C16970">
        <v>0.24451000000000001</v>
      </c>
      <c r="D16970" s="2" t="str">
        <f t="shared" si="265"/>
        <v>2019</v>
      </c>
    </row>
    <row r="16971" spans="1:4" x14ac:dyDescent="0.25">
      <c r="A16971">
        <v>201905</v>
      </c>
      <c r="B16971" s="3">
        <v>21276</v>
      </c>
      <c r="C16971">
        <v>9.2829999999999996E-2</v>
      </c>
      <c r="D16971" s="2" t="str">
        <f t="shared" si="265"/>
        <v>2019</v>
      </c>
    </row>
    <row r="16972" spans="1:4" x14ac:dyDescent="0.25">
      <c r="A16972">
        <v>201906</v>
      </c>
      <c r="B16972" s="3">
        <v>20001</v>
      </c>
      <c r="C16972">
        <v>1109.93769</v>
      </c>
      <c r="D16972" s="2" t="str">
        <f t="shared" si="265"/>
        <v>2019</v>
      </c>
    </row>
    <row r="16973" spans="1:4" x14ac:dyDescent="0.25">
      <c r="A16973">
        <v>201906</v>
      </c>
      <c r="B16973" s="3">
        <v>20002</v>
      </c>
      <c r="C16973">
        <v>928.36431000000005</v>
      </c>
      <c r="D16973" s="2" t="str">
        <f t="shared" si="265"/>
        <v>2019</v>
      </c>
    </row>
    <row r="16974" spans="1:4" x14ac:dyDescent="0.25">
      <c r="A16974">
        <v>201906</v>
      </c>
      <c r="B16974" s="3">
        <v>20003</v>
      </c>
      <c r="C16974" s="1">
        <v>662.38653999999997</v>
      </c>
      <c r="D16974" s="2" t="str">
        <f t="shared" si="265"/>
        <v>2019</v>
      </c>
    </row>
    <row r="16975" spans="1:4" x14ac:dyDescent="0.25">
      <c r="A16975">
        <v>201906</v>
      </c>
      <c r="B16975" s="3">
        <v>20004</v>
      </c>
      <c r="C16975">
        <v>667.19411000000002</v>
      </c>
      <c r="D16975" s="2" t="str">
        <f t="shared" si="265"/>
        <v>2019</v>
      </c>
    </row>
    <row r="16976" spans="1:4" x14ac:dyDescent="0.25">
      <c r="A16976">
        <v>201906</v>
      </c>
      <c r="B16976" s="3">
        <v>20005</v>
      </c>
      <c r="C16976">
        <v>876.39696000000004</v>
      </c>
      <c r="D16976" s="2" t="str">
        <f t="shared" si="265"/>
        <v>2019</v>
      </c>
    </row>
    <row r="16977" spans="1:4" x14ac:dyDescent="0.25">
      <c r="A16977">
        <v>201906</v>
      </c>
      <c r="B16977" s="3">
        <v>20006</v>
      </c>
      <c r="C16977">
        <v>458.04180000000002</v>
      </c>
      <c r="D16977" s="2" t="str">
        <f t="shared" si="265"/>
        <v>2019</v>
      </c>
    </row>
    <row r="16978" spans="1:4" x14ac:dyDescent="0.25">
      <c r="A16978">
        <v>201906</v>
      </c>
      <c r="B16978" s="3">
        <v>20007</v>
      </c>
      <c r="C16978">
        <v>536.13688999999999</v>
      </c>
      <c r="D16978" s="2" t="str">
        <f t="shared" si="265"/>
        <v>2019</v>
      </c>
    </row>
    <row r="16979" spans="1:4" x14ac:dyDescent="0.25">
      <c r="A16979">
        <v>201906</v>
      </c>
      <c r="B16979" s="3">
        <v>20008</v>
      </c>
      <c r="C16979">
        <v>567.42091000000005</v>
      </c>
      <c r="D16979" s="2" t="str">
        <f t="shared" si="265"/>
        <v>2019</v>
      </c>
    </row>
    <row r="16980" spans="1:4" x14ac:dyDescent="0.25">
      <c r="A16980">
        <v>201906</v>
      </c>
      <c r="B16980" s="3">
        <v>20009</v>
      </c>
      <c r="C16980">
        <v>610.39589999999998</v>
      </c>
      <c r="D16980" s="2" t="str">
        <f t="shared" si="265"/>
        <v>2019</v>
      </c>
    </row>
    <row r="16981" spans="1:4" x14ac:dyDescent="0.25">
      <c r="A16981">
        <v>201906</v>
      </c>
      <c r="B16981" s="3">
        <v>20010</v>
      </c>
      <c r="C16981">
        <v>600.25059999999996</v>
      </c>
      <c r="D16981" s="2" t="str">
        <f t="shared" si="265"/>
        <v>2019</v>
      </c>
    </row>
    <row r="16982" spans="1:4" x14ac:dyDescent="0.25">
      <c r="A16982">
        <v>201906</v>
      </c>
      <c r="B16982" s="3">
        <v>20011</v>
      </c>
      <c r="C16982">
        <v>451.71125999999998</v>
      </c>
      <c r="D16982" s="2" t="str">
        <f t="shared" si="265"/>
        <v>2019</v>
      </c>
    </row>
    <row r="16983" spans="1:4" x14ac:dyDescent="0.25">
      <c r="A16983">
        <v>201906</v>
      </c>
      <c r="B16983" s="3">
        <v>20012</v>
      </c>
      <c r="C16983">
        <v>258.41741999999999</v>
      </c>
      <c r="D16983" s="2" t="str">
        <f t="shared" si="265"/>
        <v>2019</v>
      </c>
    </row>
    <row r="16984" spans="1:4" x14ac:dyDescent="0.25">
      <c r="A16984">
        <v>201906</v>
      </c>
      <c r="B16984" s="3">
        <v>20013</v>
      </c>
      <c r="C16984">
        <v>391.79322000000002</v>
      </c>
      <c r="D16984" s="2" t="str">
        <f t="shared" si="265"/>
        <v>2019</v>
      </c>
    </row>
    <row r="16985" spans="1:4" x14ac:dyDescent="0.25">
      <c r="A16985">
        <v>201906</v>
      </c>
      <c r="B16985" s="3">
        <v>20014</v>
      </c>
      <c r="C16985" s="1">
        <v>455.82263999999998</v>
      </c>
      <c r="D16985" s="2" t="str">
        <f t="shared" si="265"/>
        <v>2019</v>
      </c>
    </row>
    <row r="16986" spans="1:4" x14ac:dyDescent="0.25">
      <c r="A16986">
        <v>201906</v>
      </c>
      <c r="B16986" s="3">
        <v>20015</v>
      </c>
      <c r="C16986">
        <v>465.07657</v>
      </c>
      <c r="D16986" s="2" t="str">
        <f t="shared" si="265"/>
        <v>2019</v>
      </c>
    </row>
    <row r="16987" spans="1:4" x14ac:dyDescent="0.25">
      <c r="A16987">
        <v>201906</v>
      </c>
      <c r="B16987" s="3">
        <v>20016</v>
      </c>
      <c r="C16987">
        <v>326.30597999999998</v>
      </c>
      <c r="D16987" s="2" t="str">
        <f t="shared" si="265"/>
        <v>2019</v>
      </c>
    </row>
    <row r="16988" spans="1:4" x14ac:dyDescent="0.25">
      <c r="A16988">
        <v>201906</v>
      </c>
      <c r="B16988" s="3">
        <v>20017</v>
      </c>
      <c r="C16988">
        <v>262.44326999999998</v>
      </c>
      <c r="D16988" s="2" t="str">
        <f t="shared" si="265"/>
        <v>2019</v>
      </c>
    </row>
    <row r="16989" spans="1:4" x14ac:dyDescent="0.25">
      <c r="A16989">
        <v>201906</v>
      </c>
      <c r="B16989" s="3">
        <v>20018</v>
      </c>
      <c r="C16989">
        <v>288.46796000000001</v>
      </c>
      <c r="D16989" s="2" t="str">
        <f t="shared" si="265"/>
        <v>2019</v>
      </c>
    </row>
    <row r="16990" spans="1:4" x14ac:dyDescent="0.25">
      <c r="A16990">
        <v>201906</v>
      </c>
      <c r="B16990" s="3">
        <v>20019</v>
      </c>
      <c r="C16990">
        <v>264.79277000000002</v>
      </c>
      <c r="D16990" s="2" t="str">
        <f t="shared" si="265"/>
        <v>2019</v>
      </c>
    </row>
    <row r="16991" spans="1:4" x14ac:dyDescent="0.25">
      <c r="A16991">
        <v>201906</v>
      </c>
      <c r="B16991" s="3">
        <v>20020</v>
      </c>
      <c r="C16991">
        <v>247.66559000000001</v>
      </c>
      <c r="D16991" s="2" t="str">
        <f t="shared" si="265"/>
        <v>2019</v>
      </c>
    </row>
    <row r="16992" spans="1:4" x14ac:dyDescent="0.25">
      <c r="A16992">
        <v>201906</v>
      </c>
      <c r="B16992" s="3">
        <v>20021</v>
      </c>
      <c r="C16992">
        <v>379.40454</v>
      </c>
      <c r="D16992" s="2" t="str">
        <f t="shared" si="265"/>
        <v>2019</v>
      </c>
    </row>
    <row r="16993" spans="1:4" x14ac:dyDescent="0.25">
      <c r="A16993">
        <v>201906</v>
      </c>
      <c r="B16993" s="3">
        <v>20022</v>
      </c>
      <c r="C16993">
        <v>366.85959000000003</v>
      </c>
      <c r="D16993" s="2" t="str">
        <f t="shared" si="265"/>
        <v>2019</v>
      </c>
    </row>
    <row r="16994" spans="1:4" x14ac:dyDescent="0.25">
      <c r="A16994">
        <v>201906</v>
      </c>
      <c r="B16994" s="3">
        <v>20023</v>
      </c>
      <c r="C16994">
        <v>252.34755000000001</v>
      </c>
      <c r="D16994" s="2" t="str">
        <f t="shared" si="265"/>
        <v>2019</v>
      </c>
    </row>
    <row r="16995" spans="1:4" x14ac:dyDescent="0.25">
      <c r="A16995">
        <v>201906</v>
      </c>
      <c r="B16995" s="3">
        <v>20024</v>
      </c>
      <c r="C16995">
        <v>202.47318000000001</v>
      </c>
      <c r="D16995" s="2" t="str">
        <f t="shared" si="265"/>
        <v>2019</v>
      </c>
    </row>
    <row r="16996" spans="1:4" x14ac:dyDescent="0.25">
      <c r="A16996">
        <v>201906</v>
      </c>
      <c r="B16996" s="3">
        <v>20025</v>
      </c>
      <c r="C16996">
        <v>259.88508000000002</v>
      </c>
      <c r="D16996" s="2" t="str">
        <f t="shared" si="265"/>
        <v>2019</v>
      </c>
    </row>
    <row r="16997" spans="1:4" x14ac:dyDescent="0.25">
      <c r="A16997">
        <v>201906</v>
      </c>
      <c r="B16997" s="3">
        <v>20026</v>
      </c>
      <c r="C16997">
        <v>243.76351</v>
      </c>
      <c r="D16997" s="2" t="str">
        <f t="shared" si="265"/>
        <v>2019</v>
      </c>
    </row>
    <row r="16998" spans="1:4" x14ac:dyDescent="0.25">
      <c r="A16998">
        <v>201906</v>
      </c>
      <c r="B16998" s="3">
        <v>20027</v>
      </c>
      <c r="C16998">
        <v>210.70695000000001</v>
      </c>
      <c r="D16998" s="2" t="str">
        <f t="shared" si="265"/>
        <v>2019</v>
      </c>
    </row>
    <row r="16999" spans="1:4" x14ac:dyDescent="0.25">
      <c r="A16999">
        <v>201906</v>
      </c>
      <c r="B16999" s="3">
        <v>20028</v>
      </c>
      <c r="C16999">
        <v>273.52962000000002</v>
      </c>
      <c r="D16999" s="2" t="str">
        <f t="shared" si="265"/>
        <v>2019</v>
      </c>
    </row>
    <row r="17000" spans="1:4" x14ac:dyDescent="0.25">
      <c r="A17000">
        <v>201906</v>
      </c>
      <c r="B17000" s="3">
        <v>20029</v>
      </c>
      <c r="C17000">
        <v>170.14894000000001</v>
      </c>
      <c r="D17000" s="2" t="str">
        <f t="shared" si="265"/>
        <v>2019</v>
      </c>
    </row>
    <row r="17001" spans="1:4" x14ac:dyDescent="0.25">
      <c r="A17001">
        <v>201906</v>
      </c>
      <c r="B17001" s="3">
        <v>20030</v>
      </c>
      <c r="C17001">
        <v>156.93860000000001</v>
      </c>
      <c r="D17001" s="2" t="str">
        <f t="shared" si="265"/>
        <v>2019</v>
      </c>
    </row>
    <row r="17002" spans="1:4" x14ac:dyDescent="0.25">
      <c r="A17002">
        <v>201906</v>
      </c>
      <c r="B17002" s="3">
        <v>20031</v>
      </c>
      <c r="C17002" s="1">
        <v>190.30502999999999</v>
      </c>
      <c r="D17002" s="2" t="str">
        <f t="shared" si="265"/>
        <v>2019</v>
      </c>
    </row>
    <row r="17003" spans="1:4" x14ac:dyDescent="0.25">
      <c r="A17003">
        <v>201906</v>
      </c>
      <c r="B17003" s="3">
        <v>20032</v>
      </c>
      <c r="C17003">
        <v>605.54930999999999</v>
      </c>
      <c r="D17003" s="2" t="str">
        <f t="shared" si="265"/>
        <v>2019</v>
      </c>
    </row>
    <row r="17004" spans="1:4" x14ac:dyDescent="0.25">
      <c r="A17004">
        <v>201906</v>
      </c>
      <c r="B17004" s="3">
        <v>20033</v>
      </c>
      <c r="C17004">
        <v>160.32744</v>
      </c>
      <c r="D17004" s="2" t="str">
        <f t="shared" si="265"/>
        <v>2019</v>
      </c>
    </row>
    <row r="17005" spans="1:4" x14ac:dyDescent="0.25">
      <c r="A17005">
        <v>201906</v>
      </c>
      <c r="B17005" s="3">
        <v>20035</v>
      </c>
      <c r="C17005">
        <v>219.22125</v>
      </c>
      <c r="D17005" s="2" t="str">
        <f t="shared" si="265"/>
        <v>2019</v>
      </c>
    </row>
    <row r="17006" spans="1:4" x14ac:dyDescent="0.25">
      <c r="A17006">
        <v>201906</v>
      </c>
      <c r="B17006" s="3">
        <v>20037</v>
      </c>
      <c r="C17006">
        <v>265.50803000000002</v>
      </c>
      <c r="D17006" s="2" t="str">
        <f t="shared" si="265"/>
        <v>2019</v>
      </c>
    </row>
    <row r="17007" spans="1:4" x14ac:dyDescent="0.25">
      <c r="A17007">
        <v>201906</v>
      </c>
      <c r="B17007" s="3">
        <v>20038</v>
      </c>
      <c r="C17007">
        <v>201.90643</v>
      </c>
      <c r="D17007" s="2" t="str">
        <f t="shared" si="265"/>
        <v>2019</v>
      </c>
    </row>
    <row r="17008" spans="1:4" x14ac:dyDescent="0.25">
      <c r="A17008">
        <v>201906</v>
      </c>
      <c r="B17008" s="3">
        <v>20039</v>
      </c>
      <c r="C17008">
        <v>105.77768</v>
      </c>
      <c r="D17008" s="2" t="str">
        <f t="shared" si="265"/>
        <v>2019</v>
      </c>
    </row>
    <row r="17009" spans="1:4" x14ac:dyDescent="0.25">
      <c r="A17009">
        <v>201906</v>
      </c>
      <c r="B17009" s="3">
        <v>20041</v>
      </c>
      <c r="C17009">
        <v>184.95868999999999</v>
      </c>
      <c r="D17009" s="2" t="str">
        <f t="shared" si="265"/>
        <v>2019</v>
      </c>
    </row>
    <row r="17010" spans="1:4" x14ac:dyDescent="0.25">
      <c r="A17010">
        <v>201906</v>
      </c>
      <c r="B17010" s="3">
        <v>20042</v>
      </c>
      <c r="C17010">
        <v>159.74844999999999</v>
      </c>
      <c r="D17010" s="2" t="str">
        <f t="shared" si="265"/>
        <v>2019</v>
      </c>
    </row>
    <row r="17011" spans="1:4" x14ac:dyDescent="0.25">
      <c r="A17011">
        <v>201906</v>
      </c>
      <c r="B17011" s="3">
        <v>20043</v>
      </c>
      <c r="C17011">
        <v>131.9136</v>
      </c>
      <c r="D17011" s="2" t="str">
        <f t="shared" si="265"/>
        <v>2019</v>
      </c>
    </row>
    <row r="17012" spans="1:4" x14ac:dyDescent="0.25">
      <c r="A17012">
        <v>201906</v>
      </c>
      <c r="B17012" s="3">
        <v>20044</v>
      </c>
      <c r="C17012">
        <v>187.3372</v>
      </c>
      <c r="D17012" s="2" t="str">
        <f t="shared" si="265"/>
        <v>2019</v>
      </c>
    </row>
    <row r="17013" spans="1:4" x14ac:dyDescent="0.25">
      <c r="A17013">
        <v>201906</v>
      </c>
      <c r="B17013" s="3">
        <v>20045</v>
      </c>
      <c r="C17013">
        <v>106.41325999999999</v>
      </c>
      <c r="D17013" s="2" t="str">
        <f t="shared" si="265"/>
        <v>2019</v>
      </c>
    </row>
    <row r="17014" spans="1:4" x14ac:dyDescent="0.25">
      <c r="A17014">
        <v>201906</v>
      </c>
      <c r="B17014" s="3">
        <v>20046</v>
      </c>
      <c r="C17014">
        <v>91.654510000000002</v>
      </c>
      <c r="D17014" s="2" t="str">
        <f t="shared" si="265"/>
        <v>2019</v>
      </c>
    </row>
    <row r="17015" spans="1:4" x14ac:dyDescent="0.25">
      <c r="A17015">
        <v>201906</v>
      </c>
      <c r="B17015" s="3">
        <v>20047</v>
      </c>
      <c r="C17015">
        <v>186.79805999999999</v>
      </c>
      <c r="D17015" s="2" t="str">
        <f t="shared" si="265"/>
        <v>2019</v>
      </c>
    </row>
    <row r="17016" spans="1:4" x14ac:dyDescent="0.25">
      <c r="A17016">
        <v>201906</v>
      </c>
      <c r="B17016" s="3">
        <v>20049</v>
      </c>
      <c r="C17016">
        <v>224.96292</v>
      </c>
      <c r="D17016" s="2" t="str">
        <f t="shared" si="265"/>
        <v>2019</v>
      </c>
    </row>
    <row r="17017" spans="1:4" x14ac:dyDescent="0.25">
      <c r="A17017">
        <v>201906</v>
      </c>
      <c r="B17017" s="3">
        <v>20050</v>
      </c>
      <c r="C17017">
        <v>129.69463999999999</v>
      </c>
      <c r="D17017" s="2" t="str">
        <f t="shared" si="265"/>
        <v>2019</v>
      </c>
    </row>
    <row r="17018" spans="1:4" x14ac:dyDescent="0.25">
      <c r="A17018">
        <v>201906</v>
      </c>
      <c r="B17018" s="3">
        <v>20051</v>
      </c>
      <c r="C17018">
        <v>154.91658000000001</v>
      </c>
      <c r="D17018" s="2" t="str">
        <f t="shared" si="265"/>
        <v>2019</v>
      </c>
    </row>
    <row r="17019" spans="1:4" x14ac:dyDescent="0.25">
      <c r="A17019">
        <v>201906</v>
      </c>
      <c r="B17019" s="3">
        <v>20052</v>
      </c>
      <c r="C17019" s="1">
        <v>102.52916999999999</v>
      </c>
      <c r="D17019" s="2" t="str">
        <f t="shared" si="265"/>
        <v>2019</v>
      </c>
    </row>
    <row r="17020" spans="1:4" x14ac:dyDescent="0.25">
      <c r="A17020">
        <v>201906</v>
      </c>
      <c r="B17020" s="3">
        <v>20053</v>
      </c>
      <c r="C17020">
        <v>197.59135000000001</v>
      </c>
      <c r="D17020" s="2" t="str">
        <f t="shared" si="265"/>
        <v>2019</v>
      </c>
    </row>
    <row r="17021" spans="1:4" x14ac:dyDescent="0.25">
      <c r="A17021">
        <v>201906</v>
      </c>
      <c r="B17021" s="3">
        <v>20054</v>
      </c>
      <c r="C17021">
        <v>156.66046</v>
      </c>
      <c r="D17021" s="2" t="str">
        <f t="shared" si="265"/>
        <v>2019</v>
      </c>
    </row>
    <row r="17022" spans="1:4" x14ac:dyDescent="0.25">
      <c r="A17022">
        <v>201906</v>
      </c>
      <c r="B17022" s="3">
        <v>20055</v>
      </c>
      <c r="C17022">
        <v>129.32669999999999</v>
      </c>
      <c r="D17022" s="2" t="str">
        <f t="shared" si="265"/>
        <v>2019</v>
      </c>
    </row>
    <row r="17023" spans="1:4" x14ac:dyDescent="0.25">
      <c r="A17023">
        <v>201906</v>
      </c>
      <c r="B17023" s="3">
        <v>20056</v>
      </c>
      <c r="C17023">
        <v>84.739199999999997</v>
      </c>
      <c r="D17023" s="2" t="str">
        <f t="shared" si="265"/>
        <v>2019</v>
      </c>
    </row>
    <row r="17024" spans="1:4" x14ac:dyDescent="0.25">
      <c r="A17024">
        <v>201906</v>
      </c>
      <c r="B17024" s="3">
        <v>20057</v>
      </c>
      <c r="C17024">
        <v>191.19976</v>
      </c>
      <c r="D17024" s="2" t="str">
        <f t="shared" si="265"/>
        <v>2019</v>
      </c>
    </row>
    <row r="17025" spans="1:4" x14ac:dyDescent="0.25">
      <c r="A17025">
        <v>201906</v>
      </c>
      <c r="B17025" s="3">
        <v>20058</v>
      </c>
      <c r="C17025">
        <v>129.28926999999999</v>
      </c>
      <c r="D17025" s="2" t="str">
        <f t="shared" si="265"/>
        <v>2019</v>
      </c>
    </row>
    <row r="17026" spans="1:4" x14ac:dyDescent="0.25">
      <c r="A17026">
        <v>201906</v>
      </c>
      <c r="B17026" s="3">
        <v>20059</v>
      </c>
      <c r="C17026">
        <v>146.14505</v>
      </c>
      <c r="D17026" s="2" t="str">
        <f t="shared" si="265"/>
        <v>2019</v>
      </c>
    </row>
    <row r="17027" spans="1:4" x14ac:dyDescent="0.25">
      <c r="A17027">
        <v>201906</v>
      </c>
      <c r="B17027" s="3">
        <v>20061</v>
      </c>
      <c r="C17027">
        <v>135.06491</v>
      </c>
      <c r="D17027" s="2" t="str">
        <f t="shared" ref="D17027:D17090" si="266">LEFT(A17027,4)</f>
        <v>2019</v>
      </c>
    </row>
    <row r="17028" spans="1:4" x14ac:dyDescent="0.25">
      <c r="A17028">
        <v>201906</v>
      </c>
      <c r="B17028" s="3">
        <v>20062</v>
      </c>
      <c r="C17028">
        <v>67.276240000000001</v>
      </c>
      <c r="D17028" s="2" t="str">
        <f t="shared" si="266"/>
        <v>2019</v>
      </c>
    </row>
    <row r="17029" spans="1:4" x14ac:dyDescent="0.25">
      <c r="A17029">
        <v>201906</v>
      </c>
      <c r="B17029" s="3">
        <v>20063</v>
      </c>
      <c r="C17029">
        <v>127.93586999999999</v>
      </c>
      <c r="D17029" s="2" t="str">
        <f t="shared" si="266"/>
        <v>2019</v>
      </c>
    </row>
    <row r="17030" spans="1:4" x14ac:dyDescent="0.25">
      <c r="A17030">
        <v>201906</v>
      </c>
      <c r="B17030" s="3">
        <v>20065</v>
      </c>
      <c r="C17030">
        <v>100.63052999999999</v>
      </c>
      <c r="D17030" s="2" t="str">
        <f t="shared" si="266"/>
        <v>2019</v>
      </c>
    </row>
    <row r="17031" spans="1:4" x14ac:dyDescent="0.25">
      <c r="A17031">
        <v>201906</v>
      </c>
      <c r="B17031" s="3">
        <v>20066</v>
      </c>
      <c r="C17031">
        <v>159.34465</v>
      </c>
      <c r="D17031" s="2" t="str">
        <f t="shared" si="266"/>
        <v>2019</v>
      </c>
    </row>
    <row r="17032" spans="1:4" x14ac:dyDescent="0.25">
      <c r="A17032">
        <v>201906</v>
      </c>
      <c r="B17032" s="3">
        <v>20067</v>
      </c>
      <c r="C17032">
        <v>49.375869999999999</v>
      </c>
      <c r="D17032" s="2" t="str">
        <f t="shared" si="266"/>
        <v>2019</v>
      </c>
    </row>
    <row r="17033" spans="1:4" x14ac:dyDescent="0.25">
      <c r="A17033">
        <v>201906</v>
      </c>
      <c r="B17033" s="3">
        <v>20068</v>
      </c>
      <c r="C17033">
        <v>101.82644999999999</v>
      </c>
      <c r="D17033" s="2" t="str">
        <f t="shared" si="266"/>
        <v>2019</v>
      </c>
    </row>
    <row r="17034" spans="1:4" x14ac:dyDescent="0.25">
      <c r="A17034">
        <v>201906</v>
      </c>
      <c r="B17034" s="3">
        <v>20069</v>
      </c>
      <c r="C17034">
        <v>209.71648999999999</v>
      </c>
      <c r="D17034" s="2" t="str">
        <f t="shared" si="266"/>
        <v>2019</v>
      </c>
    </row>
    <row r="17035" spans="1:4" x14ac:dyDescent="0.25">
      <c r="A17035">
        <v>201906</v>
      </c>
      <c r="B17035" s="3">
        <v>20070</v>
      </c>
      <c r="C17035">
        <v>83.696370000000002</v>
      </c>
      <c r="D17035" s="2" t="str">
        <f t="shared" si="266"/>
        <v>2019</v>
      </c>
    </row>
    <row r="17036" spans="1:4" x14ac:dyDescent="0.25">
      <c r="A17036">
        <v>201906</v>
      </c>
      <c r="B17036" s="3">
        <v>20071</v>
      </c>
      <c r="C17036">
        <v>202.62285</v>
      </c>
      <c r="D17036" s="2" t="str">
        <f t="shared" si="266"/>
        <v>2019</v>
      </c>
    </row>
    <row r="17037" spans="1:4" x14ac:dyDescent="0.25">
      <c r="A17037">
        <v>201906</v>
      </c>
      <c r="B17037" s="3">
        <v>20072</v>
      </c>
      <c r="C17037">
        <v>102.85002</v>
      </c>
      <c r="D17037" s="2" t="str">
        <f t="shared" si="266"/>
        <v>2019</v>
      </c>
    </row>
    <row r="17038" spans="1:4" x14ac:dyDescent="0.25">
      <c r="A17038">
        <v>201906</v>
      </c>
      <c r="B17038" s="3">
        <v>20073</v>
      </c>
      <c r="C17038">
        <v>86.748159999999999</v>
      </c>
      <c r="D17038" s="2" t="str">
        <f t="shared" si="266"/>
        <v>2019</v>
      </c>
    </row>
    <row r="17039" spans="1:4" x14ac:dyDescent="0.25">
      <c r="A17039">
        <v>201906</v>
      </c>
      <c r="B17039" s="3">
        <v>20074</v>
      </c>
      <c r="C17039">
        <v>107.05606</v>
      </c>
      <c r="D17039" s="2" t="str">
        <f t="shared" si="266"/>
        <v>2019</v>
      </c>
    </row>
    <row r="17040" spans="1:4" x14ac:dyDescent="0.25">
      <c r="A17040">
        <v>201906</v>
      </c>
      <c r="B17040" s="3">
        <v>20075</v>
      </c>
      <c r="C17040" s="1">
        <v>113.95650999999999</v>
      </c>
      <c r="D17040" s="2" t="str">
        <f t="shared" si="266"/>
        <v>2019</v>
      </c>
    </row>
    <row r="17041" spans="1:4" x14ac:dyDescent="0.25">
      <c r="A17041">
        <v>201906</v>
      </c>
      <c r="B17041" s="3">
        <v>20076</v>
      </c>
      <c r="C17041">
        <v>81.401539999999997</v>
      </c>
      <c r="D17041" s="2" t="str">
        <f t="shared" si="266"/>
        <v>2019</v>
      </c>
    </row>
    <row r="17042" spans="1:4" x14ac:dyDescent="0.25">
      <c r="A17042">
        <v>201906</v>
      </c>
      <c r="B17042" s="3">
        <v>20077</v>
      </c>
      <c r="C17042" s="1">
        <v>112.37906</v>
      </c>
      <c r="D17042" s="2" t="str">
        <f t="shared" si="266"/>
        <v>2019</v>
      </c>
    </row>
    <row r="17043" spans="1:4" x14ac:dyDescent="0.25">
      <c r="A17043">
        <v>201906</v>
      </c>
      <c r="B17043" s="3">
        <v>20079</v>
      </c>
      <c r="C17043">
        <v>93.146270000000001</v>
      </c>
      <c r="D17043" s="2" t="str">
        <f t="shared" si="266"/>
        <v>2019</v>
      </c>
    </row>
    <row r="17044" spans="1:4" x14ac:dyDescent="0.25">
      <c r="A17044">
        <v>201906</v>
      </c>
      <c r="B17044" s="3">
        <v>20080</v>
      </c>
      <c r="C17044">
        <v>111.41182000000001</v>
      </c>
      <c r="D17044" s="2" t="str">
        <f t="shared" si="266"/>
        <v>2019</v>
      </c>
    </row>
    <row r="17045" spans="1:4" x14ac:dyDescent="0.25">
      <c r="A17045">
        <v>201906</v>
      </c>
      <c r="B17045" s="3">
        <v>20081</v>
      </c>
      <c r="C17045">
        <v>77.747669999999999</v>
      </c>
      <c r="D17045" s="2" t="str">
        <f t="shared" si="266"/>
        <v>2019</v>
      </c>
    </row>
    <row r="17046" spans="1:4" x14ac:dyDescent="0.25">
      <c r="A17046">
        <v>201906</v>
      </c>
      <c r="B17046" s="3">
        <v>20082</v>
      </c>
      <c r="C17046">
        <v>72.327569999999994</v>
      </c>
      <c r="D17046" s="2" t="str">
        <f t="shared" si="266"/>
        <v>2019</v>
      </c>
    </row>
    <row r="17047" spans="1:4" x14ac:dyDescent="0.25">
      <c r="A17047">
        <v>201906</v>
      </c>
      <c r="B17047" s="3">
        <v>20084</v>
      </c>
      <c r="C17047">
        <v>132.21033</v>
      </c>
      <c r="D17047" s="2" t="str">
        <f t="shared" si="266"/>
        <v>2019</v>
      </c>
    </row>
    <row r="17048" spans="1:4" x14ac:dyDescent="0.25">
      <c r="A17048">
        <v>201906</v>
      </c>
      <c r="B17048" s="3">
        <v>20085</v>
      </c>
      <c r="C17048">
        <v>115.93239</v>
      </c>
      <c r="D17048" s="2" t="str">
        <f t="shared" si="266"/>
        <v>2019</v>
      </c>
    </row>
    <row r="17049" spans="1:4" x14ac:dyDescent="0.25">
      <c r="A17049">
        <v>201906</v>
      </c>
      <c r="B17049" s="3">
        <v>20086</v>
      </c>
      <c r="C17049">
        <v>96.820430000000002</v>
      </c>
      <c r="D17049" s="2" t="str">
        <f t="shared" si="266"/>
        <v>2019</v>
      </c>
    </row>
    <row r="17050" spans="1:4" x14ac:dyDescent="0.25">
      <c r="A17050">
        <v>201906</v>
      </c>
      <c r="B17050" s="3">
        <v>20087</v>
      </c>
      <c r="C17050">
        <v>70.034419999999997</v>
      </c>
      <c r="D17050" s="2" t="str">
        <f t="shared" si="266"/>
        <v>2019</v>
      </c>
    </row>
    <row r="17051" spans="1:4" x14ac:dyDescent="0.25">
      <c r="A17051">
        <v>201906</v>
      </c>
      <c r="B17051" s="3">
        <v>20089</v>
      </c>
      <c r="C17051">
        <v>258.33789999999999</v>
      </c>
      <c r="D17051" s="2" t="str">
        <f t="shared" si="266"/>
        <v>2019</v>
      </c>
    </row>
    <row r="17052" spans="1:4" x14ac:dyDescent="0.25">
      <c r="A17052">
        <v>201906</v>
      </c>
      <c r="B17052" s="3">
        <v>20090</v>
      </c>
      <c r="C17052">
        <v>79.00018</v>
      </c>
      <c r="D17052" s="2" t="str">
        <f t="shared" si="266"/>
        <v>2019</v>
      </c>
    </row>
    <row r="17053" spans="1:4" x14ac:dyDescent="0.25">
      <c r="A17053">
        <v>201906</v>
      </c>
      <c r="B17053" s="3">
        <v>20091</v>
      </c>
      <c r="C17053">
        <v>137.94150999999999</v>
      </c>
      <c r="D17053" s="2" t="str">
        <f t="shared" si="266"/>
        <v>2019</v>
      </c>
    </row>
    <row r="17054" spans="1:4" x14ac:dyDescent="0.25">
      <c r="A17054">
        <v>201906</v>
      </c>
      <c r="B17054" s="3">
        <v>20092</v>
      </c>
      <c r="C17054">
        <v>53.816490000000002</v>
      </c>
      <c r="D17054" s="2" t="str">
        <f t="shared" si="266"/>
        <v>2019</v>
      </c>
    </row>
    <row r="17055" spans="1:4" x14ac:dyDescent="0.25">
      <c r="A17055">
        <v>201906</v>
      </c>
      <c r="B17055" s="3">
        <v>20093</v>
      </c>
      <c r="C17055">
        <v>85.053150000000002</v>
      </c>
      <c r="D17055" s="2" t="str">
        <f t="shared" si="266"/>
        <v>2019</v>
      </c>
    </row>
    <row r="17056" spans="1:4" x14ac:dyDescent="0.25">
      <c r="A17056">
        <v>201906</v>
      </c>
      <c r="B17056" s="3">
        <v>20094</v>
      </c>
      <c r="C17056">
        <v>111.65732</v>
      </c>
      <c r="D17056" s="2" t="str">
        <f t="shared" si="266"/>
        <v>2019</v>
      </c>
    </row>
    <row r="17057" spans="1:4" x14ac:dyDescent="0.25">
      <c r="A17057">
        <v>201906</v>
      </c>
      <c r="B17057" s="3">
        <v>20095</v>
      </c>
      <c r="C17057">
        <v>33.558520000000001</v>
      </c>
      <c r="D17057" s="2" t="str">
        <f t="shared" si="266"/>
        <v>2019</v>
      </c>
    </row>
    <row r="17058" spans="1:4" x14ac:dyDescent="0.25">
      <c r="A17058">
        <v>201906</v>
      </c>
      <c r="B17058" s="3">
        <v>20096</v>
      </c>
      <c r="C17058">
        <v>115.86371</v>
      </c>
      <c r="D17058" s="2" t="str">
        <f t="shared" si="266"/>
        <v>2019</v>
      </c>
    </row>
    <row r="17059" spans="1:4" x14ac:dyDescent="0.25">
      <c r="A17059">
        <v>201906</v>
      </c>
      <c r="B17059" s="3">
        <v>20097</v>
      </c>
      <c r="C17059">
        <v>61.648029999999999</v>
      </c>
      <c r="D17059" s="2" t="str">
        <f t="shared" si="266"/>
        <v>2019</v>
      </c>
    </row>
    <row r="17060" spans="1:4" x14ac:dyDescent="0.25">
      <c r="A17060">
        <v>201906</v>
      </c>
      <c r="B17060" s="3">
        <v>20099</v>
      </c>
      <c r="C17060">
        <v>86.777900000000002</v>
      </c>
      <c r="D17060" s="2" t="str">
        <f t="shared" si="266"/>
        <v>2019</v>
      </c>
    </row>
    <row r="17061" spans="1:4" x14ac:dyDescent="0.25">
      <c r="A17061">
        <v>201906</v>
      </c>
      <c r="B17061" s="3">
        <v>20100</v>
      </c>
      <c r="C17061">
        <v>126.57491</v>
      </c>
      <c r="D17061" s="2" t="str">
        <f t="shared" si="266"/>
        <v>2019</v>
      </c>
    </row>
    <row r="17062" spans="1:4" x14ac:dyDescent="0.25">
      <c r="A17062">
        <v>201906</v>
      </c>
      <c r="B17062" s="3">
        <v>20101</v>
      </c>
      <c r="C17062">
        <v>72.727199999999996</v>
      </c>
      <c r="D17062" s="2" t="str">
        <f t="shared" si="266"/>
        <v>2019</v>
      </c>
    </row>
    <row r="17063" spans="1:4" x14ac:dyDescent="0.25">
      <c r="A17063">
        <v>201906</v>
      </c>
      <c r="B17063" s="3">
        <v>20102</v>
      </c>
      <c r="C17063">
        <v>26.000119999999999</v>
      </c>
      <c r="D17063" s="2" t="str">
        <f t="shared" si="266"/>
        <v>2019</v>
      </c>
    </row>
    <row r="17064" spans="1:4" x14ac:dyDescent="0.25">
      <c r="A17064">
        <v>201906</v>
      </c>
      <c r="B17064" s="3">
        <v>20103</v>
      </c>
      <c r="C17064">
        <v>65.895210000000006</v>
      </c>
      <c r="D17064" s="2" t="str">
        <f t="shared" si="266"/>
        <v>2019</v>
      </c>
    </row>
    <row r="17065" spans="1:4" x14ac:dyDescent="0.25">
      <c r="A17065">
        <v>201906</v>
      </c>
      <c r="B17065" s="3">
        <v>20106</v>
      </c>
      <c r="C17065">
        <v>58.910670000000003</v>
      </c>
      <c r="D17065" s="2" t="str">
        <f t="shared" si="266"/>
        <v>2019</v>
      </c>
    </row>
    <row r="17066" spans="1:4" x14ac:dyDescent="0.25">
      <c r="A17066">
        <v>201906</v>
      </c>
      <c r="B17066" s="3">
        <v>20107</v>
      </c>
      <c r="C17066" s="1">
        <v>68.281319999999994</v>
      </c>
      <c r="D17066" s="2" t="str">
        <f t="shared" si="266"/>
        <v>2019</v>
      </c>
    </row>
    <row r="17067" spans="1:4" x14ac:dyDescent="0.25">
      <c r="A17067">
        <v>201906</v>
      </c>
      <c r="B17067" s="3">
        <v>20108</v>
      </c>
      <c r="C17067">
        <v>57.117919999999998</v>
      </c>
      <c r="D17067" s="2" t="str">
        <f t="shared" si="266"/>
        <v>2019</v>
      </c>
    </row>
    <row r="17068" spans="1:4" x14ac:dyDescent="0.25">
      <c r="A17068">
        <v>201906</v>
      </c>
      <c r="B17068" s="3">
        <v>20109</v>
      </c>
      <c r="C17068" s="1">
        <v>44.793079999999897</v>
      </c>
      <c r="D17068" s="2" t="str">
        <f t="shared" si="266"/>
        <v>2019</v>
      </c>
    </row>
    <row r="17069" spans="1:4" x14ac:dyDescent="0.25">
      <c r="A17069">
        <v>201906</v>
      </c>
      <c r="B17069" s="3">
        <v>20111</v>
      </c>
      <c r="C17069">
        <v>101.67131999999999</v>
      </c>
      <c r="D17069" s="2" t="str">
        <f t="shared" si="266"/>
        <v>2019</v>
      </c>
    </row>
    <row r="17070" spans="1:4" x14ac:dyDescent="0.25">
      <c r="A17070">
        <v>201906</v>
      </c>
      <c r="B17070" s="3">
        <v>20112</v>
      </c>
      <c r="C17070">
        <v>82.857479999999995</v>
      </c>
      <c r="D17070" s="2" t="str">
        <f t="shared" si="266"/>
        <v>2019</v>
      </c>
    </row>
    <row r="17071" spans="1:4" x14ac:dyDescent="0.25">
      <c r="A17071">
        <v>201906</v>
      </c>
      <c r="B17071" s="3">
        <v>20114</v>
      </c>
      <c r="C17071">
        <v>53.685450000000003</v>
      </c>
      <c r="D17071" s="2" t="str">
        <f t="shared" si="266"/>
        <v>2019</v>
      </c>
    </row>
    <row r="17072" spans="1:4" x14ac:dyDescent="0.25">
      <c r="A17072">
        <v>201906</v>
      </c>
      <c r="B17072" s="3">
        <v>20116</v>
      </c>
      <c r="C17072">
        <v>60.68432</v>
      </c>
      <c r="D17072" s="2" t="str">
        <f t="shared" si="266"/>
        <v>2019</v>
      </c>
    </row>
    <row r="17073" spans="1:4" x14ac:dyDescent="0.25">
      <c r="A17073">
        <v>201906</v>
      </c>
      <c r="B17073" s="3">
        <v>20117</v>
      </c>
      <c r="C17073">
        <v>37.037100000000002</v>
      </c>
      <c r="D17073" s="2" t="str">
        <f t="shared" si="266"/>
        <v>2019</v>
      </c>
    </row>
    <row r="17074" spans="1:4" x14ac:dyDescent="0.25">
      <c r="A17074">
        <v>201906</v>
      </c>
      <c r="B17074" s="3">
        <v>20118</v>
      </c>
      <c r="C17074">
        <v>27.484179999999999</v>
      </c>
      <c r="D17074" s="2" t="str">
        <f t="shared" si="266"/>
        <v>2019</v>
      </c>
    </row>
    <row r="17075" spans="1:4" x14ac:dyDescent="0.25">
      <c r="A17075">
        <v>201906</v>
      </c>
      <c r="B17075" s="3">
        <v>20119</v>
      </c>
      <c r="C17075" s="1">
        <v>58.194919999999897</v>
      </c>
      <c r="D17075" s="2" t="str">
        <f t="shared" si="266"/>
        <v>2019</v>
      </c>
    </row>
    <row r="17076" spans="1:4" x14ac:dyDescent="0.25">
      <c r="A17076">
        <v>201906</v>
      </c>
      <c r="B17076" s="3">
        <v>20120</v>
      </c>
      <c r="C17076">
        <v>71.280270000000002</v>
      </c>
      <c r="D17076" s="2" t="str">
        <f t="shared" si="266"/>
        <v>2019</v>
      </c>
    </row>
    <row r="17077" spans="1:4" x14ac:dyDescent="0.25">
      <c r="A17077">
        <v>201906</v>
      </c>
      <c r="B17077" s="3">
        <v>20121</v>
      </c>
      <c r="C17077">
        <v>45.168340000000001</v>
      </c>
      <c r="D17077" s="2" t="str">
        <f t="shared" si="266"/>
        <v>2019</v>
      </c>
    </row>
    <row r="17078" spans="1:4" x14ac:dyDescent="0.25">
      <c r="A17078">
        <v>201906</v>
      </c>
      <c r="B17078" s="3">
        <v>20122</v>
      </c>
      <c r="C17078">
        <v>72.869780000000006</v>
      </c>
      <c r="D17078" s="2" t="str">
        <f t="shared" si="266"/>
        <v>2019</v>
      </c>
    </row>
    <row r="17079" spans="1:4" x14ac:dyDescent="0.25">
      <c r="A17079">
        <v>201906</v>
      </c>
      <c r="B17079" s="3">
        <v>20123</v>
      </c>
      <c r="C17079">
        <v>46.879559999999998</v>
      </c>
      <c r="D17079" s="2" t="str">
        <f t="shared" si="266"/>
        <v>2019</v>
      </c>
    </row>
    <row r="17080" spans="1:4" x14ac:dyDescent="0.25">
      <c r="A17080">
        <v>201906</v>
      </c>
      <c r="B17080" s="3">
        <v>20124</v>
      </c>
      <c r="C17080">
        <v>49.048299999999998</v>
      </c>
      <c r="D17080" s="2" t="str">
        <f t="shared" si="266"/>
        <v>2019</v>
      </c>
    </row>
    <row r="17081" spans="1:4" x14ac:dyDescent="0.25">
      <c r="A17081">
        <v>201906</v>
      </c>
      <c r="B17081" s="3">
        <v>20125</v>
      </c>
      <c r="C17081">
        <v>66.682980000000001</v>
      </c>
      <c r="D17081" s="2" t="str">
        <f t="shared" si="266"/>
        <v>2019</v>
      </c>
    </row>
    <row r="17082" spans="1:4" x14ac:dyDescent="0.25">
      <c r="A17082">
        <v>201906</v>
      </c>
      <c r="B17082" s="3">
        <v>20126</v>
      </c>
      <c r="C17082">
        <v>87.01294</v>
      </c>
      <c r="D17082" s="2" t="str">
        <f t="shared" si="266"/>
        <v>2019</v>
      </c>
    </row>
    <row r="17083" spans="1:4" x14ac:dyDescent="0.25">
      <c r="A17083">
        <v>201906</v>
      </c>
      <c r="B17083" s="3">
        <v>20129</v>
      </c>
      <c r="C17083" s="1">
        <v>54.372009999999896</v>
      </c>
      <c r="D17083" s="2" t="str">
        <f t="shared" si="266"/>
        <v>2019</v>
      </c>
    </row>
    <row r="17084" spans="1:4" x14ac:dyDescent="0.25">
      <c r="A17084">
        <v>201906</v>
      </c>
      <c r="B17084" s="3">
        <v>20130</v>
      </c>
      <c r="C17084">
        <v>117.06341</v>
      </c>
      <c r="D17084" s="2" t="str">
        <f t="shared" si="266"/>
        <v>2019</v>
      </c>
    </row>
    <row r="17085" spans="1:4" x14ac:dyDescent="0.25">
      <c r="A17085">
        <v>201906</v>
      </c>
      <c r="B17085" s="3">
        <v>20132</v>
      </c>
      <c r="C17085">
        <v>72.12106</v>
      </c>
      <c r="D17085" s="2" t="str">
        <f t="shared" si="266"/>
        <v>2019</v>
      </c>
    </row>
    <row r="17086" spans="1:4" x14ac:dyDescent="0.25">
      <c r="A17086">
        <v>201906</v>
      </c>
      <c r="B17086" s="3">
        <v>20133</v>
      </c>
      <c r="C17086">
        <v>95.970420000000004</v>
      </c>
      <c r="D17086" s="2" t="str">
        <f t="shared" si="266"/>
        <v>2019</v>
      </c>
    </row>
    <row r="17087" spans="1:4" x14ac:dyDescent="0.25">
      <c r="A17087">
        <v>201906</v>
      </c>
      <c r="B17087" s="3">
        <v>20134</v>
      </c>
      <c r="C17087">
        <v>87.895079999999993</v>
      </c>
      <c r="D17087" s="2" t="str">
        <f t="shared" si="266"/>
        <v>2019</v>
      </c>
    </row>
    <row r="17088" spans="1:4" x14ac:dyDescent="0.25">
      <c r="A17088">
        <v>201906</v>
      </c>
      <c r="B17088" s="3">
        <v>20135</v>
      </c>
      <c r="C17088">
        <v>44.96519</v>
      </c>
      <c r="D17088" s="2" t="str">
        <f t="shared" si="266"/>
        <v>2019</v>
      </c>
    </row>
    <row r="17089" spans="1:4" x14ac:dyDescent="0.25">
      <c r="A17089">
        <v>201906</v>
      </c>
      <c r="B17089" s="3">
        <v>20137</v>
      </c>
      <c r="C17089">
        <v>39.457129999999999</v>
      </c>
      <c r="D17089" s="2" t="str">
        <f t="shared" si="266"/>
        <v>2019</v>
      </c>
    </row>
    <row r="17090" spans="1:4" x14ac:dyDescent="0.25">
      <c r="A17090">
        <v>201906</v>
      </c>
      <c r="B17090" s="3">
        <v>20138</v>
      </c>
      <c r="C17090" s="1">
        <v>24.081039999999899</v>
      </c>
      <c r="D17090" s="2" t="str">
        <f t="shared" si="266"/>
        <v>2019</v>
      </c>
    </row>
    <row r="17091" spans="1:4" x14ac:dyDescent="0.25">
      <c r="A17091">
        <v>201906</v>
      </c>
      <c r="B17091" s="3">
        <v>20139</v>
      </c>
      <c r="C17091">
        <v>68.501159999999999</v>
      </c>
      <c r="D17091" s="2" t="str">
        <f t="shared" ref="D17091:D17154" si="267">LEFT(A17091,4)</f>
        <v>2019</v>
      </c>
    </row>
    <row r="17092" spans="1:4" x14ac:dyDescent="0.25">
      <c r="A17092">
        <v>201906</v>
      </c>
      <c r="B17092" s="3">
        <v>20140</v>
      </c>
      <c r="C17092">
        <v>68.845140000000001</v>
      </c>
      <c r="D17092" s="2" t="str">
        <f t="shared" si="267"/>
        <v>2019</v>
      </c>
    </row>
    <row r="17093" spans="1:4" x14ac:dyDescent="0.25">
      <c r="A17093">
        <v>201906</v>
      </c>
      <c r="B17093" s="3">
        <v>20142</v>
      </c>
      <c r="C17093">
        <v>73.738489999999999</v>
      </c>
      <c r="D17093" s="2" t="str">
        <f t="shared" si="267"/>
        <v>2019</v>
      </c>
    </row>
    <row r="17094" spans="1:4" x14ac:dyDescent="0.25">
      <c r="A17094">
        <v>201906</v>
      </c>
      <c r="B17094" s="3">
        <v>20143</v>
      </c>
      <c r="C17094" s="1">
        <v>131.09083999999999</v>
      </c>
      <c r="D17094" s="2" t="str">
        <f t="shared" si="267"/>
        <v>2019</v>
      </c>
    </row>
    <row r="17095" spans="1:4" x14ac:dyDescent="0.25">
      <c r="A17095">
        <v>201906</v>
      </c>
      <c r="B17095" s="3">
        <v>20144</v>
      </c>
      <c r="C17095">
        <v>37.943390000000001</v>
      </c>
      <c r="D17095" s="2" t="str">
        <f t="shared" si="267"/>
        <v>2019</v>
      </c>
    </row>
    <row r="17096" spans="1:4" x14ac:dyDescent="0.25">
      <c r="A17096">
        <v>201906</v>
      </c>
      <c r="B17096" s="3">
        <v>20145</v>
      </c>
      <c r="C17096">
        <v>27.23987</v>
      </c>
      <c r="D17096" s="2" t="str">
        <f t="shared" si="267"/>
        <v>2019</v>
      </c>
    </row>
    <row r="17097" spans="1:4" x14ac:dyDescent="0.25">
      <c r="A17097">
        <v>201906</v>
      </c>
      <c r="B17097" s="3">
        <v>20146</v>
      </c>
      <c r="C17097">
        <v>43.91478</v>
      </c>
      <c r="D17097" s="2" t="str">
        <f t="shared" si="267"/>
        <v>2019</v>
      </c>
    </row>
    <row r="17098" spans="1:4" x14ac:dyDescent="0.25">
      <c r="A17098">
        <v>201906</v>
      </c>
      <c r="B17098" s="3">
        <v>20148</v>
      </c>
      <c r="C17098">
        <v>110.40691</v>
      </c>
      <c r="D17098" s="2" t="str">
        <f t="shared" si="267"/>
        <v>2019</v>
      </c>
    </row>
    <row r="17099" spans="1:4" x14ac:dyDescent="0.25">
      <c r="A17099">
        <v>201906</v>
      </c>
      <c r="B17099" s="3">
        <v>20150</v>
      </c>
      <c r="C17099">
        <v>46.111289999999997</v>
      </c>
      <c r="D17099" s="2" t="str">
        <f t="shared" si="267"/>
        <v>2019</v>
      </c>
    </row>
    <row r="17100" spans="1:4" x14ac:dyDescent="0.25">
      <c r="A17100">
        <v>201906</v>
      </c>
      <c r="B17100" s="3">
        <v>20151</v>
      </c>
      <c r="C17100">
        <v>51.728110000000001</v>
      </c>
      <c r="D17100" s="2" t="str">
        <f t="shared" si="267"/>
        <v>2019</v>
      </c>
    </row>
    <row r="17101" spans="1:4" x14ac:dyDescent="0.25">
      <c r="A17101">
        <v>201906</v>
      </c>
      <c r="B17101" s="3">
        <v>20152</v>
      </c>
      <c r="C17101">
        <v>81.904910000000001</v>
      </c>
      <c r="D17101" s="2" t="str">
        <f t="shared" si="267"/>
        <v>2019</v>
      </c>
    </row>
    <row r="17102" spans="1:4" x14ac:dyDescent="0.25">
      <c r="A17102">
        <v>201906</v>
      </c>
      <c r="B17102" s="3">
        <v>20153</v>
      </c>
      <c r="C17102">
        <v>46.642519999999998</v>
      </c>
      <c r="D17102" s="2" t="str">
        <f t="shared" si="267"/>
        <v>2019</v>
      </c>
    </row>
    <row r="17103" spans="1:4" x14ac:dyDescent="0.25">
      <c r="A17103">
        <v>201906</v>
      </c>
      <c r="B17103" s="3">
        <v>20155</v>
      </c>
      <c r="C17103">
        <v>33.875509999999998</v>
      </c>
      <c r="D17103" s="2" t="str">
        <f t="shared" si="267"/>
        <v>2019</v>
      </c>
    </row>
    <row r="17104" spans="1:4" x14ac:dyDescent="0.25">
      <c r="A17104">
        <v>201906</v>
      </c>
      <c r="B17104" s="3">
        <v>20157</v>
      </c>
      <c r="C17104">
        <v>45.801380000000002</v>
      </c>
      <c r="D17104" s="2" t="str">
        <f t="shared" si="267"/>
        <v>2019</v>
      </c>
    </row>
    <row r="17105" spans="1:4" x14ac:dyDescent="0.25">
      <c r="A17105">
        <v>201906</v>
      </c>
      <c r="B17105" s="3">
        <v>20158</v>
      </c>
      <c r="C17105">
        <v>14.24241</v>
      </c>
      <c r="D17105" s="2" t="str">
        <f t="shared" si="267"/>
        <v>2019</v>
      </c>
    </row>
    <row r="17106" spans="1:4" x14ac:dyDescent="0.25">
      <c r="A17106">
        <v>201906</v>
      </c>
      <c r="B17106" s="3">
        <v>20159</v>
      </c>
      <c r="C17106">
        <v>98.035989999999998</v>
      </c>
      <c r="D17106" s="2" t="str">
        <f t="shared" si="267"/>
        <v>2019</v>
      </c>
    </row>
    <row r="17107" spans="1:4" x14ac:dyDescent="0.25">
      <c r="A17107">
        <v>201906</v>
      </c>
      <c r="B17107" s="3">
        <v>20160</v>
      </c>
      <c r="C17107">
        <v>39.410469999999997</v>
      </c>
      <c r="D17107" s="2" t="str">
        <f t="shared" si="267"/>
        <v>2019</v>
      </c>
    </row>
    <row r="17108" spans="1:4" x14ac:dyDescent="0.25">
      <c r="A17108">
        <v>201906</v>
      </c>
      <c r="B17108" s="3">
        <v>20161</v>
      </c>
      <c r="C17108">
        <v>49.253500000000003</v>
      </c>
      <c r="D17108" s="2" t="str">
        <f t="shared" si="267"/>
        <v>2019</v>
      </c>
    </row>
    <row r="17109" spans="1:4" x14ac:dyDescent="0.25">
      <c r="A17109">
        <v>201906</v>
      </c>
      <c r="B17109" s="3">
        <v>20162</v>
      </c>
      <c r="C17109">
        <v>30.894570000000002</v>
      </c>
      <c r="D17109" s="2" t="str">
        <f t="shared" si="267"/>
        <v>2019</v>
      </c>
    </row>
    <row r="17110" spans="1:4" x14ac:dyDescent="0.25">
      <c r="A17110">
        <v>201906</v>
      </c>
      <c r="B17110" s="3">
        <v>20164</v>
      </c>
      <c r="C17110">
        <v>80.835300000000004</v>
      </c>
      <c r="D17110" s="2" t="str">
        <f t="shared" si="267"/>
        <v>2019</v>
      </c>
    </row>
    <row r="17111" spans="1:4" x14ac:dyDescent="0.25">
      <c r="A17111">
        <v>201906</v>
      </c>
      <c r="B17111" s="3">
        <v>20166</v>
      </c>
      <c r="C17111">
        <v>72.387439999999998</v>
      </c>
      <c r="D17111" s="2" t="str">
        <f t="shared" si="267"/>
        <v>2019</v>
      </c>
    </row>
    <row r="17112" spans="1:4" x14ac:dyDescent="0.25">
      <c r="A17112">
        <v>201906</v>
      </c>
      <c r="B17112" s="3">
        <v>20167</v>
      </c>
      <c r="C17112">
        <v>39.126420000000003</v>
      </c>
      <c r="D17112" s="2" t="str">
        <f t="shared" si="267"/>
        <v>2019</v>
      </c>
    </row>
    <row r="17113" spans="1:4" x14ac:dyDescent="0.25">
      <c r="A17113">
        <v>201906</v>
      </c>
      <c r="B17113" s="3">
        <v>20168</v>
      </c>
      <c r="C17113">
        <v>20.355519999999999</v>
      </c>
      <c r="D17113" s="2" t="str">
        <f t="shared" si="267"/>
        <v>2019</v>
      </c>
    </row>
    <row r="17114" spans="1:4" x14ac:dyDescent="0.25">
      <c r="A17114">
        <v>201906</v>
      </c>
      <c r="B17114" s="3">
        <v>20170</v>
      </c>
      <c r="C17114" s="1">
        <v>97.326039999999907</v>
      </c>
      <c r="D17114" s="2" t="str">
        <f t="shared" si="267"/>
        <v>2019</v>
      </c>
    </row>
    <row r="17115" spans="1:4" x14ac:dyDescent="0.25">
      <c r="A17115">
        <v>201906</v>
      </c>
      <c r="B17115" s="3">
        <v>20174</v>
      </c>
      <c r="C17115">
        <v>73.998009999999994</v>
      </c>
      <c r="D17115" s="2" t="str">
        <f t="shared" si="267"/>
        <v>2019</v>
      </c>
    </row>
    <row r="17116" spans="1:4" x14ac:dyDescent="0.25">
      <c r="A17116">
        <v>201906</v>
      </c>
      <c r="B17116" s="3">
        <v>20175</v>
      </c>
      <c r="C17116">
        <v>27.97804</v>
      </c>
      <c r="D17116" s="2" t="str">
        <f t="shared" si="267"/>
        <v>2019</v>
      </c>
    </row>
    <row r="17117" spans="1:4" x14ac:dyDescent="0.25">
      <c r="A17117">
        <v>201906</v>
      </c>
      <c r="B17117" s="3">
        <v>20176</v>
      </c>
      <c r="C17117">
        <v>36.062440000000002</v>
      </c>
      <c r="D17117" s="2" t="str">
        <f t="shared" si="267"/>
        <v>2019</v>
      </c>
    </row>
    <row r="17118" spans="1:4" x14ac:dyDescent="0.25">
      <c r="A17118">
        <v>201906</v>
      </c>
      <c r="B17118" s="3">
        <v>20177</v>
      </c>
      <c r="C17118">
        <v>37.053669999999997</v>
      </c>
      <c r="D17118" s="2" t="str">
        <f t="shared" si="267"/>
        <v>2019</v>
      </c>
    </row>
    <row r="17119" spans="1:4" x14ac:dyDescent="0.25">
      <c r="A17119">
        <v>201906</v>
      </c>
      <c r="B17119" s="3">
        <v>20179</v>
      </c>
      <c r="C17119">
        <v>17.04355</v>
      </c>
      <c r="D17119" s="2" t="str">
        <f t="shared" si="267"/>
        <v>2019</v>
      </c>
    </row>
    <row r="17120" spans="1:4" x14ac:dyDescent="0.25">
      <c r="A17120">
        <v>201906</v>
      </c>
      <c r="B17120" s="3">
        <v>20180</v>
      </c>
      <c r="C17120">
        <v>42.267409999999998</v>
      </c>
      <c r="D17120" s="2" t="str">
        <f t="shared" si="267"/>
        <v>2019</v>
      </c>
    </row>
    <row r="17121" spans="1:4" x14ac:dyDescent="0.25">
      <c r="A17121">
        <v>201906</v>
      </c>
      <c r="B17121" s="3">
        <v>20181</v>
      </c>
      <c r="C17121">
        <v>40.210729999999998</v>
      </c>
      <c r="D17121" s="2" t="str">
        <f t="shared" si="267"/>
        <v>2019</v>
      </c>
    </row>
    <row r="17122" spans="1:4" x14ac:dyDescent="0.25">
      <c r="A17122">
        <v>201906</v>
      </c>
      <c r="B17122" s="3">
        <v>20182</v>
      </c>
      <c r="C17122">
        <v>54.254550000000002</v>
      </c>
      <c r="D17122" s="2" t="str">
        <f t="shared" si="267"/>
        <v>2019</v>
      </c>
    </row>
    <row r="17123" spans="1:4" x14ac:dyDescent="0.25">
      <c r="A17123">
        <v>201906</v>
      </c>
      <c r="B17123" s="3">
        <v>20183</v>
      </c>
      <c r="C17123">
        <v>34.649929999999998</v>
      </c>
      <c r="D17123" s="2" t="str">
        <f t="shared" si="267"/>
        <v>2019</v>
      </c>
    </row>
    <row r="17124" spans="1:4" x14ac:dyDescent="0.25">
      <c r="A17124">
        <v>201906</v>
      </c>
      <c r="B17124" s="3">
        <v>20184</v>
      </c>
      <c r="C17124">
        <v>30.73526</v>
      </c>
      <c r="D17124" s="2" t="str">
        <f t="shared" si="267"/>
        <v>2019</v>
      </c>
    </row>
    <row r="17125" spans="1:4" x14ac:dyDescent="0.25">
      <c r="A17125">
        <v>201906</v>
      </c>
      <c r="B17125" s="3">
        <v>20187</v>
      </c>
      <c r="C17125">
        <v>49.578409999999998</v>
      </c>
      <c r="D17125" s="2" t="str">
        <f t="shared" si="267"/>
        <v>2019</v>
      </c>
    </row>
    <row r="17126" spans="1:4" x14ac:dyDescent="0.25">
      <c r="A17126">
        <v>201906</v>
      </c>
      <c r="B17126" s="3">
        <v>20188</v>
      </c>
      <c r="C17126">
        <v>34.139470000000003</v>
      </c>
      <c r="D17126" s="2" t="str">
        <f t="shared" si="267"/>
        <v>2019</v>
      </c>
    </row>
    <row r="17127" spans="1:4" x14ac:dyDescent="0.25">
      <c r="A17127">
        <v>201906</v>
      </c>
      <c r="B17127" s="3">
        <v>20189</v>
      </c>
      <c r="C17127">
        <v>44.17212</v>
      </c>
      <c r="D17127" s="2" t="str">
        <f t="shared" si="267"/>
        <v>2019</v>
      </c>
    </row>
    <row r="17128" spans="1:4" x14ac:dyDescent="0.25">
      <c r="A17128">
        <v>201906</v>
      </c>
      <c r="B17128" s="3">
        <v>20192</v>
      </c>
      <c r="C17128">
        <v>42.757579999999997</v>
      </c>
      <c r="D17128" s="2" t="str">
        <f t="shared" si="267"/>
        <v>2019</v>
      </c>
    </row>
    <row r="17129" spans="1:4" x14ac:dyDescent="0.25">
      <c r="A17129">
        <v>201906</v>
      </c>
      <c r="B17129" s="3">
        <v>20193</v>
      </c>
      <c r="C17129">
        <v>31.8962</v>
      </c>
      <c r="D17129" s="2" t="str">
        <f t="shared" si="267"/>
        <v>2019</v>
      </c>
    </row>
    <row r="17130" spans="1:4" x14ac:dyDescent="0.25">
      <c r="A17130">
        <v>201906</v>
      </c>
      <c r="B17130" s="3">
        <v>20196</v>
      </c>
      <c r="C17130">
        <v>36.927799999999998</v>
      </c>
      <c r="D17130" s="2" t="str">
        <f t="shared" si="267"/>
        <v>2019</v>
      </c>
    </row>
    <row r="17131" spans="1:4" x14ac:dyDescent="0.25">
      <c r="A17131">
        <v>201906</v>
      </c>
      <c r="B17131" s="3">
        <v>20197</v>
      </c>
      <c r="C17131">
        <v>29.195789999999999</v>
      </c>
      <c r="D17131" s="2" t="str">
        <f t="shared" si="267"/>
        <v>2019</v>
      </c>
    </row>
    <row r="17132" spans="1:4" x14ac:dyDescent="0.25">
      <c r="A17132">
        <v>201906</v>
      </c>
      <c r="B17132" s="3">
        <v>20198</v>
      </c>
      <c r="C17132">
        <v>32.680970000000002</v>
      </c>
      <c r="D17132" s="2" t="str">
        <f t="shared" si="267"/>
        <v>2019</v>
      </c>
    </row>
    <row r="17133" spans="1:4" x14ac:dyDescent="0.25">
      <c r="A17133">
        <v>201906</v>
      </c>
      <c r="B17133" s="3">
        <v>20200</v>
      </c>
      <c r="C17133">
        <v>31.43458</v>
      </c>
      <c r="D17133" s="2" t="str">
        <f t="shared" si="267"/>
        <v>2019</v>
      </c>
    </row>
    <row r="17134" spans="1:4" x14ac:dyDescent="0.25">
      <c r="A17134">
        <v>201906</v>
      </c>
      <c r="B17134" s="3">
        <v>20201</v>
      </c>
      <c r="C17134">
        <v>16.97682</v>
      </c>
      <c r="D17134" s="2" t="str">
        <f t="shared" si="267"/>
        <v>2019</v>
      </c>
    </row>
    <row r="17135" spans="1:4" x14ac:dyDescent="0.25">
      <c r="A17135">
        <v>201906</v>
      </c>
      <c r="B17135" s="3">
        <v>20202</v>
      </c>
      <c r="C17135">
        <v>40.381869999999999</v>
      </c>
      <c r="D17135" s="2" t="str">
        <f t="shared" si="267"/>
        <v>2019</v>
      </c>
    </row>
    <row r="17136" spans="1:4" x14ac:dyDescent="0.25">
      <c r="A17136">
        <v>201906</v>
      </c>
      <c r="B17136" s="3">
        <v>20203</v>
      </c>
      <c r="C17136">
        <v>50.104599999999998</v>
      </c>
      <c r="D17136" s="2" t="str">
        <f t="shared" si="267"/>
        <v>2019</v>
      </c>
    </row>
    <row r="17137" spans="1:4" x14ac:dyDescent="0.25">
      <c r="A17137">
        <v>201906</v>
      </c>
      <c r="B17137" s="3">
        <v>20205</v>
      </c>
      <c r="C17137">
        <v>43.534030000000001</v>
      </c>
      <c r="D17137" s="2" t="str">
        <f t="shared" si="267"/>
        <v>2019</v>
      </c>
    </row>
    <row r="17138" spans="1:4" x14ac:dyDescent="0.25">
      <c r="A17138">
        <v>201906</v>
      </c>
      <c r="B17138" s="3">
        <v>20206</v>
      </c>
      <c r="C17138">
        <v>26.218920000000001</v>
      </c>
      <c r="D17138" s="2" t="str">
        <f t="shared" si="267"/>
        <v>2019</v>
      </c>
    </row>
    <row r="17139" spans="1:4" x14ac:dyDescent="0.25">
      <c r="A17139">
        <v>201906</v>
      </c>
      <c r="B17139" s="3">
        <v>20207</v>
      </c>
      <c r="C17139">
        <v>20.661909999999999</v>
      </c>
      <c r="D17139" s="2" t="str">
        <f t="shared" si="267"/>
        <v>2019</v>
      </c>
    </row>
    <row r="17140" spans="1:4" x14ac:dyDescent="0.25">
      <c r="A17140">
        <v>201906</v>
      </c>
      <c r="B17140" s="3">
        <v>20208</v>
      </c>
      <c r="C17140">
        <v>28.14678</v>
      </c>
      <c r="D17140" s="2" t="str">
        <f t="shared" si="267"/>
        <v>2019</v>
      </c>
    </row>
    <row r="17141" spans="1:4" x14ac:dyDescent="0.25">
      <c r="A17141">
        <v>201906</v>
      </c>
      <c r="B17141" s="3">
        <v>20209</v>
      </c>
      <c r="C17141">
        <v>24.500450000000001</v>
      </c>
      <c r="D17141" s="2" t="str">
        <f t="shared" si="267"/>
        <v>2019</v>
      </c>
    </row>
    <row r="17142" spans="1:4" x14ac:dyDescent="0.25">
      <c r="A17142">
        <v>201906</v>
      </c>
      <c r="B17142" s="3">
        <v>20211</v>
      </c>
      <c r="C17142">
        <v>42.858910000000002</v>
      </c>
      <c r="D17142" s="2" t="str">
        <f t="shared" si="267"/>
        <v>2019</v>
      </c>
    </row>
    <row r="17143" spans="1:4" x14ac:dyDescent="0.25">
      <c r="A17143">
        <v>201906</v>
      </c>
      <c r="B17143" s="3">
        <v>20212</v>
      </c>
      <c r="C17143">
        <v>32.514119999999998</v>
      </c>
      <c r="D17143" s="2" t="str">
        <f t="shared" si="267"/>
        <v>2019</v>
      </c>
    </row>
    <row r="17144" spans="1:4" x14ac:dyDescent="0.25">
      <c r="A17144">
        <v>201906</v>
      </c>
      <c r="B17144" s="3">
        <v>20215</v>
      </c>
      <c r="C17144">
        <v>26.288229999999999</v>
      </c>
      <c r="D17144" s="2" t="str">
        <f t="shared" si="267"/>
        <v>2019</v>
      </c>
    </row>
    <row r="17145" spans="1:4" x14ac:dyDescent="0.25">
      <c r="A17145">
        <v>201906</v>
      </c>
      <c r="B17145" s="3">
        <v>20216</v>
      </c>
      <c r="C17145">
        <v>33.267789999999998</v>
      </c>
      <c r="D17145" s="2" t="str">
        <f t="shared" si="267"/>
        <v>2019</v>
      </c>
    </row>
    <row r="17146" spans="1:4" x14ac:dyDescent="0.25">
      <c r="A17146">
        <v>201906</v>
      </c>
      <c r="B17146" s="3">
        <v>20218</v>
      </c>
      <c r="C17146">
        <v>42.990940000000002</v>
      </c>
      <c r="D17146" s="2" t="str">
        <f t="shared" si="267"/>
        <v>2019</v>
      </c>
    </row>
    <row r="17147" spans="1:4" x14ac:dyDescent="0.25">
      <c r="A17147">
        <v>201906</v>
      </c>
      <c r="B17147" s="3">
        <v>20219</v>
      </c>
      <c r="C17147">
        <v>24.379159999999999</v>
      </c>
      <c r="D17147" s="2" t="str">
        <f t="shared" si="267"/>
        <v>2019</v>
      </c>
    </row>
    <row r="17148" spans="1:4" x14ac:dyDescent="0.25">
      <c r="A17148">
        <v>201906</v>
      </c>
      <c r="B17148" s="3">
        <v>20220</v>
      </c>
      <c r="C17148">
        <v>23.037479999999999</v>
      </c>
      <c r="D17148" s="2" t="str">
        <f t="shared" si="267"/>
        <v>2019</v>
      </c>
    </row>
    <row r="17149" spans="1:4" x14ac:dyDescent="0.25">
      <c r="A17149">
        <v>201906</v>
      </c>
      <c r="B17149" s="3">
        <v>20222</v>
      </c>
      <c r="C17149">
        <v>29.915929999999999</v>
      </c>
      <c r="D17149" s="2" t="str">
        <f t="shared" si="267"/>
        <v>2019</v>
      </c>
    </row>
    <row r="17150" spans="1:4" x14ac:dyDescent="0.25">
      <c r="A17150">
        <v>201906</v>
      </c>
      <c r="B17150" s="3">
        <v>20224</v>
      </c>
      <c r="C17150">
        <v>27.854189999999999</v>
      </c>
      <c r="D17150" s="2" t="str">
        <f t="shared" si="267"/>
        <v>2019</v>
      </c>
    </row>
    <row r="17151" spans="1:4" x14ac:dyDescent="0.25">
      <c r="A17151">
        <v>201906</v>
      </c>
      <c r="B17151" s="3">
        <v>20225</v>
      </c>
      <c r="C17151" s="1">
        <v>25.825869999999998</v>
      </c>
      <c r="D17151" s="2" t="str">
        <f t="shared" si="267"/>
        <v>2019</v>
      </c>
    </row>
    <row r="17152" spans="1:4" x14ac:dyDescent="0.25">
      <c r="A17152">
        <v>201906</v>
      </c>
      <c r="B17152" s="3">
        <v>20226</v>
      </c>
      <c r="C17152">
        <v>22.696349999999999</v>
      </c>
      <c r="D17152" s="2" t="str">
        <f t="shared" si="267"/>
        <v>2019</v>
      </c>
    </row>
    <row r="17153" spans="1:4" x14ac:dyDescent="0.25">
      <c r="A17153">
        <v>201906</v>
      </c>
      <c r="B17153" s="3">
        <v>20227</v>
      </c>
      <c r="C17153">
        <v>41.276890000000002</v>
      </c>
      <c r="D17153" s="2" t="str">
        <f t="shared" si="267"/>
        <v>2019</v>
      </c>
    </row>
    <row r="17154" spans="1:4" x14ac:dyDescent="0.25">
      <c r="A17154">
        <v>201906</v>
      </c>
      <c r="B17154" s="3">
        <v>20228</v>
      </c>
      <c r="C17154">
        <v>24.166029999999999</v>
      </c>
      <c r="D17154" s="2" t="str">
        <f t="shared" si="267"/>
        <v>2019</v>
      </c>
    </row>
    <row r="17155" spans="1:4" x14ac:dyDescent="0.25">
      <c r="A17155">
        <v>201906</v>
      </c>
      <c r="B17155" s="3">
        <v>20230</v>
      </c>
      <c r="C17155">
        <v>20.344090000000001</v>
      </c>
      <c r="D17155" s="2" t="str">
        <f t="shared" ref="D17155:D17218" si="268">LEFT(A17155,4)</f>
        <v>2019</v>
      </c>
    </row>
    <row r="17156" spans="1:4" x14ac:dyDescent="0.25">
      <c r="A17156">
        <v>201906</v>
      </c>
      <c r="B17156" s="3">
        <v>20231</v>
      </c>
      <c r="C17156">
        <v>22.706009999999999</v>
      </c>
      <c r="D17156" s="2" t="str">
        <f t="shared" si="268"/>
        <v>2019</v>
      </c>
    </row>
    <row r="17157" spans="1:4" x14ac:dyDescent="0.25">
      <c r="A17157">
        <v>201906</v>
      </c>
      <c r="B17157" s="3">
        <v>20232</v>
      </c>
      <c r="C17157">
        <v>28.89978</v>
      </c>
      <c r="D17157" s="2" t="str">
        <f t="shared" si="268"/>
        <v>2019</v>
      </c>
    </row>
    <row r="17158" spans="1:4" x14ac:dyDescent="0.25">
      <c r="A17158">
        <v>201906</v>
      </c>
      <c r="B17158" s="3">
        <v>20233</v>
      </c>
      <c r="C17158">
        <v>55.779980000000002</v>
      </c>
      <c r="D17158" s="2" t="str">
        <f t="shared" si="268"/>
        <v>2019</v>
      </c>
    </row>
    <row r="17159" spans="1:4" x14ac:dyDescent="0.25">
      <c r="A17159">
        <v>201906</v>
      </c>
      <c r="B17159" s="3">
        <v>20234</v>
      </c>
      <c r="C17159">
        <v>29.194749999999999</v>
      </c>
      <c r="D17159" s="2" t="str">
        <f t="shared" si="268"/>
        <v>2019</v>
      </c>
    </row>
    <row r="17160" spans="1:4" x14ac:dyDescent="0.25">
      <c r="A17160">
        <v>201906</v>
      </c>
      <c r="B17160" s="3">
        <v>20235</v>
      </c>
      <c r="C17160">
        <v>45.105620000000002</v>
      </c>
      <c r="D17160" s="2" t="str">
        <f t="shared" si="268"/>
        <v>2019</v>
      </c>
    </row>
    <row r="17161" spans="1:4" x14ac:dyDescent="0.25">
      <c r="A17161">
        <v>201906</v>
      </c>
      <c r="B17161" s="3">
        <v>20237</v>
      </c>
      <c r="C17161">
        <v>54.622680000000003</v>
      </c>
      <c r="D17161" s="2" t="str">
        <f t="shared" si="268"/>
        <v>2019</v>
      </c>
    </row>
    <row r="17162" spans="1:4" x14ac:dyDescent="0.25">
      <c r="A17162">
        <v>201906</v>
      </c>
      <c r="B17162" s="3">
        <v>20238</v>
      </c>
      <c r="C17162">
        <v>19.332129999999999</v>
      </c>
      <c r="D17162" s="2" t="str">
        <f t="shared" si="268"/>
        <v>2019</v>
      </c>
    </row>
    <row r="17163" spans="1:4" x14ac:dyDescent="0.25">
      <c r="A17163">
        <v>201906</v>
      </c>
      <c r="B17163" s="3">
        <v>20239</v>
      </c>
      <c r="C17163" s="1">
        <v>21.599529999999898</v>
      </c>
      <c r="D17163" s="2" t="str">
        <f t="shared" si="268"/>
        <v>2019</v>
      </c>
    </row>
    <row r="17164" spans="1:4" x14ac:dyDescent="0.25">
      <c r="A17164">
        <v>201906</v>
      </c>
      <c r="B17164" s="3">
        <v>20240</v>
      </c>
      <c r="C17164">
        <v>24.964040000000001</v>
      </c>
      <c r="D17164" s="2" t="str">
        <f t="shared" si="268"/>
        <v>2019</v>
      </c>
    </row>
    <row r="17165" spans="1:4" x14ac:dyDescent="0.25">
      <c r="A17165">
        <v>201906</v>
      </c>
      <c r="B17165" s="3">
        <v>20241</v>
      </c>
      <c r="C17165">
        <v>19.87255</v>
      </c>
      <c r="D17165" s="2" t="str">
        <f t="shared" si="268"/>
        <v>2019</v>
      </c>
    </row>
    <row r="17166" spans="1:4" x14ac:dyDescent="0.25">
      <c r="A17166">
        <v>201906</v>
      </c>
      <c r="B17166" s="3">
        <v>20242</v>
      </c>
      <c r="C17166">
        <v>30.68084</v>
      </c>
      <c r="D17166" s="2" t="str">
        <f t="shared" si="268"/>
        <v>2019</v>
      </c>
    </row>
    <row r="17167" spans="1:4" x14ac:dyDescent="0.25">
      <c r="A17167">
        <v>201906</v>
      </c>
      <c r="B17167" s="3">
        <v>20244</v>
      </c>
      <c r="C17167">
        <v>19.41357</v>
      </c>
      <c r="D17167" s="2" t="str">
        <f t="shared" si="268"/>
        <v>2019</v>
      </c>
    </row>
    <row r="17168" spans="1:4" x14ac:dyDescent="0.25">
      <c r="A17168">
        <v>201906</v>
      </c>
      <c r="B17168" s="3">
        <v>20246</v>
      </c>
      <c r="C17168">
        <v>18.674299999999999</v>
      </c>
      <c r="D17168" s="2" t="str">
        <f t="shared" si="268"/>
        <v>2019</v>
      </c>
    </row>
    <row r="17169" spans="1:4" x14ac:dyDescent="0.25">
      <c r="A17169">
        <v>201906</v>
      </c>
      <c r="B17169" s="3">
        <v>20249</v>
      </c>
      <c r="C17169">
        <v>25.312760000000001</v>
      </c>
      <c r="D17169" s="2" t="str">
        <f t="shared" si="268"/>
        <v>2019</v>
      </c>
    </row>
    <row r="17170" spans="1:4" x14ac:dyDescent="0.25">
      <c r="A17170">
        <v>201906</v>
      </c>
      <c r="B17170" s="3">
        <v>20251</v>
      </c>
      <c r="C17170">
        <v>19.660789999999999</v>
      </c>
      <c r="D17170" s="2" t="str">
        <f t="shared" si="268"/>
        <v>2019</v>
      </c>
    </row>
    <row r="17171" spans="1:4" x14ac:dyDescent="0.25">
      <c r="A17171">
        <v>201906</v>
      </c>
      <c r="B17171" s="3">
        <v>20252</v>
      </c>
      <c r="C17171">
        <v>25.283200000000001</v>
      </c>
      <c r="D17171" s="2" t="str">
        <f t="shared" si="268"/>
        <v>2019</v>
      </c>
    </row>
    <row r="17172" spans="1:4" x14ac:dyDescent="0.25">
      <c r="A17172">
        <v>201906</v>
      </c>
      <c r="B17172" s="3">
        <v>20253</v>
      </c>
      <c r="C17172">
        <v>28.541540000000001</v>
      </c>
      <c r="D17172" s="2" t="str">
        <f t="shared" si="268"/>
        <v>2019</v>
      </c>
    </row>
    <row r="17173" spans="1:4" x14ac:dyDescent="0.25">
      <c r="A17173">
        <v>201906</v>
      </c>
      <c r="B17173" s="3">
        <v>20254</v>
      </c>
      <c r="C17173">
        <v>30.584910000000001</v>
      </c>
      <c r="D17173" s="2" t="str">
        <f t="shared" si="268"/>
        <v>2019</v>
      </c>
    </row>
    <row r="17174" spans="1:4" x14ac:dyDescent="0.25">
      <c r="A17174">
        <v>201906</v>
      </c>
      <c r="B17174" s="3">
        <v>20255</v>
      </c>
      <c r="C17174">
        <v>8.9523499999999991</v>
      </c>
      <c r="D17174" s="2" t="str">
        <f t="shared" si="268"/>
        <v>2019</v>
      </c>
    </row>
    <row r="17175" spans="1:4" x14ac:dyDescent="0.25">
      <c r="A17175">
        <v>201906</v>
      </c>
      <c r="B17175" s="3">
        <v>20256</v>
      </c>
      <c r="C17175">
        <v>23.01379</v>
      </c>
      <c r="D17175" s="2" t="str">
        <f t="shared" si="268"/>
        <v>2019</v>
      </c>
    </row>
    <row r="17176" spans="1:4" x14ac:dyDescent="0.25">
      <c r="A17176">
        <v>201906</v>
      </c>
      <c r="B17176" s="3">
        <v>20259</v>
      </c>
      <c r="C17176">
        <v>27.644670000000001</v>
      </c>
      <c r="D17176" s="2" t="str">
        <f t="shared" si="268"/>
        <v>2019</v>
      </c>
    </row>
    <row r="17177" spans="1:4" x14ac:dyDescent="0.25">
      <c r="A17177">
        <v>201906</v>
      </c>
      <c r="B17177" s="3">
        <v>20262</v>
      </c>
      <c r="C17177">
        <v>33.477449999999997</v>
      </c>
      <c r="D17177" s="2" t="str">
        <f t="shared" si="268"/>
        <v>2019</v>
      </c>
    </row>
    <row r="17178" spans="1:4" x14ac:dyDescent="0.25">
      <c r="A17178">
        <v>201906</v>
      </c>
      <c r="B17178" s="3">
        <v>20263</v>
      </c>
      <c r="C17178">
        <v>22.649519999999999</v>
      </c>
      <c r="D17178" s="2" t="str">
        <f t="shared" si="268"/>
        <v>2019</v>
      </c>
    </row>
    <row r="17179" spans="1:4" x14ac:dyDescent="0.25">
      <c r="A17179">
        <v>201906</v>
      </c>
      <c r="B17179" s="3">
        <v>20264</v>
      </c>
      <c r="C17179">
        <v>13.49333</v>
      </c>
      <c r="D17179" s="2" t="str">
        <f t="shared" si="268"/>
        <v>2019</v>
      </c>
    </row>
    <row r="17180" spans="1:4" x14ac:dyDescent="0.25">
      <c r="A17180">
        <v>201906</v>
      </c>
      <c r="B17180" s="3">
        <v>20265</v>
      </c>
      <c r="C17180" s="1">
        <v>31.110879999999899</v>
      </c>
      <c r="D17180" s="2" t="str">
        <f t="shared" si="268"/>
        <v>2019</v>
      </c>
    </row>
    <row r="17181" spans="1:4" x14ac:dyDescent="0.25">
      <c r="A17181">
        <v>201906</v>
      </c>
      <c r="B17181" s="3">
        <v>20266</v>
      </c>
      <c r="C17181">
        <v>20.30847</v>
      </c>
      <c r="D17181" s="2" t="str">
        <f t="shared" si="268"/>
        <v>2019</v>
      </c>
    </row>
    <row r="17182" spans="1:4" x14ac:dyDescent="0.25">
      <c r="A17182">
        <v>201906</v>
      </c>
      <c r="B17182" s="3">
        <v>20267</v>
      </c>
      <c r="C17182">
        <v>17.26538</v>
      </c>
      <c r="D17182" s="2" t="str">
        <f t="shared" si="268"/>
        <v>2019</v>
      </c>
    </row>
    <row r="17183" spans="1:4" x14ac:dyDescent="0.25">
      <c r="A17183">
        <v>201906</v>
      </c>
      <c r="B17183" s="3">
        <v>20268</v>
      </c>
      <c r="C17183">
        <v>20.477209999999999</v>
      </c>
      <c r="D17183" s="2" t="str">
        <f t="shared" si="268"/>
        <v>2019</v>
      </c>
    </row>
    <row r="17184" spans="1:4" x14ac:dyDescent="0.25">
      <c r="A17184">
        <v>201906</v>
      </c>
      <c r="B17184" s="3">
        <v>20269</v>
      </c>
      <c r="C17184">
        <v>16.793769999999999</v>
      </c>
      <c r="D17184" s="2" t="str">
        <f t="shared" si="268"/>
        <v>2019</v>
      </c>
    </row>
    <row r="17185" spans="1:4" x14ac:dyDescent="0.25">
      <c r="A17185">
        <v>201906</v>
      </c>
      <c r="B17185" s="3">
        <v>20270</v>
      </c>
      <c r="C17185">
        <v>42.16771</v>
      </c>
      <c r="D17185" s="2" t="str">
        <f t="shared" si="268"/>
        <v>2019</v>
      </c>
    </row>
    <row r="17186" spans="1:4" x14ac:dyDescent="0.25">
      <c r="A17186">
        <v>201906</v>
      </c>
      <c r="B17186" s="3">
        <v>20271</v>
      </c>
      <c r="C17186">
        <v>25.229649999999999</v>
      </c>
      <c r="D17186" s="2" t="str">
        <f t="shared" si="268"/>
        <v>2019</v>
      </c>
    </row>
    <row r="17187" spans="1:4" x14ac:dyDescent="0.25">
      <c r="A17187">
        <v>201906</v>
      </c>
      <c r="B17187" s="3">
        <v>20272</v>
      </c>
      <c r="C17187">
        <v>16.663419999999999</v>
      </c>
      <c r="D17187" s="2" t="str">
        <f t="shared" si="268"/>
        <v>2019</v>
      </c>
    </row>
    <row r="17188" spans="1:4" x14ac:dyDescent="0.25">
      <c r="A17188">
        <v>201906</v>
      </c>
      <c r="B17188" s="3">
        <v>20273</v>
      </c>
      <c r="C17188">
        <v>19.374890000000001</v>
      </c>
      <c r="D17188" s="2" t="str">
        <f t="shared" si="268"/>
        <v>2019</v>
      </c>
    </row>
    <row r="17189" spans="1:4" x14ac:dyDescent="0.25">
      <c r="A17189">
        <v>201906</v>
      </c>
      <c r="B17189" s="3">
        <v>20275</v>
      </c>
      <c r="C17189" s="1">
        <v>26.416219999999999</v>
      </c>
      <c r="D17189" s="2" t="str">
        <f t="shared" si="268"/>
        <v>2019</v>
      </c>
    </row>
    <row r="17190" spans="1:4" x14ac:dyDescent="0.25">
      <c r="A17190">
        <v>201906</v>
      </c>
      <c r="B17190" s="3">
        <v>20276</v>
      </c>
      <c r="C17190">
        <v>16.61619</v>
      </c>
      <c r="D17190" s="2" t="str">
        <f t="shared" si="268"/>
        <v>2019</v>
      </c>
    </row>
    <row r="17191" spans="1:4" x14ac:dyDescent="0.25">
      <c r="A17191">
        <v>201906</v>
      </c>
      <c r="B17191" s="3">
        <v>20277</v>
      </c>
      <c r="C17191">
        <v>20.140650000000001</v>
      </c>
      <c r="D17191" s="2" t="str">
        <f t="shared" si="268"/>
        <v>2019</v>
      </c>
    </row>
    <row r="17192" spans="1:4" x14ac:dyDescent="0.25">
      <c r="A17192">
        <v>201906</v>
      </c>
      <c r="B17192" s="3">
        <v>20278</v>
      </c>
      <c r="C17192" s="1">
        <v>28.175899999999999</v>
      </c>
      <c r="D17192" s="2" t="str">
        <f t="shared" si="268"/>
        <v>2019</v>
      </c>
    </row>
    <row r="17193" spans="1:4" x14ac:dyDescent="0.25">
      <c r="A17193">
        <v>201906</v>
      </c>
      <c r="B17193" s="3">
        <v>20280</v>
      </c>
      <c r="C17193">
        <v>13.5326</v>
      </c>
      <c r="D17193" s="2" t="str">
        <f t="shared" si="268"/>
        <v>2019</v>
      </c>
    </row>
    <row r="17194" spans="1:4" x14ac:dyDescent="0.25">
      <c r="A17194">
        <v>201906</v>
      </c>
      <c r="B17194" s="3">
        <v>20281</v>
      </c>
      <c r="C17194" s="1">
        <v>20.397479999999899</v>
      </c>
      <c r="D17194" s="2" t="str">
        <f t="shared" si="268"/>
        <v>2019</v>
      </c>
    </row>
    <row r="17195" spans="1:4" x14ac:dyDescent="0.25">
      <c r="A17195">
        <v>201906</v>
      </c>
      <c r="B17195" s="3">
        <v>20282</v>
      </c>
      <c r="C17195">
        <v>16.982420000000001</v>
      </c>
      <c r="D17195" s="2" t="str">
        <f t="shared" si="268"/>
        <v>2019</v>
      </c>
    </row>
    <row r="17196" spans="1:4" x14ac:dyDescent="0.25">
      <c r="A17196">
        <v>201906</v>
      </c>
      <c r="B17196" s="3">
        <v>20283</v>
      </c>
      <c r="C17196">
        <v>13.74339</v>
      </c>
      <c r="D17196" s="2" t="str">
        <f t="shared" si="268"/>
        <v>2019</v>
      </c>
    </row>
    <row r="17197" spans="1:4" x14ac:dyDescent="0.25">
      <c r="A17197">
        <v>201906</v>
      </c>
      <c r="B17197" s="3">
        <v>20284</v>
      </c>
      <c r="C17197">
        <v>22.339980000000001</v>
      </c>
      <c r="D17197" s="2" t="str">
        <f t="shared" si="268"/>
        <v>2019</v>
      </c>
    </row>
    <row r="17198" spans="1:4" x14ac:dyDescent="0.25">
      <c r="A17198">
        <v>201906</v>
      </c>
      <c r="B17198" s="3">
        <v>20285</v>
      </c>
      <c r="C17198">
        <v>26.92276</v>
      </c>
      <c r="D17198" s="2" t="str">
        <f t="shared" si="268"/>
        <v>2019</v>
      </c>
    </row>
    <row r="17199" spans="1:4" x14ac:dyDescent="0.25">
      <c r="A17199">
        <v>201906</v>
      </c>
      <c r="B17199" s="3">
        <v>20286</v>
      </c>
      <c r="C17199">
        <v>58.976379999999999</v>
      </c>
      <c r="D17199" s="2" t="str">
        <f t="shared" si="268"/>
        <v>2019</v>
      </c>
    </row>
    <row r="17200" spans="1:4" x14ac:dyDescent="0.25">
      <c r="A17200">
        <v>201906</v>
      </c>
      <c r="B17200" s="3">
        <v>20288</v>
      </c>
      <c r="C17200">
        <v>11.47983</v>
      </c>
      <c r="D17200" s="2" t="str">
        <f t="shared" si="268"/>
        <v>2019</v>
      </c>
    </row>
    <row r="17201" spans="1:4" x14ac:dyDescent="0.25">
      <c r="A17201">
        <v>201906</v>
      </c>
      <c r="B17201" s="3">
        <v>20289</v>
      </c>
      <c r="C17201">
        <v>15.488200000000001</v>
      </c>
      <c r="D17201" s="2" t="str">
        <f t="shared" si="268"/>
        <v>2019</v>
      </c>
    </row>
    <row r="17202" spans="1:4" x14ac:dyDescent="0.25">
      <c r="A17202">
        <v>201906</v>
      </c>
      <c r="B17202" s="3">
        <v>20290</v>
      </c>
      <c r="C17202" s="1">
        <v>22.490479999999899</v>
      </c>
      <c r="D17202" s="2" t="str">
        <f t="shared" si="268"/>
        <v>2019</v>
      </c>
    </row>
    <row r="17203" spans="1:4" x14ac:dyDescent="0.25">
      <c r="A17203">
        <v>201906</v>
      </c>
      <c r="B17203" s="3">
        <v>20291</v>
      </c>
      <c r="C17203">
        <v>16.05452</v>
      </c>
      <c r="D17203" s="2" t="str">
        <f t="shared" si="268"/>
        <v>2019</v>
      </c>
    </row>
    <row r="17204" spans="1:4" x14ac:dyDescent="0.25">
      <c r="A17204">
        <v>201906</v>
      </c>
      <c r="B17204" s="3">
        <v>20292</v>
      </c>
      <c r="C17204">
        <v>15.627940000000001</v>
      </c>
      <c r="D17204" s="2" t="str">
        <f t="shared" si="268"/>
        <v>2019</v>
      </c>
    </row>
    <row r="17205" spans="1:4" x14ac:dyDescent="0.25">
      <c r="A17205">
        <v>201906</v>
      </c>
      <c r="B17205" s="3">
        <v>20295</v>
      </c>
      <c r="C17205">
        <v>16.658000000000001</v>
      </c>
      <c r="D17205" s="2" t="str">
        <f t="shared" si="268"/>
        <v>2019</v>
      </c>
    </row>
    <row r="17206" spans="1:4" x14ac:dyDescent="0.25">
      <c r="A17206">
        <v>201906</v>
      </c>
      <c r="B17206" s="3">
        <v>20296</v>
      </c>
      <c r="C17206">
        <v>14.76266</v>
      </c>
      <c r="D17206" s="2" t="str">
        <f t="shared" si="268"/>
        <v>2019</v>
      </c>
    </row>
    <row r="17207" spans="1:4" x14ac:dyDescent="0.25">
      <c r="A17207">
        <v>201906</v>
      </c>
      <c r="B17207" s="3">
        <v>20297</v>
      </c>
      <c r="C17207">
        <v>22.580860000000001</v>
      </c>
      <c r="D17207" s="2" t="str">
        <f t="shared" si="268"/>
        <v>2019</v>
      </c>
    </row>
    <row r="17208" spans="1:4" x14ac:dyDescent="0.25">
      <c r="A17208">
        <v>201906</v>
      </c>
      <c r="B17208" s="3">
        <v>20298</v>
      </c>
      <c r="C17208">
        <v>29.22308</v>
      </c>
      <c r="D17208" s="2" t="str">
        <f t="shared" si="268"/>
        <v>2019</v>
      </c>
    </row>
    <row r="17209" spans="1:4" x14ac:dyDescent="0.25">
      <c r="A17209">
        <v>201906</v>
      </c>
      <c r="B17209" s="3">
        <v>20299</v>
      </c>
      <c r="C17209">
        <v>28.4466</v>
      </c>
      <c r="D17209" s="2" t="str">
        <f t="shared" si="268"/>
        <v>2019</v>
      </c>
    </row>
    <row r="17210" spans="1:4" x14ac:dyDescent="0.25">
      <c r="A17210">
        <v>201906</v>
      </c>
      <c r="B17210" s="3">
        <v>20300</v>
      </c>
      <c r="C17210">
        <v>12.394119999999999</v>
      </c>
      <c r="D17210" s="2" t="str">
        <f t="shared" si="268"/>
        <v>2019</v>
      </c>
    </row>
    <row r="17211" spans="1:4" x14ac:dyDescent="0.25">
      <c r="A17211">
        <v>201906</v>
      </c>
      <c r="B17211" s="3">
        <v>20301</v>
      </c>
      <c r="C17211">
        <v>17.361180000000001</v>
      </c>
      <c r="D17211" s="2" t="str">
        <f t="shared" si="268"/>
        <v>2019</v>
      </c>
    </row>
    <row r="17212" spans="1:4" x14ac:dyDescent="0.25">
      <c r="A17212">
        <v>201906</v>
      </c>
      <c r="B17212" s="3">
        <v>20302</v>
      </c>
      <c r="C17212">
        <v>27.600940000000001</v>
      </c>
      <c r="D17212" s="2" t="str">
        <f t="shared" si="268"/>
        <v>2019</v>
      </c>
    </row>
    <row r="17213" spans="1:4" x14ac:dyDescent="0.25">
      <c r="A17213">
        <v>201906</v>
      </c>
      <c r="B17213" s="3">
        <v>20303</v>
      </c>
      <c r="C17213">
        <v>26.846019999999999</v>
      </c>
      <c r="D17213" s="2" t="str">
        <f t="shared" si="268"/>
        <v>2019</v>
      </c>
    </row>
    <row r="17214" spans="1:4" x14ac:dyDescent="0.25">
      <c r="A17214">
        <v>201906</v>
      </c>
      <c r="B17214" s="3">
        <v>20304</v>
      </c>
      <c r="C17214">
        <v>16.751280000000001</v>
      </c>
      <c r="D17214" s="2" t="str">
        <f t="shared" si="268"/>
        <v>2019</v>
      </c>
    </row>
    <row r="17215" spans="1:4" x14ac:dyDescent="0.25">
      <c r="A17215">
        <v>201906</v>
      </c>
      <c r="B17215" s="3">
        <v>20305</v>
      </c>
      <c r="C17215">
        <v>23.893139999999999</v>
      </c>
      <c r="D17215" s="2" t="str">
        <f t="shared" si="268"/>
        <v>2019</v>
      </c>
    </row>
    <row r="17216" spans="1:4" x14ac:dyDescent="0.25">
      <c r="A17216">
        <v>201906</v>
      </c>
      <c r="B17216" s="3">
        <v>20306</v>
      </c>
      <c r="C17216">
        <v>22.788360000000001</v>
      </c>
      <c r="D17216" s="2" t="str">
        <f t="shared" si="268"/>
        <v>2019</v>
      </c>
    </row>
    <row r="17217" spans="1:4" x14ac:dyDescent="0.25">
      <c r="A17217">
        <v>201906</v>
      </c>
      <c r="B17217" s="3">
        <v>20307</v>
      </c>
      <c r="C17217">
        <v>13.24226</v>
      </c>
      <c r="D17217" s="2" t="str">
        <f t="shared" si="268"/>
        <v>2019</v>
      </c>
    </row>
    <row r="17218" spans="1:4" x14ac:dyDescent="0.25">
      <c r="A17218">
        <v>201906</v>
      </c>
      <c r="B17218" s="3">
        <v>20309</v>
      </c>
      <c r="C17218">
        <v>15.42704</v>
      </c>
      <c r="D17218" s="2" t="str">
        <f t="shared" si="268"/>
        <v>2019</v>
      </c>
    </row>
    <row r="17219" spans="1:4" x14ac:dyDescent="0.25">
      <c r="A17219">
        <v>201906</v>
      </c>
      <c r="B17219" s="3">
        <v>20310</v>
      </c>
      <c r="C17219">
        <v>14.149649999999999</v>
      </c>
      <c r="D17219" s="2" t="str">
        <f t="shared" ref="D17219:D17282" si="269">LEFT(A17219,4)</f>
        <v>2019</v>
      </c>
    </row>
    <row r="17220" spans="1:4" x14ac:dyDescent="0.25">
      <c r="A17220">
        <v>201906</v>
      </c>
      <c r="B17220" s="3">
        <v>20311</v>
      </c>
      <c r="C17220" s="1">
        <v>24.186889999999998</v>
      </c>
      <c r="D17220" s="2" t="str">
        <f t="shared" si="269"/>
        <v>2019</v>
      </c>
    </row>
    <row r="17221" spans="1:4" x14ac:dyDescent="0.25">
      <c r="A17221">
        <v>201906</v>
      </c>
      <c r="B17221" s="3">
        <v>20313</v>
      </c>
      <c r="C17221">
        <v>29.10726</v>
      </c>
      <c r="D17221" s="2" t="str">
        <f t="shared" si="269"/>
        <v>2019</v>
      </c>
    </row>
    <row r="17222" spans="1:4" x14ac:dyDescent="0.25">
      <c r="A17222">
        <v>201906</v>
      </c>
      <c r="B17222" s="3">
        <v>20314</v>
      </c>
      <c r="C17222">
        <v>14.474130000000001</v>
      </c>
      <c r="D17222" s="2" t="str">
        <f t="shared" si="269"/>
        <v>2019</v>
      </c>
    </row>
    <row r="17223" spans="1:4" x14ac:dyDescent="0.25">
      <c r="A17223">
        <v>201906</v>
      </c>
      <c r="B17223" s="3">
        <v>20315</v>
      </c>
      <c r="C17223">
        <v>14.45581</v>
      </c>
      <c r="D17223" s="2" t="str">
        <f t="shared" si="269"/>
        <v>2019</v>
      </c>
    </row>
    <row r="17224" spans="1:4" x14ac:dyDescent="0.25">
      <c r="A17224">
        <v>201906</v>
      </c>
      <c r="B17224" s="3">
        <v>20316</v>
      </c>
      <c r="C17224">
        <v>18.84132</v>
      </c>
      <c r="D17224" s="2" t="str">
        <f t="shared" si="269"/>
        <v>2019</v>
      </c>
    </row>
    <row r="17225" spans="1:4" x14ac:dyDescent="0.25">
      <c r="A17225">
        <v>201906</v>
      </c>
      <c r="B17225" s="3">
        <v>20317</v>
      </c>
      <c r="C17225">
        <v>18.512280000000001</v>
      </c>
      <c r="D17225" s="2" t="str">
        <f t="shared" si="269"/>
        <v>2019</v>
      </c>
    </row>
    <row r="17226" spans="1:4" x14ac:dyDescent="0.25">
      <c r="A17226">
        <v>201906</v>
      </c>
      <c r="B17226" s="3">
        <v>20319</v>
      </c>
      <c r="C17226">
        <v>16.70121</v>
      </c>
      <c r="D17226" s="2" t="str">
        <f t="shared" si="269"/>
        <v>2019</v>
      </c>
    </row>
    <row r="17227" spans="1:4" x14ac:dyDescent="0.25">
      <c r="A17227">
        <v>201906</v>
      </c>
      <c r="B17227" s="3">
        <v>20320</v>
      </c>
      <c r="C17227">
        <v>13.104710000000001</v>
      </c>
      <c r="D17227" s="2" t="str">
        <f t="shared" si="269"/>
        <v>2019</v>
      </c>
    </row>
    <row r="17228" spans="1:4" x14ac:dyDescent="0.25">
      <c r="A17228">
        <v>201906</v>
      </c>
      <c r="B17228" s="3">
        <v>20321</v>
      </c>
      <c r="C17228">
        <v>14.18727</v>
      </c>
      <c r="D17228" s="2" t="str">
        <f t="shared" si="269"/>
        <v>2019</v>
      </c>
    </row>
    <row r="17229" spans="1:4" x14ac:dyDescent="0.25">
      <c r="A17229">
        <v>201906</v>
      </c>
      <c r="B17229" s="3">
        <v>20322</v>
      </c>
      <c r="C17229">
        <v>6.6802799999999998</v>
      </c>
      <c r="D17229" s="2" t="str">
        <f t="shared" si="269"/>
        <v>2019</v>
      </c>
    </row>
    <row r="17230" spans="1:4" x14ac:dyDescent="0.25">
      <c r="A17230">
        <v>201906</v>
      </c>
      <c r="B17230" s="3">
        <v>20323</v>
      </c>
      <c r="C17230">
        <v>39.047809999999998</v>
      </c>
      <c r="D17230" s="2" t="str">
        <f t="shared" si="269"/>
        <v>2019</v>
      </c>
    </row>
    <row r="17231" spans="1:4" x14ac:dyDescent="0.25">
      <c r="A17231">
        <v>201906</v>
      </c>
      <c r="B17231" s="3">
        <v>20324</v>
      </c>
      <c r="C17231" s="1">
        <v>16.681539999999998</v>
      </c>
      <c r="D17231" s="2" t="str">
        <f t="shared" si="269"/>
        <v>2019</v>
      </c>
    </row>
    <row r="17232" spans="1:4" x14ac:dyDescent="0.25">
      <c r="A17232">
        <v>201906</v>
      </c>
      <c r="B17232" s="3">
        <v>20325</v>
      </c>
      <c r="C17232">
        <v>13.995089999999999</v>
      </c>
      <c r="D17232" s="2" t="str">
        <f t="shared" si="269"/>
        <v>2019</v>
      </c>
    </row>
    <row r="17233" spans="1:4" x14ac:dyDescent="0.25">
      <c r="A17233">
        <v>201906</v>
      </c>
      <c r="B17233" s="3">
        <v>20326</v>
      </c>
      <c r="C17233">
        <v>7.3161699999999996</v>
      </c>
      <c r="D17233" s="2" t="str">
        <f t="shared" si="269"/>
        <v>2019</v>
      </c>
    </row>
    <row r="17234" spans="1:4" x14ac:dyDescent="0.25">
      <c r="A17234">
        <v>201906</v>
      </c>
      <c r="B17234" s="3">
        <v>20327</v>
      </c>
      <c r="C17234">
        <v>13.304819999999999</v>
      </c>
      <c r="D17234" s="2" t="str">
        <f t="shared" si="269"/>
        <v>2019</v>
      </c>
    </row>
    <row r="17235" spans="1:4" x14ac:dyDescent="0.25">
      <c r="A17235">
        <v>201906</v>
      </c>
      <c r="B17235" s="3">
        <v>20328</v>
      </c>
      <c r="C17235">
        <v>22.456980000000001</v>
      </c>
      <c r="D17235" s="2" t="str">
        <f t="shared" si="269"/>
        <v>2019</v>
      </c>
    </row>
    <row r="17236" spans="1:4" x14ac:dyDescent="0.25">
      <c r="A17236">
        <v>201906</v>
      </c>
      <c r="B17236" s="3">
        <v>20329</v>
      </c>
      <c r="C17236">
        <v>13.61585</v>
      </c>
      <c r="D17236" s="2" t="str">
        <f t="shared" si="269"/>
        <v>2019</v>
      </c>
    </row>
    <row r="17237" spans="1:4" x14ac:dyDescent="0.25">
      <c r="A17237">
        <v>201906</v>
      </c>
      <c r="B17237" s="3">
        <v>20330</v>
      </c>
      <c r="C17237">
        <v>11.34793</v>
      </c>
      <c r="D17237" s="2" t="str">
        <f t="shared" si="269"/>
        <v>2019</v>
      </c>
    </row>
    <row r="17238" spans="1:4" x14ac:dyDescent="0.25">
      <c r="A17238">
        <v>201906</v>
      </c>
      <c r="B17238" s="3">
        <v>20332</v>
      </c>
      <c r="C17238">
        <v>26.76586</v>
      </c>
      <c r="D17238" s="2" t="str">
        <f t="shared" si="269"/>
        <v>2019</v>
      </c>
    </row>
    <row r="17239" spans="1:4" x14ac:dyDescent="0.25">
      <c r="A17239">
        <v>201906</v>
      </c>
      <c r="B17239" s="3">
        <v>20334</v>
      </c>
      <c r="C17239">
        <v>25.959340000000001</v>
      </c>
      <c r="D17239" s="2" t="str">
        <f t="shared" si="269"/>
        <v>2019</v>
      </c>
    </row>
    <row r="17240" spans="1:4" x14ac:dyDescent="0.25">
      <c r="A17240">
        <v>201906</v>
      </c>
      <c r="B17240" s="3">
        <v>20335</v>
      </c>
      <c r="C17240">
        <v>18.462209999999999</v>
      </c>
      <c r="D17240" s="2" t="str">
        <f t="shared" si="269"/>
        <v>2019</v>
      </c>
    </row>
    <row r="17241" spans="1:4" x14ac:dyDescent="0.25">
      <c r="A17241">
        <v>201906</v>
      </c>
      <c r="B17241" s="3">
        <v>20336</v>
      </c>
      <c r="C17241">
        <v>12.66372</v>
      </c>
      <c r="D17241" s="2" t="str">
        <f t="shared" si="269"/>
        <v>2019</v>
      </c>
    </row>
    <row r="17242" spans="1:4" x14ac:dyDescent="0.25">
      <c r="A17242">
        <v>201906</v>
      </c>
      <c r="B17242" s="3">
        <v>20337</v>
      </c>
      <c r="C17242">
        <v>22.83907</v>
      </c>
      <c r="D17242" s="2" t="str">
        <f t="shared" si="269"/>
        <v>2019</v>
      </c>
    </row>
    <row r="17243" spans="1:4" x14ac:dyDescent="0.25">
      <c r="A17243">
        <v>201906</v>
      </c>
      <c r="B17243" s="3">
        <v>20338</v>
      </c>
      <c r="C17243">
        <v>11.61462</v>
      </c>
      <c r="D17243" s="2" t="str">
        <f t="shared" si="269"/>
        <v>2019</v>
      </c>
    </row>
    <row r="17244" spans="1:4" x14ac:dyDescent="0.25">
      <c r="A17244">
        <v>201906</v>
      </c>
      <c r="B17244" s="3">
        <v>20340</v>
      </c>
      <c r="C17244">
        <v>25.111129999999999</v>
      </c>
      <c r="D17244" s="2" t="str">
        <f t="shared" si="269"/>
        <v>2019</v>
      </c>
    </row>
    <row r="17245" spans="1:4" x14ac:dyDescent="0.25">
      <c r="A17245">
        <v>201906</v>
      </c>
      <c r="B17245" s="3">
        <v>20341</v>
      </c>
      <c r="C17245">
        <v>13.74845</v>
      </c>
      <c r="D17245" s="2" t="str">
        <f t="shared" si="269"/>
        <v>2019</v>
      </c>
    </row>
    <row r="17246" spans="1:4" x14ac:dyDescent="0.25">
      <c r="A17246">
        <v>201906</v>
      </c>
      <c r="B17246" s="3">
        <v>20342</v>
      </c>
      <c r="C17246">
        <v>18.429510000000001</v>
      </c>
      <c r="D17246" s="2" t="str">
        <f t="shared" si="269"/>
        <v>2019</v>
      </c>
    </row>
    <row r="17247" spans="1:4" x14ac:dyDescent="0.25">
      <c r="A17247">
        <v>201906</v>
      </c>
      <c r="B17247" s="3">
        <v>20343</v>
      </c>
      <c r="C17247">
        <v>27.601569999999999</v>
      </c>
      <c r="D17247" s="2" t="str">
        <f t="shared" si="269"/>
        <v>2019</v>
      </c>
    </row>
    <row r="17248" spans="1:4" x14ac:dyDescent="0.25">
      <c r="A17248">
        <v>201906</v>
      </c>
      <c r="B17248" s="3">
        <v>20344</v>
      </c>
      <c r="C17248">
        <v>18.366309999999999</v>
      </c>
      <c r="D17248" s="2" t="str">
        <f t="shared" si="269"/>
        <v>2019</v>
      </c>
    </row>
    <row r="17249" spans="1:4" x14ac:dyDescent="0.25">
      <c r="A17249">
        <v>201906</v>
      </c>
      <c r="B17249" s="3">
        <v>20346</v>
      </c>
      <c r="C17249">
        <v>10.69416</v>
      </c>
      <c r="D17249" s="2" t="str">
        <f t="shared" si="269"/>
        <v>2019</v>
      </c>
    </row>
    <row r="17250" spans="1:4" x14ac:dyDescent="0.25">
      <c r="A17250">
        <v>201906</v>
      </c>
      <c r="B17250" s="3">
        <v>20348</v>
      </c>
      <c r="C17250">
        <v>16.719010000000001</v>
      </c>
      <c r="D17250" s="2" t="str">
        <f t="shared" si="269"/>
        <v>2019</v>
      </c>
    </row>
    <row r="17251" spans="1:4" x14ac:dyDescent="0.25">
      <c r="A17251">
        <v>201906</v>
      </c>
      <c r="B17251" s="3">
        <v>20349</v>
      </c>
      <c r="C17251">
        <v>13.35919</v>
      </c>
      <c r="D17251" s="2" t="str">
        <f t="shared" si="269"/>
        <v>2019</v>
      </c>
    </row>
    <row r="17252" spans="1:4" x14ac:dyDescent="0.25">
      <c r="A17252">
        <v>201906</v>
      </c>
      <c r="B17252" s="3">
        <v>20350</v>
      </c>
      <c r="C17252">
        <v>19.226659999999999</v>
      </c>
      <c r="D17252" s="2" t="str">
        <f t="shared" si="269"/>
        <v>2019</v>
      </c>
    </row>
    <row r="17253" spans="1:4" x14ac:dyDescent="0.25">
      <c r="A17253">
        <v>201906</v>
      </c>
      <c r="B17253" s="3">
        <v>20351</v>
      </c>
      <c r="C17253">
        <v>24.01445</v>
      </c>
      <c r="D17253" s="2" t="str">
        <f t="shared" si="269"/>
        <v>2019</v>
      </c>
    </row>
    <row r="17254" spans="1:4" x14ac:dyDescent="0.25">
      <c r="A17254">
        <v>201906</v>
      </c>
      <c r="B17254" s="3">
        <v>20352</v>
      </c>
      <c r="C17254">
        <v>18.004750000000001</v>
      </c>
      <c r="D17254" s="2" t="str">
        <f t="shared" si="269"/>
        <v>2019</v>
      </c>
    </row>
    <row r="17255" spans="1:4" x14ac:dyDescent="0.25">
      <c r="A17255">
        <v>201906</v>
      </c>
      <c r="B17255" s="3">
        <v>20353</v>
      </c>
      <c r="C17255">
        <v>19.468499999999999</v>
      </c>
      <c r="D17255" s="2" t="str">
        <f t="shared" si="269"/>
        <v>2019</v>
      </c>
    </row>
    <row r="17256" spans="1:4" x14ac:dyDescent="0.25">
      <c r="A17256">
        <v>201906</v>
      </c>
      <c r="B17256" s="3">
        <v>20354</v>
      </c>
      <c r="C17256">
        <v>11.55087</v>
      </c>
      <c r="D17256" s="2" t="str">
        <f t="shared" si="269"/>
        <v>2019</v>
      </c>
    </row>
    <row r="17257" spans="1:4" x14ac:dyDescent="0.25">
      <c r="A17257">
        <v>201906</v>
      </c>
      <c r="B17257" s="3">
        <v>20355</v>
      </c>
      <c r="C17257">
        <v>40.705750000000002</v>
      </c>
      <c r="D17257" s="2" t="str">
        <f t="shared" si="269"/>
        <v>2019</v>
      </c>
    </row>
    <row r="17258" spans="1:4" x14ac:dyDescent="0.25">
      <c r="A17258">
        <v>201906</v>
      </c>
      <c r="B17258" s="3">
        <v>20356</v>
      </c>
      <c r="C17258">
        <v>20.425229999999999</v>
      </c>
      <c r="D17258" s="2" t="str">
        <f t="shared" si="269"/>
        <v>2019</v>
      </c>
    </row>
    <row r="17259" spans="1:4" x14ac:dyDescent="0.25">
      <c r="A17259">
        <v>201906</v>
      </c>
      <c r="B17259" s="3">
        <v>20357</v>
      </c>
      <c r="C17259">
        <v>8.92807</v>
      </c>
      <c r="D17259" s="2" t="str">
        <f t="shared" si="269"/>
        <v>2019</v>
      </c>
    </row>
    <row r="17260" spans="1:4" x14ac:dyDescent="0.25">
      <c r="A17260">
        <v>201906</v>
      </c>
      <c r="B17260" s="3">
        <v>20358</v>
      </c>
      <c r="C17260" s="1">
        <v>8.0589599999999901</v>
      </c>
      <c r="D17260" s="2" t="str">
        <f t="shared" si="269"/>
        <v>2019</v>
      </c>
    </row>
    <row r="17261" spans="1:4" x14ac:dyDescent="0.25">
      <c r="A17261">
        <v>201906</v>
      </c>
      <c r="B17261" s="3">
        <v>20359</v>
      </c>
      <c r="C17261">
        <v>13.97752</v>
      </c>
      <c r="D17261" s="2" t="str">
        <f t="shared" si="269"/>
        <v>2019</v>
      </c>
    </row>
    <row r="17262" spans="1:4" x14ac:dyDescent="0.25">
      <c r="A17262">
        <v>201906</v>
      </c>
      <c r="B17262" s="3">
        <v>20361</v>
      </c>
      <c r="C17262">
        <v>21.694510000000001</v>
      </c>
      <c r="D17262" s="2" t="str">
        <f t="shared" si="269"/>
        <v>2019</v>
      </c>
    </row>
    <row r="17263" spans="1:4" x14ac:dyDescent="0.25">
      <c r="A17263">
        <v>201906</v>
      </c>
      <c r="B17263" s="3">
        <v>20362</v>
      </c>
      <c r="C17263">
        <v>4.8379700000000003</v>
      </c>
      <c r="D17263" s="2" t="str">
        <f t="shared" si="269"/>
        <v>2019</v>
      </c>
    </row>
    <row r="17264" spans="1:4" x14ac:dyDescent="0.25">
      <c r="A17264">
        <v>201906</v>
      </c>
      <c r="B17264" s="3">
        <v>20364</v>
      </c>
      <c r="C17264">
        <v>43.993160000000003</v>
      </c>
      <c r="D17264" s="2" t="str">
        <f t="shared" si="269"/>
        <v>2019</v>
      </c>
    </row>
    <row r="17265" spans="1:4" x14ac:dyDescent="0.25">
      <c r="A17265">
        <v>201906</v>
      </c>
      <c r="B17265" s="3">
        <v>20365</v>
      </c>
      <c r="C17265">
        <v>12.07629</v>
      </c>
      <c r="D17265" s="2" t="str">
        <f t="shared" si="269"/>
        <v>2019</v>
      </c>
    </row>
    <row r="17266" spans="1:4" x14ac:dyDescent="0.25">
      <c r="A17266">
        <v>201906</v>
      </c>
      <c r="B17266" s="3">
        <v>20366</v>
      </c>
      <c r="C17266">
        <v>12.18652</v>
      </c>
      <c r="D17266" s="2" t="str">
        <f t="shared" si="269"/>
        <v>2019</v>
      </c>
    </row>
    <row r="17267" spans="1:4" x14ac:dyDescent="0.25">
      <c r="A17267">
        <v>201906</v>
      </c>
      <c r="B17267" s="3">
        <v>20367</v>
      </c>
      <c r="C17267">
        <v>8.0724300000000007</v>
      </c>
      <c r="D17267" s="2" t="str">
        <f t="shared" si="269"/>
        <v>2019</v>
      </c>
    </row>
    <row r="17268" spans="1:4" x14ac:dyDescent="0.25">
      <c r="A17268">
        <v>201906</v>
      </c>
      <c r="B17268" s="3">
        <v>20368</v>
      </c>
      <c r="C17268">
        <v>28.431930000000001</v>
      </c>
      <c r="D17268" s="2" t="str">
        <f t="shared" si="269"/>
        <v>2019</v>
      </c>
    </row>
    <row r="17269" spans="1:4" x14ac:dyDescent="0.25">
      <c r="A17269">
        <v>201906</v>
      </c>
      <c r="B17269" s="3">
        <v>20372</v>
      </c>
      <c r="C17269">
        <v>8.5960400000000003</v>
      </c>
      <c r="D17269" s="2" t="str">
        <f t="shared" si="269"/>
        <v>2019</v>
      </c>
    </row>
    <row r="17270" spans="1:4" x14ac:dyDescent="0.25">
      <c r="A17270">
        <v>201906</v>
      </c>
      <c r="B17270" s="3">
        <v>20375</v>
      </c>
      <c r="C17270">
        <v>16.292660000000001</v>
      </c>
      <c r="D17270" s="2" t="str">
        <f t="shared" si="269"/>
        <v>2019</v>
      </c>
    </row>
    <row r="17271" spans="1:4" x14ac:dyDescent="0.25">
      <c r="A17271">
        <v>201906</v>
      </c>
      <c r="B17271" s="3">
        <v>20377</v>
      </c>
      <c r="C17271">
        <v>20.050139999999999</v>
      </c>
      <c r="D17271" s="2" t="str">
        <f t="shared" si="269"/>
        <v>2019</v>
      </c>
    </row>
    <row r="17272" spans="1:4" x14ac:dyDescent="0.25">
      <c r="A17272">
        <v>201906</v>
      </c>
      <c r="B17272" s="3">
        <v>20378</v>
      </c>
      <c r="C17272">
        <v>17.362259999999999</v>
      </c>
      <c r="D17272" s="2" t="str">
        <f t="shared" si="269"/>
        <v>2019</v>
      </c>
    </row>
    <row r="17273" spans="1:4" x14ac:dyDescent="0.25">
      <c r="A17273">
        <v>201906</v>
      </c>
      <c r="B17273" s="3">
        <v>20379</v>
      </c>
      <c r="C17273">
        <v>7.2291600000000003</v>
      </c>
      <c r="D17273" s="2" t="str">
        <f t="shared" si="269"/>
        <v>2019</v>
      </c>
    </row>
    <row r="17274" spans="1:4" x14ac:dyDescent="0.25">
      <c r="A17274">
        <v>201906</v>
      </c>
      <c r="B17274" s="3">
        <v>20380</v>
      </c>
      <c r="C17274">
        <v>14.393840000000001</v>
      </c>
      <c r="D17274" s="2" t="str">
        <f t="shared" si="269"/>
        <v>2019</v>
      </c>
    </row>
    <row r="17275" spans="1:4" x14ac:dyDescent="0.25">
      <c r="A17275">
        <v>201906</v>
      </c>
      <c r="B17275" s="3">
        <v>20381</v>
      </c>
      <c r="C17275">
        <v>16.376639999999998</v>
      </c>
      <c r="D17275" s="2" t="str">
        <f t="shared" si="269"/>
        <v>2019</v>
      </c>
    </row>
    <row r="17276" spans="1:4" x14ac:dyDescent="0.25">
      <c r="A17276">
        <v>201906</v>
      </c>
      <c r="B17276" s="3">
        <v>20382</v>
      </c>
      <c r="C17276">
        <v>9.3510200000000001</v>
      </c>
      <c r="D17276" s="2" t="str">
        <f t="shared" si="269"/>
        <v>2019</v>
      </c>
    </row>
    <row r="17277" spans="1:4" x14ac:dyDescent="0.25">
      <c r="A17277">
        <v>201906</v>
      </c>
      <c r="B17277" s="3">
        <v>20383</v>
      </c>
      <c r="C17277">
        <v>10.46823</v>
      </c>
      <c r="D17277" s="2" t="str">
        <f t="shared" si="269"/>
        <v>2019</v>
      </c>
    </row>
    <row r="17278" spans="1:4" x14ac:dyDescent="0.25">
      <c r="A17278">
        <v>201906</v>
      </c>
      <c r="B17278" s="3">
        <v>20384</v>
      </c>
      <c r="C17278">
        <v>12.15113</v>
      </c>
      <c r="D17278" s="2" t="str">
        <f t="shared" si="269"/>
        <v>2019</v>
      </c>
    </row>
    <row r="17279" spans="1:4" x14ac:dyDescent="0.25">
      <c r="A17279">
        <v>201906</v>
      </c>
      <c r="B17279" s="3">
        <v>20385</v>
      </c>
      <c r="C17279">
        <v>8.4272399999999994</v>
      </c>
      <c r="D17279" s="2" t="str">
        <f t="shared" si="269"/>
        <v>2019</v>
      </c>
    </row>
    <row r="17280" spans="1:4" x14ac:dyDescent="0.25">
      <c r="A17280">
        <v>201906</v>
      </c>
      <c r="B17280" s="3">
        <v>20386</v>
      </c>
      <c r="C17280">
        <v>11.9291</v>
      </c>
      <c r="D17280" s="2" t="str">
        <f t="shared" si="269"/>
        <v>2019</v>
      </c>
    </row>
    <row r="17281" spans="1:4" x14ac:dyDescent="0.25">
      <c r="A17281">
        <v>201906</v>
      </c>
      <c r="B17281" s="3">
        <v>20387</v>
      </c>
      <c r="C17281">
        <v>19.007100000000001</v>
      </c>
      <c r="D17281" s="2" t="str">
        <f t="shared" si="269"/>
        <v>2019</v>
      </c>
    </row>
    <row r="17282" spans="1:4" x14ac:dyDescent="0.25">
      <c r="A17282">
        <v>201906</v>
      </c>
      <c r="B17282" s="3">
        <v>20388</v>
      </c>
      <c r="C17282">
        <v>9.0963600000000007</v>
      </c>
      <c r="D17282" s="2" t="str">
        <f t="shared" si="269"/>
        <v>2019</v>
      </c>
    </row>
    <row r="17283" spans="1:4" x14ac:dyDescent="0.25">
      <c r="A17283">
        <v>201906</v>
      </c>
      <c r="B17283" s="3">
        <v>20389</v>
      </c>
      <c r="C17283">
        <v>40.989739999999998</v>
      </c>
      <c r="D17283" s="2" t="str">
        <f t="shared" ref="D17283:D17346" si="270">LEFT(A17283,4)</f>
        <v>2019</v>
      </c>
    </row>
    <row r="17284" spans="1:4" x14ac:dyDescent="0.25">
      <c r="A17284">
        <v>201906</v>
      </c>
      <c r="B17284" s="3">
        <v>20390</v>
      </c>
      <c r="C17284">
        <v>11.68779</v>
      </c>
      <c r="D17284" s="2" t="str">
        <f t="shared" si="270"/>
        <v>2019</v>
      </c>
    </row>
    <row r="17285" spans="1:4" x14ac:dyDescent="0.25">
      <c r="A17285">
        <v>201906</v>
      </c>
      <c r="B17285" s="3">
        <v>20395</v>
      </c>
      <c r="C17285">
        <v>13.15279</v>
      </c>
      <c r="D17285" s="2" t="str">
        <f t="shared" si="270"/>
        <v>2019</v>
      </c>
    </row>
    <row r="17286" spans="1:4" x14ac:dyDescent="0.25">
      <c r="A17286">
        <v>201906</v>
      </c>
      <c r="B17286" s="3">
        <v>20396</v>
      </c>
      <c r="C17286">
        <v>5.5903200000000002</v>
      </c>
      <c r="D17286" s="2" t="str">
        <f t="shared" si="270"/>
        <v>2019</v>
      </c>
    </row>
    <row r="17287" spans="1:4" x14ac:dyDescent="0.25">
      <c r="A17287">
        <v>201906</v>
      </c>
      <c r="B17287" s="3">
        <v>20398</v>
      </c>
      <c r="C17287">
        <v>13.137689999999999</v>
      </c>
      <c r="D17287" s="2" t="str">
        <f t="shared" si="270"/>
        <v>2019</v>
      </c>
    </row>
    <row r="17288" spans="1:4" x14ac:dyDescent="0.25">
      <c r="A17288">
        <v>201906</v>
      </c>
      <c r="B17288" s="3">
        <v>20400</v>
      </c>
      <c r="C17288">
        <v>11.11045</v>
      </c>
      <c r="D17288" s="2" t="str">
        <f t="shared" si="270"/>
        <v>2019</v>
      </c>
    </row>
    <row r="17289" spans="1:4" x14ac:dyDescent="0.25">
      <c r="A17289">
        <v>201906</v>
      </c>
      <c r="B17289" s="3">
        <v>20401</v>
      </c>
      <c r="C17289">
        <v>8.2253600000000002</v>
      </c>
      <c r="D17289" s="2" t="str">
        <f t="shared" si="270"/>
        <v>2019</v>
      </c>
    </row>
    <row r="17290" spans="1:4" x14ac:dyDescent="0.25">
      <c r="A17290">
        <v>201906</v>
      </c>
      <c r="B17290" s="3">
        <v>20402</v>
      </c>
      <c r="C17290">
        <v>17.362780000000001</v>
      </c>
      <c r="D17290" s="2" t="str">
        <f t="shared" si="270"/>
        <v>2019</v>
      </c>
    </row>
    <row r="17291" spans="1:4" x14ac:dyDescent="0.25">
      <c r="A17291">
        <v>201906</v>
      </c>
      <c r="B17291" s="3">
        <v>20403</v>
      </c>
      <c r="C17291" s="1">
        <v>14.921329999999999</v>
      </c>
      <c r="D17291" s="2" t="str">
        <f t="shared" si="270"/>
        <v>2019</v>
      </c>
    </row>
    <row r="17292" spans="1:4" x14ac:dyDescent="0.25">
      <c r="A17292">
        <v>201906</v>
      </c>
      <c r="B17292" s="3">
        <v>20404</v>
      </c>
      <c r="C17292">
        <v>8.4369399999999999</v>
      </c>
      <c r="D17292" s="2" t="str">
        <f t="shared" si="270"/>
        <v>2019</v>
      </c>
    </row>
    <row r="17293" spans="1:4" x14ac:dyDescent="0.25">
      <c r="A17293">
        <v>201906</v>
      </c>
      <c r="B17293" s="3">
        <v>20406</v>
      </c>
      <c r="C17293" s="1">
        <v>13.8221899999999</v>
      </c>
      <c r="D17293" s="2" t="str">
        <f t="shared" si="270"/>
        <v>2019</v>
      </c>
    </row>
    <row r="17294" spans="1:4" x14ac:dyDescent="0.25">
      <c r="A17294">
        <v>201906</v>
      </c>
      <c r="B17294" s="3">
        <v>20407</v>
      </c>
      <c r="C17294">
        <v>8.3390199999999997</v>
      </c>
      <c r="D17294" s="2" t="str">
        <f t="shared" si="270"/>
        <v>2019</v>
      </c>
    </row>
    <row r="17295" spans="1:4" x14ac:dyDescent="0.25">
      <c r="A17295">
        <v>201906</v>
      </c>
      <c r="B17295" s="3">
        <v>20408</v>
      </c>
      <c r="C17295">
        <v>17.938469999999999</v>
      </c>
      <c r="D17295" s="2" t="str">
        <f t="shared" si="270"/>
        <v>2019</v>
      </c>
    </row>
    <row r="17296" spans="1:4" x14ac:dyDescent="0.25">
      <c r="A17296">
        <v>201906</v>
      </c>
      <c r="B17296" s="3">
        <v>20409</v>
      </c>
      <c r="C17296">
        <v>9.3065700000000007</v>
      </c>
      <c r="D17296" s="2" t="str">
        <f t="shared" si="270"/>
        <v>2019</v>
      </c>
    </row>
    <row r="17297" spans="1:4" x14ac:dyDescent="0.25">
      <c r="A17297">
        <v>201906</v>
      </c>
      <c r="B17297" s="3">
        <v>20410</v>
      </c>
      <c r="C17297">
        <v>10.27355</v>
      </c>
      <c r="D17297" s="2" t="str">
        <f t="shared" si="270"/>
        <v>2019</v>
      </c>
    </row>
    <row r="17298" spans="1:4" x14ac:dyDescent="0.25">
      <c r="A17298">
        <v>201906</v>
      </c>
      <c r="B17298" s="3">
        <v>20411</v>
      </c>
      <c r="C17298">
        <v>8.5248200000000001</v>
      </c>
      <c r="D17298" s="2" t="str">
        <f t="shared" si="270"/>
        <v>2019</v>
      </c>
    </row>
    <row r="17299" spans="1:4" x14ac:dyDescent="0.25">
      <c r="A17299">
        <v>201906</v>
      </c>
      <c r="B17299" s="3">
        <v>20414</v>
      </c>
      <c r="C17299">
        <v>28.63203</v>
      </c>
      <c r="D17299" s="2" t="str">
        <f t="shared" si="270"/>
        <v>2019</v>
      </c>
    </row>
    <row r="17300" spans="1:4" x14ac:dyDescent="0.25">
      <c r="A17300">
        <v>201906</v>
      </c>
      <c r="B17300" s="3">
        <v>20415</v>
      </c>
      <c r="C17300">
        <v>9.1479599999999994</v>
      </c>
      <c r="D17300" s="2" t="str">
        <f t="shared" si="270"/>
        <v>2019</v>
      </c>
    </row>
    <row r="17301" spans="1:4" x14ac:dyDescent="0.25">
      <c r="A17301">
        <v>201906</v>
      </c>
      <c r="B17301" s="3">
        <v>20416</v>
      </c>
      <c r="C17301">
        <v>11.50562</v>
      </c>
      <c r="D17301" s="2" t="str">
        <f t="shared" si="270"/>
        <v>2019</v>
      </c>
    </row>
    <row r="17302" spans="1:4" x14ac:dyDescent="0.25">
      <c r="A17302">
        <v>201906</v>
      </c>
      <c r="B17302" s="3">
        <v>20417</v>
      </c>
      <c r="C17302">
        <v>14.61402</v>
      </c>
      <c r="D17302" s="2" t="str">
        <f t="shared" si="270"/>
        <v>2019</v>
      </c>
    </row>
    <row r="17303" spans="1:4" x14ac:dyDescent="0.25">
      <c r="A17303">
        <v>201906</v>
      </c>
      <c r="B17303" s="3">
        <v>20418</v>
      </c>
      <c r="C17303">
        <v>15.462400000000001</v>
      </c>
      <c r="D17303" s="2" t="str">
        <f t="shared" si="270"/>
        <v>2019</v>
      </c>
    </row>
    <row r="17304" spans="1:4" x14ac:dyDescent="0.25">
      <c r="A17304">
        <v>201906</v>
      </c>
      <c r="B17304" s="3">
        <v>20419</v>
      </c>
      <c r="C17304">
        <v>9.60581</v>
      </c>
      <c r="D17304" s="2" t="str">
        <f t="shared" si="270"/>
        <v>2019</v>
      </c>
    </row>
    <row r="17305" spans="1:4" x14ac:dyDescent="0.25">
      <c r="A17305">
        <v>201906</v>
      </c>
      <c r="B17305" s="3">
        <v>20421</v>
      </c>
      <c r="C17305">
        <v>9.5885999999999996</v>
      </c>
      <c r="D17305" s="2" t="str">
        <f t="shared" si="270"/>
        <v>2019</v>
      </c>
    </row>
    <row r="17306" spans="1:4" x14ac:dyDescent="0.25">
      <c r="A17306">
        <v>201906</v>
      </c>
      <c r="B17306" s="3">
        <v>20422</v>
      </c>
      <c r="C17306">
        <v>12.5885</v>
      </c>
      <c r="D17306" s="2" t="str">
        <f t="shared" si="270"/>
        <v>2019</v>
      </c>
    </row>
    <row r="17307" spans="1:4" x14ac:dyDescent="0.25">
      <c r="A17307">
        <v>201906</v>
      </c>
      <c r="B17307" s="3">
        <v>20424</v>
      </c>
      <c r="C17307">
        <v>9.3094800000000006</v>
      </c>
      <c r="D17307" s="2" t="str">
        <f t="shared" si="270"/>
        <v>2019</v>
      </c>
    </row>
    <row r="17308" spans="1:4" x14ac:dyDescent="0.25">
      <c r="A17308">
        <v>201906</v>
      </c>
      <c r="B17308" s="3">
        <v>20426</v>
      </c>
      <c r="C17308">
        <v>3.9435600000000002</v>
      </c>
      <c r="D17308" s="2" t="str">
        <f t="shared" si="270"/>
        <v>2019</v>
      </c>
    </row>
    <row r="17309" spans="1:4" x14ac:dyDescent="0.25">
      <c r="A17309">
        <v>201906</v>
      </c>
      <c r="B17309" s="3">
        <v>20428</v>
      </c>
      <c r="C17309">
        <v>16.371230000000001</v>
      </c>
      <c r="D17309" s="2" t="str">
        <f t="shared" si="270"/>
        <v>2019</v>
      </c>
    </row>
    <row r="17310" spans="1:4" x14ac:dyDescent="0.25">
      <c r="A17310">
        <v>201906</v>
      </c>
      <c r="B17310" s="3">
        <v>20429</v>
      </c>
      <c r="C17310">
        <v>13.70373</v>
      </c>
      <c r="D17310" s="2" t="str">
        <f t="shared" si="270"/>
        <v>2019</v>
      </c>
    </row>
    <row r="17311" spans="1:4" x14ac:dyDescent="0.25">
      <c r="A17311">
        <v>201906</v>
      </c>
      <c r="B17311" s="3">
        <v>20432</v>
      </c>
      <c r="C17311">
        <v>5.3680899999999996</v>
      </c>
      <c r="D17311" s="2" t="str">
        <f t="shared" si="270"/>
        <v>2019</v>
      </c>
    </row>
    <row r="17312" spans="1:4" x14ac:dyDescent="0.25">
      <c r="A17312">
        <v>201906</v>
      </c>
      <c r="B17312" s="3">
        <v>20433</v>
      </c>
      <c r="C17312" s="1">
        <v>17.002679999999899</v>
      </c>
      <c r="D17312" s="2" t="str">
        <f t="shared" si="270"/>
        <v>2019</v>
      </c>
    </row>
    <row r="17313" spans="1:4" x14ac:dyDescent="0.25">
      <c r="A17313">
        <v>201906</v>
      </c>
      <c r="B17313" s="3">
        <v>20434</v>
      </c>
      <c r="C17313">
        <v>8.0259</v>
      </c>
      <c r="D17313" s="2" t="str">
        <f t="shared" si="270"/>
        <v>2019</v>
      </c>
    </row>
    <row r="17314" spans="1:4" x14ac:dyDescent="0.25">
      <c r="A17314">
        <v>201906</v>
      </c>
      <c r="B17314" s="3">
        <v>20438</v>
      </c>
      <c r="C17314">
        <v>11.18858</v>
      </c>
      <c r="D17314" s="2" t="str">
        <f t="shared" si="270"/>
        <v>2019</v>
      </c>
    </row>
    <row r="17315" spans="1:4" x14ac:dyDescent="0.25">
      <c r="A17315">
        <v>201906</v>
      </c>
      <c r="B17315" s="3">
        <v>20442</v>
      </c>
      <c r="C17315">
        <v>45.442819999999998</v>
      </c>
      <c r="D17315" s="2" t="str">
        <f t="shared" si="270"/>
        <v>2019</v>
      </c>
    </row>
    <row r="17316" spans="1:4" x14ac:dyDescent="0.25">
      <c r="A17316">
        <v>201906</v>
      </c>
      <c r="B17316" s="3">
        <v>20443</v>
      </c>
      <c r="C17316">
        <v>6.6135700000000002</v>
      </c>
      <c r="D17316" s="2" t="str">
        <f t="shared" si="270"/>
        <v>2019</v>
      </c>
    </row>
    <row r="17317" spans="1:4" x14ac:dyDescent="0.25">
      <c r="A17317">
        <v>201906</v>
      </c>
      <c r="B17317" s="3">
        <v>20447</v>
      </c>
      <c r="C17317">
        <v>8.3103400000000001</v>
      </c>
      <c r="D17317" s="2" t="str">
        <f t="shared" si="270"/>
        <v>2019</v>
      </c>
    </row>
    <row r="17318" spans="1:4" x14ac:dyDescent="0.25">
      <c r="A17318">
        <v>201906</v>
      </c>
      <c r="B17318" s="3">
        <v>20449</v>
      </c>
      <c r="C17318">
        <v>12.43356</v>
      </c>
      <c r="D17318" s="2" t="str">
        <f t="shared" si="270"/>
        <v>2019</v>
      </c>
    </row>
    <row r="17319" spans="1:4" x14ac:dyDescent="0.25">
      <c r="A17319">
        <v>201906</v>
      </c>
      <c r="B17319" s="3">
        <v>20450</v>
      </c>
      <c r="C17319">
        <v>12.441940000000001</v>
      </c>
      <c r="D17319" s="2" t="str">
        <f t="shared" si="270"/>
        <v>2019</v>
      </c>
    </row>
    <row r="17320" spans="1:4" x14ac:dyDescent="0.25">
      <c r="A17320">
        <v>201906</v>
      </c>
      <c r="B17320" s="3">
        <v>20453</v>
      </c>
      <c r="C17320">
        <v>10.62663</v>
      </c>
      <c r="D17320" s="2" t="str">
        <f t="shared" si="270"/>
        <v>2019</v>
      </c>
    </row>
    <row r="17321" spans="1:4" x14ac:dyDescent="0.25">
      <c r="A17321">
        <v>201906</v>
      </c>
      <c r="B17321" s="3">
        <v>20456</v>
      </c>
      <c r="C17321">
        <v>6.6171100000000003</v>
      </c>
      <c r="D17321" s="2" t="str">
        <f t="shared" si="270"/>
        <v>2019</v>
      </c>
    </row>
    <row r="17322" spans="1:4" x14ac:dyDescent="0.25">
      <c r="A17322">
        <v>201906</v>
      </c>
      <c r="B17322" s="3">
        <v>20458</v>
      </c>
      <c r="C17322">
        <v>23.006460000000001</v>
      </c>
      <c r="D17322" s="2" t="str">
        <f t="shared" si="270"/>
        <v>2019</v>
      </c>
    </row>
    <row r="17323" spans="1:4" x14ac:dyDescent="0.25">
      <c r="A17323">
        <v>201906</v>
      </c>
      <c r="B17323" s="3">
        <v>20459</v>
      </c>
      <c r="C17323">
        <v>15.52488</v>
      </c>
      <c r="D17323" s="2" t="str">
        <f t="shared" si="270"/>
        <v>2019</v>
      </c>
    </row>
    <row r="17324" spans="1:4" x14ac:dyDescent="0.25">
      <c r="A17324">
        <v>201906</v>
      </c>
      <c r="B17324" s="3">
        <v>20460</v>
      </c>
      <c r="C17324">
        <v>23.67023</v>
      </c>
      <c r="D17324" s="2" t="str">
        <f t="shared" si="270"/>
        <v>2019</v>
      </c>
    </row>
    <row r="17325" spans="1:4" x14ac:dyDescent="0.25">
      <c r="A17325">
        <v>201906</v>
      </c>
      <c r="B17325" s="3">
        <v>20463</v>
      </c>
      <c r="C17325">
        <v>9.4585699999999999</v>
      </c>
      <c r="D17325" s="2" t="str">
        <f t="shared" si="270"/>
        <v>2019</v>
      </c>
    </row>
    <row r="17326" spans="1:4" x14ac:dyDescent="0.25">
      <c r="A17326">
        <v>201906</v>
      </c>
      <c r="B17326" s="3">
        <v>20464</v>
      </c>
      <c r="C17326">
        <v>9.8716200000000001</v>
      </c>
      <c r="D17326" s="2" t="str">
        <f t="shared" si="270"/>
        <v>2019</v>
      </c>
    </row>
    <row r="17327" spans="1:4" x14ac:dyDescent="0.25">
      <c r="A17327">
        <v>201906</v>
      </c>
      <c r="B17327" s="3">
        <v>20465</v>
      </c>
      <c r="C17327">
        <v>8.6425999999999998</v>
      </c>
      <c r="D17327" s="2" t="str">
        <f t="shared" si="270"/>
        <v>2019</v>
      </c>
    </row>
    <row r="17328" spans="1:4" x14ac:dyDescent="0.25">
      <c r="A17328">
        <v>201906</v>
      </c>
      <c r="B17328" s="3">
        <v>20466</v>
      </c>
      <c r="C17328">
        <v>6.49329</v>
      </c>
      <c r="D17328" s="2" t="str">
        <f t="shared" si="270"/>
        <v>2019</v>
      </c>
    </row>
    <row r="17329" spans="1:4" x14ac:dyDescent="0.25">
      <c r="A17329">
        <v>201906</v>
      </c>
      <c r="B17329" s="3">
        <v>20469</v>
      </c>
      <c r="C17329">
        <v>13.686540000000001</v>
      </c>
      <c r="D17329" s="2" t="str">
        <f t="shared" si="270"/>
        <v>2019</v>
      </c>
    </row>
    <row r="17330" spans="1:4" x14ac:dyDescent="0.25">
      <c r="A17330">
        <v>201906</v>
      </c>
      <c r="B17330" s="3">
        <v>20470</v>
      </c>
      <c r="C17330">
        <v>8.5360300000000002</v>
      </c>
      <c r="D17330" s="2" t="str">
        <f t="shared" si="270"/>
        <v>2019</v>
      </c>
    </row>
    <row r="17331" spans="1:4" x14ac:dyDescent="0.25">
      <c r="A17331">
        <v>201906</v>
      </c>
      <c r="B17331" s="3">
        <v>20473</v>
      </c>
      <c r="C17331">
        <v>11.40672</v>
      </c>
      <c r="D17331" s="2" t="str">
        <f t="shared" si="270"/>
        <v>2019</v>
      </c>
    </row>
    <row r="17332" spans="1:4" x14ac:dyDescent="0.25">
      <c r="A17332">
        <v>201906</v>
      </c>
      <c r="B17332" s="3">
        <v>20474</v>
      </c>
      <c r="C17332">
        <v>11.496560000000001</v>
      </c>
      <c r="D17332" s="2" t="str">
        <f t="shared" si="270"/>
        <v>2019</v>
      </c>
    </row>
    <row r="17333" spans="1:4" x14ac:dyDescent="0.25">
      <c r="A17333">
        <v>201906</v>
      </c>
      <c r="B17333" s="3">
        <v>20476</v>
      </c>
      <c r="C17333" s="1">
        <v>31.772109999999898</v>
      </c>
      <c r="D17333" s="2" t="str">
        <f t="shared" si="270"/>
        <v>2019</v>
      </c>
    </row>
    <row r="17334" spans="1:4" x14ac:dyDescent="0.25">
      <c r="A17334">
        <v>201906</v>
      </c>
      <c r="B17334" s="3">
        <v>20477</v>
      </c>
      <c r="C17334">
        <v>10.43375</v>
      </c>
      <c r="D17334" s="2" t="str">
        <f t="shared" si="270"/>
        <v>2019</v>
      </c>
    </row>
    <row r="17335" spans="1:4" x14ac:dyDescent="0.25">
      <c r="A17335">
        <v>201906</v>
      </c>
      <c r="B17335" s="3">
        <v>20478</v>
      </c>
      <c r="C17335">
        <v>11.2387</v>
      </c>
      <c r="D17335" s="2" t="str">
        <f t="shared" si="270"/>
        <v>2019</v>
      </c>
    </row>
    <row r="17336" spans="1:4" x14ac:dyDescent="0.25">
      <c r="A17336">
        <v>201906</v>
      </c>
      <c r="B17336" s="3">
        <v>20479</v>
      </c>
      <c r="C17336">
        <v>13.80097</v>
      </c>
      <c r="D17336" s="2" t="str">
        <f t="shared" si="270"/>
        <v>2019</v>
      </c>
    </row>
    <row r="17337" spans="1:4" x14ac:dyDescent="0.25">
      <c r="A17337">
        <v>201906</v>
      </c>
      <c r="B17337" s="3">
        <v>20480</v>
      </c>
      <c r="C17337">
        <v>5.0324499999999999</v>
      </c>
      <c r="D17337" s="2" t="str">
        <f t="shared" si="270"/>
        <v>2019</v>
      </c>
    </row>
    <row r="17338" spans="1:4" x14ac:dyDescent="0.25">
      <c r="A17338">
        <v>201906</v>
      </c>
      <c r="B17338" s="3">
        <v>20481</v>
      </c>
      <c r="C17338">
        <v>10.785</v>
      </c>
      <c r="D17338" s="2" t="str">
        <f t="shared" si="270"/>
        <v>2019</v>
      </c>
    </row>
    <row r="17339" spans="1:4" x14ac:dyDescent="0.25">
      <c r="A17339">
        <v>201906</v>
      </c>
      <c r="B17339" s="3">
        <v>20482</v>
      </c>
      <c r="C17339">
        <v>5.7042900000000003</v>
      </c>
      <c r="D17339" s="2" t="str">
        <f t="shared" si="270"/>
        <v>2019</v>
      </c>
    </row>
    <row r="17340" spans="1:4" x14ac:dyDescent="0.25">
      <c r="A17340">
        <v>201906</v>
      </c>
      <c r="B17340" s="3">
        <v>20483</v>
      </c>
      <c r="C17340">
        <v>4.4752999999999998</v>
      </c>
      <c r="D17340" s="2" t="str">
        <f t="shared" si="270"/>
        <v>2019</v>
      </c>
    </row>
    <row r="17341" spans="1:4" x14ac:dyDescent="0.25">
      <c r="A17341">
        <v>201906</v>
      </c>
      <c r="B17341" s="3">
        <v>20484</v>
      </c>
      <c r="C17341">
        <v>5.8689900000000002</v>
      </c>
      <c r="D17341" s="2" t="str">
        <f t="shared" si="270"/>
        <v>2019</v>
      </c>
    </row>
    <row r="17342" spans="1:4" x14ac:dyDescent="0.25">
      <c r="A17342">
        <v>201906</v>
      </c>
      <c r="B17342" s="3">
        <v>20488</v>
      </c>
      <c r="C17342" s="1">
        <v>13.3738999999999</v>
      </c>
      <c r="D17342" s="2" t="str">
        <f t="shared" si="270"/>
        <v>2019</v>
      </c>
    </row>
    <row r="17343" spans="1:4" x14ac:dyDescent="0.25">
      <c r="A17343">
        <v>201906</v>
      </c>
      <c r="B17343" s="3">
        <v>20490</v>
      </c>
      <c r="C17343">
        <v>14.62753</v>
      </c>
      <c r="D17343" s="2" t="str">
        <f t="shared" si="270"/>
        <v>2019</v>
      </c>
    </row>
    <row r="17344" spans="1:4" x14ac:dyDescent="0.25">
      <c r="A17344">
        <v>201906</v>
      </c>
      <c r="B17344" s="3">
        <v>20491</v>
      </c>
      <c r="C17344">
        <v>9.7322500000000005</v>
      </c>
      <c r="D17344" s="2" t="str">
        <f t="shared" si="270"/>
        <v>2019</v>
      </c>
    </row>
    <row r="17345" spans="1:4" x14ac:dyDescent="0.25">
      <c r="A17345">
        <v>201906</v>
      </c>
      <c r="B17345" s="3">
        <v>20495</v>
      </c>
      <c r="C17345">
        <v>14.13109</v>
      </c>
      <c r="D17345" s="2" t="str">
        <f t="shared" si="270"/>
        <v>2019</v>
      </c>
    </row>
    <row r="17346" spans="1:4" x14ac:dyDescent="0.25">
      <c r="A17346">
        <v>201906</v>
      </c>
      <c r="B17346" s="3">
        <v>20496</v>
      </c>
      <c r="C17346">
        <v>11.58154</v>
      </c>
      <c r="D17346" s="2" t="str">
        <f t="shared" si="270"/>
        <v>2019</v>
      </c>
    </row>
    <row r="17347" spans="1:4" x14ac:dyDescent="0.25">
      <c r="A17347">
        <v>201906</v>
      </c>
      <c r="B17347" s="3">
        <v>20497</v>
      </c>
      <c r="C17347">
        <v>6.7464599999999999</v>
      </c>
      <c r="D17347" s="2" t="str">
        <f t="shared" ref="D17347:D17410" si="271">LEFT(A17347,4)</f>
        <v>2019</v>
      </c>
    </row>
    <row r="17348" spans="1:4" x14ac:dyDescent="0.25">
      <c r="A17348">
        <v>201906</v>
      </c>
      <c r="B17348" s="3">
        <v>20500</v>
      </c>
      <c r="C17348" s="1">
        <v>5.9801399999999996</v>
      </c>
      <c r="D17348" s="2" t="str">
        <f t="shared" si="271"/>
        <v>2019</v>
      </c>
    </row>
    <row r="17349" spans="1:4" x14ac:dyDescent="0.25">
      <c r="A17349">
        <v>201906</v>
      </c>
      <c r="B17349" s="3">
        <v>20502</v>
      </c>
      <c r="C17349">
        <v>7.4973799999999997</v>
      </c>
      <c r="D17349" s="2" t="str">
        <f t="shared" si="271"/>
        <v>2019</v>
      </c>
    </row>
    <row r="17350" spans="1:4" x14ac:dyDescent="0.25">
      <c r="A17350">
        <v>201906</v>
      </c>
      <c r="B17350" s="3">
        <v>20503</v>
      </c>
      <c r="C17350">
        <v>19.021329999999999</v>
      </c>
      <c r="D17350" s="2" t="str">
        <f t="shared" si="271"/>
        <v>2019</v>
      </c>
    </row>
    <row r="17351" spans="1:4" x14ac:dyDescent="0.25">
      <c r="A17351">
        <v>201906</v>
      </c>
      <c r="B17351" s="3">
        <v>20505</v>
      </c>
      <c r="C17351">
        <v>7.4537500000000003</v>
      </c>
      <c r="D17351" s="2" t="str">
        <f t="shared" si="271"/>
        <v>2019</v>
      </c>
    </row>
    <row r="17352" spans="1:4" x14ac:dyDescent="0.25">
      <c r="A17352">
        <v>201906</v>
      </c>
      <c r="B17352" s="3">
        <v>20508</v>
      </c>
      <c r="C17352">
        <v>6.6358600000000001</v>
      </c>
      <c r="D17352" s="2" t="str">
        <f t="shared" si="271"/>
        <v>2019</v>
      </c>
    </row>
    <row r="17353" spans="1:4" x14ac:dyDescent="0.25">
      <c r="A17353">
        <v>201906</v>
      </c>
      <c r="B17353" s="3">
        <v>20509</v>
      </c>
      <c r="C17353">
        <v>13.72969</v>
      </c>
      <c r="D17353" s="2" t="str">
        <f t="shared" si="271"/>
        <v>2019</v>
      </c>
    </row>
    <row r="17354" spans="1:4" x14ac:dyDescent="0.25">
      <c r="A17354">
        <v>201906</v>
      </c>
      <c r="B17354" s="3">
        <v>20510</v>
      </c>
      <c r="C17354">
        <v>47.565010000000001</v>
      </c>
      <c r="D17354" s="2" t="str">
        <f t="shared" si="271"/>
        <v>2019</v>
      </c>
    </row>
    <row r="17355" spans="1:4" x14ac:dyDescent="0.25">
      <c r="A17355">
        <v>201906</v>
      </c>
      <c r="B17355" s="3">
        <v>20513</v>
      </c>
      <c r="C17355">
        <v>6.7206999999999999</v>
      </c>
      <c r="D17355" s="2" t="str">
        <f t="shared" si="271"/>
        <v>2019</v>
      </c>
    </row>
    <row r="17356" spans="1:4" x14ac:dyDescent="0.25">
      <c r="A17356">
        <v>201906</v>
      </c>
      <c r="B17356" s="3">
        <v>20514</v>
      </c>
      <c r="C17356">
        <v>7.8310599999999999</v>
      </c>
      <c r="D17356" s="2" t="str">
        <f t="shared" si="271"/>
        <v>2019</v>
      </c>
    </row>
    <row r="17357" spans="1:4" x14ac:dyDescent="0.25">
      <c r="A17357">
        <v>201906</v>
      </c>
      <c r="B17357" s="3">
        <v>20517</v>
      </c>
      <c r="C17357">
        <v>8.0180100000000003</v>
      </c>
      <c r="D17357" s="2" t="str">
        <f t="shared" si="271"/>
        <v>2019</v>
      </c>
    </row>
    <row r="17358" spans="1:4" x14ac:dyDescent="0.25">
      <c r="A17358">
        <v>201906</v>
      </c>
      <c r="B17358" s="3">
        <v>20520</v>
      </c>
      <c r="C17358" s="1">
        <v>6.8905199999999898</v>
      </c>
      <c r="D17358" s="2" t="str">
        <f t="shared" si="271"/>
        <v>2019</v>
      </c>
    </row>
    <row r="17359" spans="1:4" x14ac:dyDescent="0.25">
      <c r="A17359">
        <v>201906</v>
      </c>
      <c r="B17359" s="3">
        <v>20521</v>
      </c>
      <c r="C17359">
        <v>35.947000000000003</v>
      </c>
      <c r="D17359" s="2" t="str">
        <f t="shared" si="271"/>
        <v>2019</v>
      </c>
    </row>
    <row r="17360" spans="1:4" x14ac:dyDescent="0.25">
      <c r="A17360">
        <v>201906</v>
      </c>
      <c r="B17360" s="3">
        <v>20522</v>
      </c>
      <c r="C17360">
        <v>13.34535</v>
      </c>
      <c r="D17360" s="2" t="str">
        <f t="shared" si="271"/>
        <v>2019</v>
      </c>
    </row>
    <row r="17361" spans="1:4" x14ac:dyDescent="0.25">
      <c r="A17361">
        <v>201906</v>
      </c>
      <c r="B17361" s="3">
        <v>20523</v>
      </c>
      <c r="C17361">
        <v>13.97519</v>
      </c>
      <c r="D17361" s="2" t="str">
        <f t="shared" si="271"/>
        <v>2019</v>
      </c>
    </row>
    <row r="17362" spans="1:4" x14ac:dyDescent="0.25">
      <c r="A17362">
        <v>201906</v>
      </c>
      <c r="B17362" s="3">
        <v>20524</v>
      </c>
      <c r="C17362">
        <v>6.6549800000000001</v>
      </c>
      <c r="D17362" s="2" t="str">
        <f t="shared" si="271"/>
        <v>2019</v>
      </c>
    </row>
    <row r="17363" spans="1:4" x14ac:dyDescent="0.25">
      <c r="A17363">
        <v>201906</v>
      </c>
      <c r="B17363" s="3">
        <v>20525</v>
      </c>
      <c r="C17363">
        <v>18.369599999999998</v>
      </c>
      <c r="D17363" s="2" t="str">
        <f t="shared" si="271"/>
        <v>2019</v>
      </c>
    </row>
    <row r="17364" spans="1:4" x14ac:dyDescent="0.25">
      <c r="A17364">
        <v>201906</v>
      </c>
      <c r="B17364" s="3">
        <v>20526</v>
      </c>
      <c r="C17364">
        <v>30.78144</v>
      </c>
      <c r="D17364" s="2" t="str">
        <f t="shared" si="271"/>
        <v>2019</v>
      </c>
    </row>
    <row r="17365" spans="1:4" x14ac:dyDescent="0.25">
      <c r="A17365">
        <v>201906</v>
      </c>
      <c r="B17365" s="3">
        <v>20527</v>
      </c>
      <c r="C17365">
        <v>6.4286099999999999</v>
      </c>
      <c r="D17365" s="2" t="str">
        <f t="shared" si="271"/>
        <v>2019</v>
      </c>
    </row>
    <row r="17366" spans="1:4" x14ac:dyDescent="0.25">
      <c r="A17366">
        <v>201906</v>
      </c>
      <c r="B17366" s="3">
        <v>20530</v>
      </c>
      <c r="C17366">
        <v>7.7826300000000002</v>
      </c>
      <c r="D17366" s="2" t="str">
        <f t="shared" si="271"/>
        <v>2019</v>
      </c>
    </row>
    <row r="17367" spans="1:4" x14ac:dyDescent="0.25">
      <c r="A17367">
        <v>201906</v>
      </c>
      <c r="B17367" s="3">
        <v>20531</v>
      </c>
      <c r="C17367">
        <v>18.362719999999999</v>
      </c>
      <c r="D17367" s="2" t="str">
        <f t="shared" si="271"/>
        <v>2019</v>
      </c>
    </row>
    <row r="17368" spans="1:4" x14ac:dyDescent="0.25">
      <c r="A17368">
        <v>201906</v>
      </c>
      <c r="B17368" s="3">
        <v>20532</v>
      </c>
      <c r="C17368">
        <v>5.0163599999999997</v>
      </c>
      <c r="D17368" s="2" t="str">
        <f t="shared" si="271"/>
        <v>2019</v>
      </c>
    </row>
    <row r="17369" spans="1:4" x14ac:dyDescent="0.25">
      <c r="A17369">
        <v>201906</v>
      </c>
      <c r="B17369" s="3">
        <v>20536</v>
      </c>
      <c r="C17369">
        <v>7.0290499999999998</v>
      </c>
      <c r="D17369" s="2" t="str">
        <f t="shared" si="271"/>
        <v>2019</v>
      </c>
    </row>
    <row r="17370" spans="1:4" x14ac:dyDescent="0.25">
      <c r="A17370">
        <v>201906</v>
      </c>
      <c r="B17370" s="3">
        <v>20537</v>
      </c>
      <c r="C17370">
        <v>18.488109999999999</v>
      </c>
      <c r="D17370" s="2" t="str">
        <f t="shared" si="271"/>
        <v>2019</v>
      </c>
    </row>
    <row r="17371" spans="1:4" x14ac:dyDescent="0.25">
      <c r="A17371">
        <v>201906</v>
      </c>
      <c r="B17371" s="3">
        <v>20538</v>
      </c>
      <c r="C17371">
        <v>5.3191300000000004</v>
      </c>
      <c r="D17371" s="2" t="str">
        <f t="shared" si="271"/>
        <v>2019</v>
      </c>
    </row>
    <row r="17372" spans="1:4" x14ac:dyDescent="0.25">
      <c r="A17372">
        <v>201906</v>
      </c>
      <c r="B17372" s="3">
        <v>20539</v>
      </c>
      <c r="C17372">
        <v>6.9886900000000001</v>
      </c>
      <c r="D17372" s="2" t="str">
        <f t="shared" si="271"/>
        <v>2019</v>
      </c>
    </row>
    <row r="17373" spans="1:4" x14ac:dyDescent="0.25">
      <c r="A17373">
        <v>201906</v>
      </c>
      <c r="B17373" s="3">
        <v>20540</v>
      </c>
      <c r="C17373">
        <v>13.29063</v>
      </c>
      <c r="D17373" s="2" t="str">
        <f t="shared" si="271"/>
        <v>2019</v>
      </c>
    </row>
    <row r="17374" spans="1:4" x14ac:dyDescent="0.25">
      <c r="A17374">
        <v>201906</v>
      </c>
      <c r="B17374" s="3">
        <v>20541</v>
      </c>
      <c r="C17374">
        <v>10.245889999999999</v>
      </c>
      <c r="D17374" s="2" t="str">
        <f t="shared" si="271"/>
        <v>2019</v>
      </c>
    </row>
    <row r="17375" spans="1:4" x14ac:dyDescent="0.25">
      <c r="A17375">
        <v>201906</v>
      </c>
      <c r="B17375" s="3">
        <v>20542</v>
      </c>
      <c r="C17375">
        <v>6.1995100000000001</v>
      </c>
      <c r="D17375" s="2" t="str">
        <f t="shared" si="271"/>
        <v>2019</v>
      </c>
    </row>
    <row r="17376" spans="1:4" x14ac:dyDescent="0.25">
      <c r="A17376">
        <v>201906</v>
      </c>
      <c r="B17376" s="3">
        <v>20544</v>
      </c>
      <c r="C17376">
        <v>7.5241499999999997</v>
      </c>
      <c r="D17376" s="2" t="str">
        <f t="shared" si="271"/>
        <v>2019</v>
      </c>
    </row>
    <row r="17377" spans="1:4" x14ac:dyDescent="0.25">
      <c r="A17377">
        <v>201906</v>
      </c>
      <c r="B17377" s="3">
        <v>20547</v>
      </c>
      <c r="C17377">
        <v>11.55477</v>
      </c>
      <c r="D17377" s="2" t="str">
        <f t="shared" si="271"/>
        <v>2019</v>
      </c>
    </row>
    <row r="17378" spans="1:4" x14ac:dyDescent="0.25">
      <c r="A17378">
        <v>201906</v>
      </c>
      <c r="B17378" s="3">
        <v>20548</v>
      </c>
      <c r="C17378">
        <v>20.66039</v>
      </c>
      <c r="D17378" s="2" t="str">
        <f t="shared" si="271"/>
        <v>2019</v>
      </c>
    </row>
    <row r="17379" spans="1:4" x14ac:dyDescent="0.25">
      <c r="A17379">
        <v>201906</v>
      </c>
      <c r="B17379" s="3">
        <v>20549</v>
      </c>
      <c r="C17379">
        <v>1.7807999999999999</v>
      </c>
      <c r="D17379" s="2" t="str">
        <f t="shared" si="271"/>
        <v>2019</v>
      </c>
    </row>
    <row r="17380" spans="1:4" x14ac:dyDescent="0.25">
      <c r="A17380">
        <v>201906</v>
      </c>
      <c r="B17380" s="3">
        <v>20551</v>
      </c>
      <c r="C17380" s="1">
        <v>5.3196199999999996</v>
      </c>
      <c r="D17380" s="2" t="str">
        <f t="shared" si="271"/>
        <v>2019</v>
      </c>
    </row>
    <row r="17381" spans="1:4" x14ac:dyDescent="0.25">
      <c r="A17381">
        <v>201906</v>
      </c>
      <c r="B17381" s="3">
        <v>20552</v>
      </c>
      <c r="C17381">
        <v>8.8500000000000002E-3</v>
      </c>
      <c r="D17381" s="2" t="str">
        <f t="shared" si="271"/>
        <v>2019</v>
      </c>
    </row>
    <row r="17382" spans="1:4" x14ac:dyDescent="0.25">
      <c r="A17382">
        <v>201906</v>
      </c>
      <c r="B17382" s="3">
        <v>20553</v>
      </c>
      <c r="C17382">
        <v>11.46813</v>
      </c>
      <c r="D17382" s="2" t="str">
        <f t="shared" si="271"/>
        <v>2019</v>
      </c>
    </row>
    <row r="17383" spans="1:4" x14ac:dyDescent="0.25">
      <c r="A17383">
        <v>201906</v>
      </c>
      <c r="B17383" s="3">
        <v>20555</v>
      </c>
      <c r="C17383">
        <v>7.7017499999999997</v>
      </c>
      <c r="D17383" s="2" t="str">
        <f t="shared" si="271"/>
        <v>2019</v>
      </c>
    </row>
    <row r="17384" spans="1:4" x14ac:dyDescent="0.25">
      <c r="A17384">
        <v>201906</v>
      </c>
      <c r="B17384" s="3">
        <v>20558</v>
      </c>
      <c r="C17384">
        <v>19.990880000000001</v>
      </c>
      <c r="D17384" s="2" t="str">
        <f t="shared" si="271"/>
        <v>2019</v>
      </c>
    </row>
    <row r="17385" spans="1:4" x14ac:dyDescent="0.25">
      <c r="A17385">
        <v>201906</v>
      </c>
      <c r="B17385" s="3">
        <v>20559</v>
      </c>
      <c r="C17385">
        <v>14.76064</v>
      </c>
      <c r="D17385" s="2" t="str">
        <f t="shared" si="271"/>
        <v>2019</v>
      </c>
    </row>
    <row r="17386" spans="1:4" x14ac:dyDescent="0.25">
      <c r="A17386">
        <v>201906</v>
      </c>
      <c r="B17386" s="3">
        <v>20560</v>
      </c>
      <c r="C17386">
        <v>6.2824200000000001</v>
      </c>
      <c r="D17386" s="2" t="str">
        <f t="shared" si="271"/>
        <v>2019</v>
      </c>
    </row>
    <row r="17387" spans="1:4" x14ac:dyDescent="0.25">
      <c r="A17387">
        <v>201906</v>
      </c>
      <c r="B17387" s="3">
        <v>20561</v>
      </c>
      <c r="C17387">
        <v>9.1452399999999994</v>
      </c>
      <c r="D17387" s="2" t="str">
        <f t="shared" si="271"/>
        <v>2019</v>
      </c>
    </row>
    <row r="17388" spans="1:4" x14ac:dyDescent="0.25">
      <c r="A17388">
        <v>201906</v>
      </c>
      <c r="B17388" s="3">
        <v>20563</v>
      </c>
      <c r="C17388">
        <v>8.9956899999999997</v>
      </c>
      <c r="D17388" s="2" t="str">
        <f t="shared" si="271"/>
        <v>2019</v>
      </c>
    </row>
    <row r="17389" spans="1:4" x14ac:dyDescent="0.25">
      <c r="A17389">
        <v>201906</v>
      </c>
      <c r="B17389" s="3">
        <v>20565</v>
      </c>
      <c r="C17389">
        <v>7.9506800000000002</v>
      </c>
      <c r="D17389" s="2" t="str">
        <f t="shared" si="271"/>
        <v>2019</v>
      </c>
    </row>
    <row r="17390" spans="1:4" x14ac:dyDescent="0.25">
      <c r="A17390">
        <v>201906</v>
      </c>
      <c r="B17390" s="3">
        <v>20567</v>
      </c>
      <c r="C17390">
        <v>10.9633</v>
      </c>
      <c r="D17390" s="2" t="str">
        <f t="shared" si="271"/>
        <v>2019</v>
      </c>
    </row>
    <row r="17391" spans="1:4" x14ac:dyDescent="0.25">
      <c r="A17391">
        <v>201906</v>
      </c>
      <c r="B17391" s="3">
        <v>20568</v>
      </c>
      <c r="C17391">
        <v>4.2260400000000002</v>
      </c>
      <c r="D17391" s="2" t="str">
        <f t="shared" si="271"/>
        <v>2019</v>
      </c>
    </row>
    <row r="17392" spans="1:4" x14ac:dyDescent="0.25">
      <c r="A17392">
        <v>201906</v>
      </c>
      <c r="B17392" s="3">
        <v>20569</v>
      </c>
      <c r="C17392">
        <v>6.9626700000000001</v>
      </c>
      <c r="D17392" s="2" t="str">
        <f t="shared" si="271"/>
        <v>2019</v>
      </c>
    </row>
    <row r="17393" spans="1:4" x14ac:dyDescent="0.25">
      <c r="A17393">
        <v>201906</v>
      </c>
      <c r="B17393" s="3">
        <v>20570</v>
      </c>
      <c r="C17393">
        <v>4.52203</v>
      </c>
      <c r="D17393" s="2" t="str">
        <f t="shared" si="271"/>
        <v>2019</v>
      </c>
    </row>
    <row r="17394" spans="1:4" x14ac:dyDescent="0.25">
      <c r="A17394">
        <v>201906</v>
      </c>
      <c r="B17394" s="3">
        <v>20571</v>
      </c>
      <c r="C17394">
        <v>8.3091600000000003</v>
      </c>
      <c r="D17394" s="2" t="str">
        <f t="shared" si="271"/>
        <v>2019</v>
      </c>
    </row>
    <row r="17395" spans="1:4" x14ac:dyDescent="0.25">
      <c r="A17395">
        <v>201906</v>
      </c>
      <c r="B17395" s="3">
        <v>20572</v>
      </c>
      <c r="C17395">
        <v>3.9954000000000001</v>
      </c>
      <c r="D17395" s="2" t="str">
        <f t="shared" si="271"/>
        <v>2019</v>
      </c>
    </row>
    <row r="17396" spans="1:4" x14ac:dyDescent="0.25">
      <c r="A17396">
        <v>201906</v>
      </c>
      <c r="B17396" s="3">
        <v>20574</v>
      </c>
      <c r="C17396">
        <v>0.78727000000000003</v>
      </c>
      <c r="D17396" s="2" t="str">
        <f t="shared" si="271"/>
        <v>2019</v>
      </c>
    </row>
    <row r="17397" spans="1:4" x14ac:dyDescent="0.25">
      <c r="A17397">
        <v>201906</v>
      </c>
      <c r="B17397" s="3">
        <v>20575</v>
      </c>
      <c r="C17397">
        <v>18.334219999999998</v>
      </c>
      <c r="D17397" s="2" t="str">
        <f t="shared" si="271"/>
        <v>2019</v>
      </c>
    </row>
    <row r="17398" spans="1:4" x14ac:dyDescent="0.25">
      <c r="A17398">
        <v>201906</v>
      </c>
      <c r="B17398" s="3">
        <v>20576</v>
      </c>
      <c r="C17398">
        <v>6.5552599999999996</v>
      </c>
      <c r="D17398" s="2" t="str">
        <f t="shared" si="271"/>
        <v>2019</v>
      </c>
    </row>
    <row r="17399" spans="1:4" x14ac:dyDescent="0.25">
      <c r="A17399">
        <v>201906</v>
      </c>
      <c r="B17399" s="3">
        <v>20577</v>
      </c>
      <c r="C17399">
        <v>18.593669999999999</v>
      </c>
      <c r="D17399" s="2" t="str">
        <f t="shared" si="271"/>
        <v>2019</v>
      </c>
    </row>
    <row r="17400" spans="1:4" x14ac:dyDescent="0.25">
      <c r="A17400">
        <v>201906</v>
      </c>
      <c r="B17400" s="3">
        <v>20578</v>
      </c>
      <c r="C17400">
        <v>6.9373100000000001</v>
      </c>
      <c r="D17400" s="2" t="str">
        <f t="shared" si="271"/>
        <v>2019</v>
      </c>
    </row>
    <row r="17401" spans="1:4" x14ac:dyDescent="0.25">
      <c r="A17401">
        <v>201906</v>
      </c>
      <c r="B17401" s="3">
        <v>20579</v>
      </c>
      <c r="C17401">
        <v>3.4488400000000001</v>
      </c>
      <c r="D17401" s="2" t="str">
        <f t="shared" si="271"/>
        <v>2019</v>
      </c>
    </row>
    <row r="17402" spans="1:4" x14ac:dyDescent="0.25">
      <c r="A17402">
        <v>201906</v>
      </c>
      <c r="B17402" s="3">
        <v>20580</v>
      </c>
      <c r="C17402" s="1">
        <v>13.62543</v>
      </c>
      <c r="D17402" s="2" t="str">
        <f t="shared" si="271"/>
        <v>2019</v>
      </c>
    </row>
    <row r="17403" spans="1:4" x14ac:dyDescent="0.25">
      <c r="A17403">
        <v>201906</v>
      </c>
      <c r="B17403" s="3">
        <v>20583</v>
      </c>
      <c r="C17403">
        <v>4.7401999999999997</v>
      </c>
      <c r="D17403" s="2" t="str">
        <f t="shared" si="271"/>
        <v>2019</v>
      </c>
    </row>
    <row r="17404" spans="1:4" x14ac:dyDescent="0.25">
      <c r="A17404">
        <v>201906</v>
      </c>
      <c r="B17404" s="3">
        <v>20585</v>
      </c>
      <c r="C17404">
        <v>7.18682</v>
      </c>
      <c r="D17404" s="2" t="str">
        <f t="shared" si="271"/>
        <v>2019</v>
      </c>
    </row>
    <row r="17405" spans="1:4" x14ac:dyDescent="0.25">
      <c r="A17405">
        <v>201906</v>
      </c>
      <c r="B17405" s="3">
        <v>20586</v>
      </c>
      <c r="C17405">
        <v>7.1082099999999997</v>
      </c>
      <c r="D17405" s="2" t="str">
        <f t="shared" si="271"/>
        <v>2019</v>
      </c>
    </row>
    <row r="17406" spans="1:4" x14ac:dyDescent="0.25">
      <c r="A17406">
        <v>201906</v>
      </c>
      <c r="B17406" s="3">
        <v>20588</v>
      </c>
      <c r="C17406">
        <v>3.6472799999999999</v>
      </c>
      <c r="D17406" s="2" t="str">
        <f t="shared" si="271"/>
        <v>2019</v>
      </c>
    </row>
    <row r="17407" spans="1:4" x14ac:dyDescent="0.25">
      <c r="A17407">
        <v>201906</v>
      </c>
      <c r="B17407" s="3">
        <v>20589</v>
      </c>
      <c r="C17407">
        <v>6.3599699999999997</v>
      </c>
      <c r="D17407" s="2" t="str">
        <f t="shared" si="271"/>
        <v>2019</v>
      </c>
    </row>
    <row r="17408" spans="1:4" x14ac:dyDescent="0.25">
      <c r="A17408">
        <v>201906</v>
      </c>
      <c r="B17408" s="3">
        <v>20592</v>
      </c>
      <c r="C17408">
        <v>26.703959999999999</v>
      </c>
      <c r="D17408" s="2" t="str">
        <f t="shared" si="271"/>
        <v>2019</v>
      </c>
    </row>
    <row r="17409" spans="1:4" x14ac:dyDescent="0.25">
      <c r="A17409">
        <v>201906</v>
      </c>
      <c r="B17409" s="3">
        <v>20593</v>
      </c>
      <c r="C17409">
        <v>42.825490000000002</v>
      </c>
      <c r="D17409" s="2" t="str">
        <f t="shared" si="271"/>
        <v>2019</v>
      </c>
    </row>
    <row r="17410" spans="1:4" x14ac:dyDescent="0.25">
      <c r="A17410">
        <v>201906</v>
      </c>
      <c r="B17410" s="3">
        <v>20596</v>
      </c>
      <c r="C17410">
        <v>1.37296</v>
      </c>
      <c r="D17410" s="2" t="str">
        <f t="shared" si="271"/>
        <v>2019</v>
      </c>
    </row>
    <row r="17411" spans="1:4" x14ac:dyDescent="0.25">
      <c r="A17411">
        <v>201906</v>
      </c>
      <c r="B17411" s="3">
        <v>20597</v>
      </c>
      <c r="C17411">
        <v>7.2456100000000001</v>
      </c>
      <c r="D17411" s="2" t="str">
        <f t="shared" ref="D17411:D17474" si="272">LEFT(A17411,4)</f>
        <v>2019</v>
      </c>
    </row>
    <row r="17412" spans="1:4" x14ac:dyDescent="0.25">
      <c r="A17412">
        <v>201906</v>
      </c>
      <c r="B17412" s="3">
        <v>20599</v>
      </c>
      <c r="C17412">
        <v>6.5552799999999998</v>
      </c>
      <c r="D17412" s="2" t="str">
        <f t="shared" si="272"/>
        <v>2019</v>
      </c>
    </row>
    <row r="17413" spans="1:4" x14ac:dyDescent="0.25">
      <c r="A17413">
        <v>201906</v>
      </c>
      <c r="B17413" s="3">
        <v>20600</v>
      </c>
      <c r="C17413">
        <v>5.109</v>
      </c>
      <c r="D17413" s="2" t="str">
        <f t="shared" si="272"/>
        <v>2019</v>
      </c>
    </row>
    <row r="17414" spans="1:4" x14ac:dyDescent="0.25">
      <c r="A17414">
        <v>201906</v>
      </c>
      <c r="B17414" s="3">
        <v>20601</v>
      </c>
      <c r="C17414">
        <v>7.3513799999999998</v>
      </c>
      <c r="D17414" s="2" t="str">
        <f t="shared" si="272"/>
        <v>2019</v>
      </c>
    </row>
    <row r="17415" spans="1:4" x14ac:dyDescent="0.25">
      <c r="A17415">
        <v>201906</v>
      </c>
      <c r="B17415" s="3">
        <v>20602</v>
      </c>
      <c r="C17415" s="1">
        <v>3.26771999999999</v>
      </c>
      <c r="D17415" s="2" t="str">
        <f t="shared" si="272"/>
        <v>2019</v>
      </c>
    </row>
    <row r="17416" spans="1:4" x14ac:dyDescent="0.25">
      <c r="A17416">
        <v>201906</v>
      </c>
      <c r="B17416" s="3">
        <v>20603</v>
      </c>
      <c r="C17416">
        <v>16.51315</v>
      </c>
      <c r="D17416" s="2" t="str">
        <f t="shared" si="272"/>
        <v>2019</v>
      </c>
    </row>
    <row r="17417" spans="1:4" x14ac:dyDescent="0.25">
      <c r="A17417">
        <v>201906</v>
      </c>
      <c r="B17417" s="3">
        <v>20604</v>
      </c>
      <c r="C17417" s="1">
        <v>5.0550499999999996</v>
      </c>
      <c r="D17417" s="2" t="str">
        <f t="shared" si="272"/>
        <v>2019</v>
      </c>
    </row>
    <row r="17418" spans="1:4" x14ac:dyDescent="0.25">
      <c r="A17418">
        <v>201906</v>
      </c>
      <c r="B17418" s="3">
        <v>20605</v>
      </c>
      <c r="C17418">
        <v>3.45113</v>
      </c>
      <c r="D17418" s="2" t="str">
        <f t="shared" si="272"/>
        <v>2019</v>
      </c>
    </row>
    <row r="17419" spans="1:4" x14ac:dyDescent="0.25">
      <c r="A17419">
        <v>201906</v>
      </c>
      <c r="B17419" s="3">
        <v>20606</v>
      </c>
      <c r="C17419">
        <v>6.4572900000000004</v>
      </c>
      <c r="D17419" s="2" t="str">
        <f t="shared" si="272"/>
        <v>2019</v>
      </c>
    </row>
    <row r="17420" spans="1:4" x14ac:dyDescent="0.25">
      <c r="A17420">
        <v>201906</v>
      </c>
      <c r="B17420" s="3">
        <v>20609</v>
      </c>
      <c r="C17420">
        <v>3.6900599999999999</v>
      </c>
      <c r="D17420" s="2" t="str">
        <f t="shared" si="272"/>
        <v>2019</v>
      </c>
    </row>
    <row r="17421" spans="1:4" x14ac:dyDescent="0.25">
      <c r="A17421">
        <v>201906</v>
      </c>
      <c r="B17421" s="3">
        <v>20611</v>
      </c>
      <c r="C17421">
        <v>9.8831799999999994</v>
      </c>
      <c r="D17421" s="2" t="str">
        <f t="shared" si="272"/>
        <v>2019</v>
      </c>
    </row>
    <row r="17422" spans="1:4" x14ac:dyDescent="0.25">
      <c r="A17422">
        <v>201906</v>
      </c>
      <c r="B17422" s="3">
        <v>20612</v>
      </c>
      <c r="C17422">
        <v>7.8634500000000003</v>
      </c>
      <c r="D17422" s="2" t="str">
        <f t="shared" si="272"/>
        <v>2019</v>
      </c>
    </row>
    <row r="17423" spans="1:4" x14ac:dyDescent="0.25">
      <c r="A17423">
        <v>201906</v>
      </c>
      <c r="B17423" s="3">
        <v>20614</v>
      </c>
      <c r="C17423" s="1">
        <v>2.63763999999999</v>
      </c>
      <c r="D17423" s="2" t="str">
        <f t="shared" si="272"/>
        <v>2019</v>
      </c>
    </row>
    <row r="17424" spans="1:4" x14ac:dyDescent="0.25">
      <c r="A17424">
        <v>201906</v>
      </c>
      <c r="B17424" s="3">
        <v>20617</v>
      </c>
      <c r="C17424">
        <v>5.32362</v>
      </c>
      <c r="D17424" s="2" t="str">
        <f t="shared" si="272"/>
        <v>2019</v>
      </c>
    </row>
    <row r="17425" spans="1:4" x14ac:dyDescent="0.25">
      <c r="A17425">
        <v>201906</v>
      </c>
      <c r="B17425" s="3">
        <v>20620</v>
      </c>
      <c r="C17425">
        <v>15.5206</v>
      </c>
      <c r="D17425" s="2" t="str">
        <f t="shared" si="272"/>
        <v>2019</v>
      </c>
    </row>
    <row r="17426" spans="1:4" x14ac:dyDescent="0.25">
      <c r="A17426">
        <v>201906</v>
      </c>
      <c r="B17426" s="3">
        <v>20622</v>
      </c>
      <c r="C17426" s="1">
        <v>3.73226999999999</v>
      </c>
      <c r="D17426" s="2" t="str">
        <f t="shared" si="272"/>
        <v>2019</v>
      </c>
    </row>
    <row r="17427" spans="1:4" x14ac:dyDescent="0.25">
      <c r="A17427">
        <v>201906</v>
      </c>
      <c r="B17427" s="3">
        <v>20623</v>
      </c>
      <c r="C17427">
        <v>14.18257</v>
      </c>
      <c r="D17427" s="2" t="str">
        <f t="shared" si="272"/>
        <v>2019</v>
      </c>
    </row>
    <row r="17428" spans="1:4" x14ac:dyDescent="0.25">
      <c r="A17428">
        <v>201906</v>
      </c>
      <c r="B17428" s="3">
        <v>20624</v>
      </c>
      <c r="C17428">
        <v>4.5127499999999996</v>
      </c>
      <c r="D17428" s="2" t="str">
        <f t="shared" si="272"/>
        <v>2019</v>
      </c>
    </row>
    <row r="17429" spans="1:4" x14ac:dyDescent="0.25">
      <c r="A17429">
        <v>201906</v>
      </c>
      <c r="B17429" s="3">
        <v>20627</v>
      </c>
      <c r="C17429">
        <v>6.10907</v>
      </c>
      <c r="D17429" s="2" t="str">
        <f t="shared" si="272"/>
        <v>2019</v>
      </c>
    </row>
    <row r="17430" spans="1:4" x14ac:dyDescent="0.25">
      <c r="A17430">
        <v>201906</v>
      </c>
      <c r="B17430" s="3">
        <v>20628</v>
      </c>
      <c r="C17430" s="1">
        <v>4.5074499999999897</v>
      </c>
      <c r="D17430" s="2" t="str">
        <f t="shared" si="272"/>
        <v>2019</v>
      </c>
    </row>
    <row r="17431" spans="1:4" x14ac:dyDescent="0.25">
      <c r="A17431">
        <v>201906</v>
      </c>
      <c r="B17431" s="3">
        <v>20629</v>
      </c>
      <c r="C17431">
        <v>2.4929899999999998</v>
      </c>
      <c r="D17431" s="2" t="str">
        <f t="shared" si="272"/>
        <v>2019</v>
      </c>
    </row>
    <row r="17432" spans="1:4" x14ac:dyDescent="0.25">
      <c r="A17432">
        <v>201906</v>
      </c>
      <c r="B17432" s="3">
        <v>20632</v>
      </c>
      <c r="C17432">
        <v>2.6463700000000001</v>
      </c>
      <c r="D17432" s="2" t="str">
        <f t="shared" si="272"/>
        <v>2019</v>
      </c>
    </row>
    <row r="17433" spans="1:4" x14ac:dyDescent="0.25">
      <c r="A17433">
        <v>201906</v>
      </c>
      <c r="B17433" s="3">
        <v>20633</v>
      </c>
      <c r="C17433">
        <v>17.455220000000001</v>
      </c>
      <c r="D17433" s="2" t="str">
        <f t="shared" si="272"/>
        <v>2019</v>
      </c>
    </row>
    <row r="17434" spans="1:4" x14ac:dyDescent="0.25">
      <c r="A17434">
        <v>201906</v>
      </c>
      <c r="B17434" s="3">
        <v>20636</v>
      </c>
      <c r="C17434">
        <v>7.1379700000000001</v>
      </c>
      <c r="D17434" s="2" t="str">
        <f t="shared" si="272"/>
        <v>2019</v>
      </c>
    </row>
    <row r="17435" spans="1:4" x14ac:dyDescent="0.25">
      <c r="A17435">
        <v>201906</v>
      </c>
      <c r="B17435" s="3">
        <v>20637</v>
      </c>
      <c r="C17435">
        <v>4.1277600000000003</v>
      </c>
      <c r="D17435" s="2" t="str">
        <f t="shared" si="272"/>
        <v>2019</v>
      </c>
    </row>
    <row r="17436" spans="1:4" x14ac:dyDescent="0.25">
      <c r="A17436">
        <v>201906</v>
      </c>
      <c r="B17436" s="3">
        <v>20638</v>
      </c>
      <c r="C17436">
        <v>3.7522899999999999</v>
      </c>
      <c r="D17436" s="2" t="str">
        <f t="shared" si="272"/>
        <v>2019</v>
      </c>
    </row>
    <row r="17437" spans="1:4" x14ac:dyDescent="0.25">
      <c r="A17437">
        <v>201906</v>
      </c>
      <c r="B17437" s="3">
        <v>20639</v>
      </c>
      <c r="C17437">
        <v>3.3714400000000002</v>
      </c>
      <c r="D17437" s="2" t="str">
        <f t="shared" si="272"/>
        <v>2019</v>
      </c>
    </row>
    <row r="17438" spans="1:4" x14ac:dyDescent="0.25">
      <c r="A17438">
        <v>201906</v>
      </c>
      <c r="B17438" s="3">
        <v>20640</v>
      </c>
      <c r="C17438" s="1">
        <v>4.0425199999999997</v>
      </c>
      <c r="D17438" s="2" t="str">
        <f t="shared" si="272"/>
        <v>2019</v>
      </c>
    </row>
    <row r="17439" spans="1:4" x14ac:dyDescent="0.25">
      <c r="A17439">
        <v>201906</v>
      </c>
      <c r="B17439" s="3">
        <v>20642</v>
      </c>
      <c r="C17439">
        <v>3.2303099999999998</v>
      </c>
      <c r="D17439" s="2" t="str">
        <f t="shared" si="272"/>
        <v>2019</v>
      </c>
    </row>
    <row r="17440" spans="1:4" x14ac:dyDescent="0.25">
      <c r="A17440">
        <v>201906</v>
      </c>
      <c r="B17440" s="3">
        <v>20644</v>
      </c>
      <c r="C17440">
        <v>2.9483999999999999</v>
      </c>
      <c r="D17440" s="2" t="str">
        <f t="shared" si="272"/>
        <v>2019</v>
      </c>
    </row>
    <row r="17441" spans="1:4" x14ac:dyDescent="0.25">
      <c r="A17441">
        <v>201906</v>
      </c>
      <c r="B17441" s="3">
        <v>20646</v>
      </c>
      <c r="C17441" s="1">
        <v>4.4943799999999996</v>
      </c>
      <c r="D17441" s="2" t="str">
        <f t="shared" si="272"/>
        <v>2019</v>
      </c>
    </row>
    <row r="17442" spans="1:4" x14ac:dyDescent="0.25">
      <c r="A17442">
        <v>201906</v>
      </c>
      <c r="B17442" s="3">
        <v>20647</v>
      </c>
      <c r="C17442">
        <v>6.3240600000000002</v>
      </c>
      <c r="D17442" s="2" t="str">
        <f t="shared" si="272"/>
        <v>2019</v>
      </c>
    </row>
    <row r="17443" spans="1:4" x14ac:dyDescent="0.25">
      <c r="A17443">
        <v>201906</v>
      </c>
      <c r="B17443" s="3">
        <v>20649</v>
      </c>
      <c r="C17443">
        <v>46.891449999999999</v>
      </c>
      <c r="D17443" s="2" t="str">
        <f t="shared" si="272"/>
        <v>2019</v>
      </c>
    </row>
    <row r="17444" spans="1:4" x14ac:dyDescent="0.25">
      <c r="A17444">
        <v>201906</v>
      </c>
      <c r="B17444" s="3">
        <v>20651</v>
      </c>
      <c r="C17444">
        <v>3.1890399999999999</v>
      </c>
      <c r="D17444" s="2" t="str">
        <f t="shared" si="272"/>
        <v>2019</v>
      </c>
    </row>
    <row r="17445" spans="1:4" x14ac:dyDescent="0.25">
      <c r="A17445">
        <v>201906</v>
      </c>
      <c r="B17445" s="3">
        <v>20652</v>
      </c>
      <c r="C17445">
        <v>4.1033999999999997</v>
      </c>
      <c r="D17445" s="2" t="str">
        <f t="shared" si="272"/>
        <v>2019</v>
      </c>
    </row>
    <row r="17446" spans="1:4" x14ac:dyDescent="0.25">
      <c r="A17446">
        <v>201906</v>
      </c>
      <c r="B17446" s="3">
        <v>20653</v>
      </c>
      <c r="C17446">
        <v>5.1006799999999997</v>
      </c>
      <c r="D17446" s="2" t="str">
        <f t="shared" si="272"/>
        <v>2019</v>
      </c>
    </row>
    <row r="17447" spans="1:4" x14ac:dyDescent="0.25">
      <c r="A17447">
        <v>201906</v>
      </c>
      <c r="B17447" s="3">
        <v>20654</v>
      </c>
      <c r="C17447" s="1">
        <v>2.96606999999999</v>
      </c>
      <c r="D17447" s="2" t="str">
        <f t="shared" si="272"/>
        <v>2019</v>
      </c>
    </row>
    <row r="17448" spans="1:4" x14ac:dyDescent="0.25">
      <c r="A17448">
        <v>201906</v>
      </c>
      <c r="B17448" s="3">
        <v>20655</v>
      </c>
      <c r="C17448">
        <v>2.8073100000000002</v>
      </c>
      <c r="D17448" s="2" t="str">
        <f t="shared" si="272"/>
        <v>2019</v>
      </c>
    </row>
    <row r="17449" spans="1:4" x14ac:dyDescent="0.25">
      <c r="A17449">
        <v>201906</v>
      </c>
      <c r="B17449" s="3">
        <v>20657</v>
      </c>
      <c r="C17449">
        <v>0.14124</v>
      </c>
      <c r="D17449" s="2" t="str">
        <f t="shared" si="272"/>
        <v>2019</v>
      </c>
    </row>
    <row r="17450" spans="1:4" x14ac:dyDescent="0.25">
      <c r="A17450">
        <v>201906</v>
      </c>
      <c r="B17450" s="3">
        <v>20658</v>
      </c>
      <c r="C17450">
        <v>4.0244</v>
      </c>
      <c r="D17450" s="2" t="str">
        <f t="shared" si="272"/>
        <v>2019</v>
      </c>
    </row>
    <row r="17451" spans="1:4" x14ac:dyDescent="0.25">
      <c r="A17451">
        <v>201906</v>
      </c>
      <c r="B17451" s="3">
        <v>20659</v>
      </c>
      <c r="C17451">
        <v>16.164380000000001</v>
      </c>
      <c r="D17451" s="2" t="str">
        <f t="shared" si="272"/>
        <v>2019</v>
      </c>
    </row>
    <row r="17452" spans="1:4" x14ac:dyDescent="0.25">
      <c r="A17452">
        <v>201906</v>
      </c>
      <c r="B17452" s="3">
        <v>20660</v>
      </c>
      <c r="C17452">
        <v>2.6142799999999999</v>
      </c>
      <c r="D17452" s="2" t="str">
        <f t="shared" si="272"/>
        <v>2019</v>
      </c>
    </row>
    <row r="17453" spans="1:4" x14ac:dyDescent="0.25">
      <c r="A17453">
        <v>201906</v>
      </c>
      <c r="B17453" s="3">
        <v>20661</v>
      </c>
      <c r="C17453">
        <v>1.7575700000000001</v>
      </c>
      <c r="D17453" s="2" t="str">
        <f t="shared" si="272"/>
        <v>2019</v>
      </c>
    </row>
    <row r="17454" spans="1:4" x14ac:dyDescent="0.25">
      <c r="A17454">
        <v>201906</v>
      </c>
      <c r="B17454" s="3">
        <v>20663</v>
      </c>
      <c r="C17454">
        <v>4.7389999999999999</v>
      </c>
      <c r="D17454" s="2" t="str">
        <f t="shared" si="272"/>
        <v>2019</v>
      </c>
    </row>
    <row r="17455" spans="1:4" x14ac:dyDescent="0.25">
      <c r="A17455">
        <v>201906</v>
      </c>
      <c r="B17455" s="3">
        <v>20664</v>
      </c>
      <c r="C17455">
        <v>2.6914400000000001</v>
      </c>
      <c r="D17455" s="2" t="str">
        <f t="shared" si="272"/>
        <v>2019</v>
      </c>
    </row>
    <row r="17456" spans="1:4" x14ac:dyDescent="0.25">
      <c r="A17456">
        <v>201906</v>
      </c>
      <c r="B17456" s="3">
        <v>20666</v>
      </c>
      <c r="C17456" s="1">
        <v>3.26507999999999</v>
      </c>
      <c r="D17456" s="2" t="str">
        <f t="shared" si="272"/>
        <v>2019</v>
      </c>
    </row>
    <row r="17457" spans="1:4" x14ac:dyDescent="0.25">
      <c r="A17457">
        <v>201906</v>
      </c>
      <c r="B17457" s="3">
        <v>20667</v>
      </c>
      <c r="C17457">
        <v>10.829409999999999</v>
      </c>
      <c r="D17457" s="2" t="str">
        <f t="shared" si="272"/>
        <v>2019</v>
      </c>
    </row>
    <row r="17458" spans="1:4" x14ac:dyDescent="0.25">
      <c r="A17458">
        <v>201906</v>
      </c>
      <c r="B17458" s="3">
        <v>20670</v>
      </c>
      <c r="C17458">
        <v>11.85271</v>
      </c>
      <c r="D17458" s="2" t="str">
        <f t="shared" si="272"/>
        <v>2019</v>
      </c>
    </row>
    <row r="17459" spans="1:4" x14ac:dyDescent="0.25">
      <c r="A17459">
        <v>201906</v>
      </c>
      <c r="B17459" s="3">
        <v>20672</v>
      </c>
      <c r="C17459">
        <v>4.3594999999999997</v>
      </c>
      <c r="D17459" s="2" t="str">
        <f t="shared" si="272"/>
        <v>2019</v>
      </c>
    </row>
    <row r="17460" spans="1:4" x14ac:dyDescent="0.25">
      <c r="A17460">
        <v>201906</v>
      </c>
      <c r="B17460" s="3">
        <v>20674</v>
      </c>
      <c r="C17460">
        <v>20.76885</v>
      </c>
      <c r="D17460" s="2" t="str">
        <f t="shared" si="272"/>
        <v>2019</v>
      </c>
    </row>
    <row r="17461" spans="1:4" x14ac:dyDescent="0.25">
      <c r="A17461">
        <v>201906</v>
      </c>
      <c r="B17461" s="3">
        <v>20676</v>
      </c>
      <c r="C17461">
        <v>6.1588799999999999</v>
      </c>
      <c r="D17461" s="2" t="str">
        <f t="shared" si="272"/>
        <v>2019</v>
      </c>
    </row>
    <row r="17462" spans="1:4" x14ac:dyDescent="0.25">
      <c r="A17462">
        <v>201906</v>
      </c>
      <c r="B17462" s="3">
        <v>20677</v>
      </c>
      <c r="C17462">
        <v>1.9867600000000001</v>
      </c>
      <c r="D17462" s="2" t="str">
        <f t="shared" si="272"/>
        <v>2019</v>
      </c>
    </row>
    <row r="17463" spans="1:4" x14ac:dyDescent="0.25">
      <c r="A17463">
        <v>201906</v>
      </c>
      <c r="B17463" s="3">
        <v>20678</v>
      </c>
      <c r="C17463">
        <v>5.7192400000000001</v>
      </c>
      <c r="D17463" s="2" t="str">
        <f t="shared" si="272"/>
        <v>2019</v>
      </c>
    </row>
    <row r="17464" spans="1:4" x14ac:dyDescent="0.25">
      <c r="A17464">
        <v>201906</v>
      </c>
      <c r="B17464" s="3">
        <v>20679</v>
      </c>
      <c r="C17464">
        <v>8.0113500000000002</v>
      </c>
      <c r="D17464" s="2" t="str">
        <f t="shared" si="272"/>
        <v>2019</v>
      </c>
    </row>
    <row r="17465" spans="1:4" x14ac:dyDescent="0.25">
      <c r="A17465">
        <v>201906</v>
      </c>
      <c r="B17465" s="3">
        <v>20680</v>
      </c>
      <c r="C17465">
        <v>3.8407200000000001</v>
      </c>
      <c r="D17465" s="2" t="str">
        <f t="shared" si="272"/>
        <v>2019</v>
      </c>
    </row>
    <row r="17466" spans="1:4" x14ac:dyDescent="0.25">
      <c r="A17466">
        <v>201906</v>
      </c>
      <c r="B17466" s="3">
        <v>20681</v>
      </c>
      <c r="C17466">
        <v>15.342840000000001</v>
      </c>
      <c r="D17466" s="2" t="str">
        <f t="shared" si="272"/>
        <v>2019</v>
      </c>
    </row>
    <row r="17467" spans="1:4" x14ac:dyDescent="0.25">
      <c r="A17467">
        <v>201906</v>
      </c>
      <c r="B17467" s="3">
        <v>20682</v>
      </c>
      <c r="C17467">
        <v>6.43527</v>
      </c>
      <c r="D17467" s="2" t="str">
        <f t="shared" si="272"/>
        <v>2019</v>
      </c>
    </row>
    <row r="17468" spans="1:4" x14ac:dyDescent="0.25">
      <c r="A17468">
        <v>201906</v>
      </c>
      <c r="B17468" s="3">
        <v>20684</v>
      </c>
      <c r="C17468">
        <v>2.22458</v>
      </c>
      <c r="D17468" s="2" t="str">
        <f t="shared" si="272"/>
        <v>2019</v>
      </c>
    </row>
    <row r="17469" spans="1:4" x14ac:dyDescent="0.25">
      <c r="A17469">
        <v>201906</v>
      </c>
      <c r="B17469" s="3">
        <v>20685</v>
      </c>
      <c r="C17469">
        <v>5.27203</v>
      </c>
      <c r="D17469" s="2" t="str">
        <f t="shared" si="272"/>
        <v>2019</v>
      </c>
    </row>
    <row r="17470" spans="1:4" x14ac:dyDescent="0.25">
      <c r="A17470">
        <v>201906</v>
      </c>
      <c r="B17470" s="3">
        <v>20689</v>
      </c>
      <c r="C17470">
        <v>11.83728</v>
      </c>
      <c r="D17470" s="2" t="str">
        <f t="shared" si="272"/>
        <v>2019</v>
      </c>
    </row>
    <row r="17471" spans="1:4" x14ac:dyDescent="0.25">
      <c r="A17471">
        <v>201906</v>
      </c>
      <c r="B17471" s="3">
        <v>20691</v>
      </c>
      <c r="C17471">
        <v>40.915990000000001</v>
      </c>
      <c r="D17471" s="2" t="str">
        <f t="shared" si="272"/>
        <v>2019</v>
      </c>
    </row>
    <row r="17472" spans="1:4" x14ac:dyDescent="0.25">
      <c r="A17472">
        <v>201906</v>
      </c>
      <c r="B17472" s="3">
        <v>20693</v>
      </c>
      <c r="C17472" s="1">
        <v>1.8056099999999999</v>
      </c>
      <c r="D17472" s="2" t="str">
        <f t="shared" si="272"/>
        <v>2019</v>
      </c>
    </row>
    <row r="17473" spans="1:4" x14ac:dyDescent="0.25">
      <c r="A17473">
        <v>201906</v>
      </c>
      <c r="B17473" s="3">
        <v>20696</v>
      </c>
      <c r="C17473">
        <v>2.5664500000000001</v>
      </c>
      <c r="D17473" s="2" t="str">
        <f t="shared" si="272"/>
        <v>2019</v>
      </c>
    </row>
    <row r="17474" spans="1:4" x14ac:dyDescent="0.25">
      <c r="A17474">
        <v>201906</v>
      </c>
      <c r="B17474" s="3">
        <v>20697</v>
      </c>
      <c r="C17474">
        <v>4.6887100000000004</v>
      </c>
      <c r="D17474" s="2" t="str">
        <f t="shared" si="272"/>
        <v>2019</v>
      </c>
    </row>
    <row r="17475" spans="1:4" x14ac:dyDescent="0.25">
      <c r="A17475">
        <v>201906</v>
      </c>
      <c r="B17475" s="3">
        <v>20699</v>
      </c>
      <c r="C17475">
        <v>3.7282600000000001</v>
      </c>
      <c r="D17475" s="2" t="str">
        <f t="shared" ref="D17475:D17538" si="273">LEFT(A17475,4)</f>
        <v>2019</v>
      </c>
    </row>
    <row r="17476" spans="1:4" x14ac:dyDescent="0.25">
      <c r="A17476">
        <v>201906</v>
      </c>
      <c r="B17476" s="3">
        <v>20700</v>
      </c>
      <c r="C17476">
        <v>6.2625299999999999</v>
      </c>
      <c r="D17476" s="2" t="str">
        <f t="shared" si="273"/>
        <v>2019</v>
      </c>
    </row>
    <row r="17477" spans="1:4" x14ac:dyDescent="0.25">
      <c r="A17477">
        <v>201906</v>
      </c>
      <c r="B17477" s="3">
        <v>20701</v>
      </c>
      <c r="C17477">
        <v>2.8897300000000001</v>
      </c>
      <c r="D17477" s="2" t="str">
        <f t="shared" si="273"/>
        <v>2019</v>
      </c>
    </row>
    <row r="17478" spans="1:4" x14ac:dyDescent="0.25">
      <c r="A17478">
        <v>201906</v>
      </c>
      <c r="B17478" s="3">
        <v>20702</v>
      </c>
      <c r="C17478">
        <v>2.8635899999999999</v>
      </c>
      <c r="D17478" s="2" t="str">
        <f t="shared" si="273"/>
        <v>2019</v>
      </c>
    </row>
    <row r="17479" spans="1:4" x14ac:dyDescent="0.25">
      <c r="A17479">
        <v>201906</v>
      </c>
      <c r="B17479" s="3">
        <v>20705</v>
      </c>
      <c r="C17479" s="1">
        <v>3.56882999999999</v>
      </c>
      <c r="D17479" s="2" t="str">
        <f t="shared" si="273"/>
        <v>2019</v>
      </c>
    </row>
    <row r="17480" spans="1:4" x14ac:dyDescent="0.25">
      <c r="A17480">
        <v>201906</v>
      </c>
      <c r="B17480" s="3">
        <v>20706</v>
      </c>
      <c r="C17480">
        <v>3.3244899999999999</v>
      </c>
      <c r="D17480" s="2" t="str">
        <f t="shared" si="273"/>
        <v>2019</v>
      </c>
    </row>
    <row r="17481" spans="1:4" x14ac:dyDescent="0.25">
      <c r="A17481">
        <v>201906</v>
      </c>
      <c r="B17481" s="3">
        <v>20708</v>
      </c>
      <c r="C17481">
        <v>2.2070799999999999</v>
      </c>
      <c r="D17481" s="2" t="str">
        <f t="shared" si="273"/>
        <v>2019</v>
      </c>
    </row>
    <row r="17482" spans="1:4" x14ac:dyDescent="0.25">
      <c r="A17482">
        <v>201906</v>
      </c>
      <c r="B17482" s="3">
        <v>20709</v>
      </c>
      <c r="C17482">
        <v>8.0196100000000001</v>
      </c>
      <c r="D17482" s="2" t="str">
        <f t="shared" si="273"/>
        <v>2019</v>
      </c>
    </row>
    <row r="17483" spans="1:4" x14ac:dyDescent="0.25">
      <c r="A17483">
        <v>201906</v>
      </c>
      <c r="B17483" s="3">
        <v>20713</v>
      </c>
      <c r="C17483">
        <v>0.52397000000000005</v>
      </c>
      <c r="D17483" s="2" t="str">
        <f t="shared" si="273"/>
        <v>2019</v>
      </c>
    </row>
    <row r="17484" spans="1:4" x14ac:dyDescent="0.25">
      <c r="A17484">
        <v>201906</v>
      </c>
      <c r="B17484" s="3">
        <v>20714</v>
      </c>
      <c r="C17484">
        <v>1.92665</v>
      </c>
      <c r="D17484" s="2" t="str">
        <f t="shared" si="273"/>
        <v>2019</v>
      </c>
    </row>
    <row r="17485" spans="1:4" x14ac:dyDescent="0.25">
      <c r="A17485">
        <v>201906</v>
      </c>
      <c r="B17485" s="3">
        <v>20715</v>
      </c>
      <c r="C17485">
        <v>2.7287499999999998</v>
      </c>
      <c r="D17485" s="2" t="str">
        <f t="shared" si="273"/>
        <v>2019</v>
      </c>
    </row>
    <row r="17486" spans="1:4" x14ac:dyDescent="0.25">
      <c r="A17486">
        <v>201906</v>
      </c>
      <c r="B17486" s="3">
        <v>20719</v>
      </c>
      <c r="C17486">
        <v>10.241619999999999</v>
      </c>
      <c r="D17486" s="2" t="str">
        <f t="shared" si="273"/>
        <v>2019</v>
      </c>
    </row>
    <row r="17487" spans="1:4" x14ac:dyDescent="0.25">
      <c r="A17487">
        <v>201906</v>
      </c>
      <c r="B17487" s="3">
        <v>20721</v>
      </c>
      <c r="C17487" s="1">
        <v>2.4899999999999999E-2</v>
      </c>
      <c r="D17487" s="2" t="str">
        <f t="shared" si="273"/>
        <v>2019</v>
      </c>
    </row>
    <row r="17488" spans="1:4" x14ac:dyDescent="0.25">
      <c r="A17488">
        <v>201906</v>
      </c>
      <c r="B17488" s="3">
        <v>20724</v>
      </c>
      <c r="C17488">
        <v>3.2248600000000001</v>
      </c>
      <c r="D17488" s="2" t="str">
        <f t="shared" si="273"/>
        <v>2019</v>
      </c>
    </row>
    <row r="17489" spans="1:4" x14ac:dyDescent="0.25">
      <c r="A17489">
        <v>201906</v>
      </c>
      <c r="B17489" s="3">
        <v>20729</v>
      </c>
      <c r="C17489">
        <v>8.9211600000000004</v>
      </c>
      <c r="D17489" s="2" t="str">
        <f t="shared" si="273"/>
        <v>2019</v>
      </c>
    </row>
    <row r="17490" spans="1:4" x14ac:dyDescent="0.25">
      <c r="A17490">
        <v>201906</v>
      </c>
      <c r="B17490" s="3">
        <v>20730</v>
      </c>
      <c r="C17490" s="1">
        <v>1.1079399999999999</v>
      </c>
      <c r="D17490" s="2" t="str">
        <f t="shared" si="273"/>
        <v>2019</v>
      </c>
    </row>
    <row r="17491" spans="1:4" x14ac:dyDescent="0.25">
      <c r="A17491">
        <v>201906</v>
      </c>
      <c r="B17491" s="3">
        <v>20732</v>
      </c>
      <c r="C17491">
        <v>15.1343</v>
      </c>
      <c r="D17491" s="2" t="str">
        <f t="shared" si="273"/>
        <v>2019</v>
      </c>
    </row>
    <row r="17492" spans="1:4" x14ac:dyDescent="0.25">
      <c r="A17492">
        <v>201906</v>
      </c>
      <c r="B17492" s="3">
        <v>20733</v>
      </c>
      <c r="C17492">
        <v>2.73</v>
      </c>
      <c r="D17492" s="2" t="str">
        <f t="shared" si="273"/>
        <v>2019</v>
      </c>
    </row>
    <row r="17493" spans="1:4" x14ac:dyDescent="0.25">
      <c r="A17493">
        <v>201906</v>
      </c>
      <c r="B17493" s="3">
        <v>20735</v>
      </c>
      <c r="C17493">
        <v>1.8915</v>
      </c>
      <c r="D17493" s="2" t="str">
        <f t="shared" si="273"/>
        <v>2019</v>
      </c>
    </row>
    <row r="17494" spans="1:4" x14ac:dyDescent="0.25">
      <c r="A17494">
        <v>201906</v>
      </c>
      <c r="B17494" s="3">
        <v>20737</v>
      </c>
      <c r="C17494">
        <v>3.2323200000000001</v>
      </c>
      <c r="D17494" s="2" t="str">
        <f t="shared" si="273"/>
        <v>2019</v>
      </c>
    </row>
    <row r="17495" spans="1:4" x14ac:dyDescent="0.25">
      <c r="A17495">
        <v>201906</v>
      </c>
      <c r="B17495" s="3">
        <v>20739</v>
      </c>
      <c r="C17495">
        <v>1.9415899999999999</v>
      </c>
      <c r="D17495" s="2" t="str">
        <f t="shared" si="273"/>
        <v>2019</v>
      </c>
    </row>
    <row r="17496" spans="1:4" x14ac:dyDescent="0.25">
      <c r="A17496">
        <v>201906</v>
      </c>
      <c r="B17496" s="3">
        <v>20741</v>
      </c>
      <c r="C17496">
        <v>7.5539999999999996E-2</v>
      </c>
      <c r="D17496" s="2" t="str">
        <f t="shared" si="273"/>
        <v>2019</v>
      </c>
    </row>
    <row r="17497" spans="1:4" x14ac:dyDescent="0.25">
      <c r="A17497">
        <v>201906</v>
      </c>
      <c r="B17497" s="3">
        <v>20742</v>
      </c>
      <c r="C17497">
        <v>2.30871</v>
      </c>
      <c r="D17497" s="2" t="str">
        <f t="shared" si="273"/>
        <v>2019</v>
      </c>
    </row>
    <row r="17498" spans="1:4" x14ac:dyDescent="0.25">
      <c r="A17498">
        <v>201906</v>
      </c>
      <c r="B17498" s="3">
        <v>20743</v>
      </c>
      <c r="C17498">
        <v>1.99895</v>
      </c>
      <c r="D17498" s="2" t="str">
        <f t="shared" si="273"/>
        <v>2019</v>
      </c>
    </row>
    <row r="17499" spans="1:4" x14ac:dyDescent="0.25">
      <c r="A17499">
        <v>201906</v>
      </c>
      <c r="B17499" s="3">
        <v>20744</v>
      </c>
      <c r="C17499">
        <v>1.40822</v>
      </c>
      <c r="D17499" s="2" t="str">
        <f t="shared" si="273"/>
        <v>2019</v>
      </c>
    </row>
    <row r="17500" spans="1:4" x14ac:dyDescent="0.25">
      <c r="A17500">
        <v>201906</v>
      </c>
      <c r="B17500" s="3">
        <v>20745</v>
      </c>
      <c r="C17500">
        <v>1.5289900000000001</v>
      </c>
      <c r="D17500" s="2" t="str">
        <f t="shared" si="273"/>
        <v>2019</v>
      </c>
    </row>
    <row r="17501" spans="1:4" x14ac:dyDescent="0.25">
      <c r="A17501">
        <v>201906</v>
      </c>
      <c r="B17501" s="3">
        <v>20746</v>
      </c>
      <c r="C17501">
        <v>3.7307299999999999</v>
      </c>
      <c r="D17501" s="2" t="str">
        <f t="shared" si="273"/>
        <v>2019</v>
      </c>
    </row>
    <row r="17502" spans="1:4" x14ac:dyDescent="0.25">
      <c r="A17502">
        <v>201906</v>
      </c>
      <c r="B17502" s="3">
        <v>20749</v>
      </c>
      <c r="C17502" s="1">
        <v>2.49338999999999</v>
      </c>
      <c r="D17502" s="2" t="str">
        <f t="shared" si="273"/>
        <v>2019</v>
      </c>
    </row>
    <row r="17503" spans="1:4" x14ac:dyDescent="0.25">
      <c r="A17503">
        <v>201906</v>
      </c>
      <c r="B17503" s="3">
        <v>20750</v>
      </c>
      <c r="C17503">
        <v>2.76267</v>
      </c>
      <c r="D17503" s="2" t="str">
        <f t="shared" si="273"/>
        <v>2019</v>
      </c>
    </row>
    <row r="17504" spans="1:4" x14ac:dyDescent="0.25">
      <c r="A17504">
        <v>201906</v>
      </c>
      <c r="B17504" s="3">
        <v>20751</v>
      </c>
      <c r="C17504">
        <v>1.98139</v>
      </c>
      <c r="D17504" s="2" t="str">
        <f t="shared" si="273"/>
        <v>2019</v>
      </c>
    </row>
    <row r="17505" spans="1:4" x14ac:dyDescent="0.25">
      <c r="A17505">
        <v>201906</v>
      </c>
      <c r="B17505" s="3">
        <v>20754</v>
      </c>
      <c r="C17505">
        <v>9.4592200000000002</v>
      </c>
      <c r="D17505" s="2" t="str">
        <f t="shared" si="273"/>
        <v>2019</v>
      </c>
    </row>
    <row r="17506" spans="1:4" x14ac:dyDescent="0.25">
      <c r="A17506">
        <v>201906</v>
      </c>
      <c r="B17506" s="3">
        <v>20756</v>
      </c>
      <c r="C17506">
        <v>2.80376</v>
      </c>
      <c r="D17506" s="2" t="str">
        <f t="shared" si="273"/>
        <v>2019</v>
      </c>
    </row>
    <row r="17507" spans="1:4" x14ac:dyDescent="0.25">
      <c r="A17507">
        <v>201906</v>
      </c>
      <c r="B17507" s="3">
        <v>20757</v>
      </c>
      <c r="C17507">
        <v>4.7160500000000001</v>
      </c>
      <c r="D17507" s="2" t="str">
        <f t="shared" si="273"/>
        <v>2019</v>
      </c>
    </row>
    <row r="17508" spans="1:4" x14ac:dyDescent="0.25">
      <c r="A17508">
        <v>201906</v>
      </c>
      <c r="B17508" s="3">
        <v>20758</v>
      </c>
      <c r="C17508" s="1">
        <v>1.4722899999999901</v>
      </c>
      <c r="D17508" s="2" t="str">
        <f t="shared" si="273"/>
        <v>2019</v>
      </c>
    </row>
    <row r="17509" spans="1:4" x14ac:dyDescent="0.25">
      <c r="A17509">
        <v>201906</v>
      </c>
      <c r="B17509" s="3">
        <v>20759</v>
      </c>
      <c r="C17509">
        <v>1.3626799999999999</v>
      </c>
      <c r="D17509" s="2" t="str">
        <f t="shared" si="273"/>
        <v>2019</v>
      </c>
    </row>
    <row r="17510" spans="1:4" x14ac:dyDescent="0.25">
      <c r="A17510">
        <v>201906</v>
      </c>
      <c r="B17510" s="3">
        <v>20761</v>
      </c>
      <c r="C17510">
        <v>2.3450899999999999</v>
      </c>
      <c r="D17510" s="2" t="str">
        <f t="shared" si="273"/>
        <v>2019</v>
      </c>
    </row>
    <row r="17511" spans="1:4" x14ac:dyDescent="0.25">
      <c r="A17511">
        <v>201906</v>
      </c>
      <c r="B17511" s="3">
        <v>20765</v>
      </c>
      <c r="C17511">
        <v>4.0578399999999997</v>
      </c>
      <c r="D17511" s="2" t="str">
        <f t="shared" si="273"/>
        <v>2019</v>
      </c>
    </row>
    <row r="17512" spans="1:4" x14ac:dyDescent="0.25">
      <c r="A17512">
        <v>201906</v>
      </c>
      <c r="B17512" s="3">
        <v>20768</v>
      </c>
      <c r="C17512">
        <v>2.0462899999999999</v>
      </c>
      <c r="D17512" s="2" t="str">
        <f t="shared" si="273"/>
        <v>2019</v>
      </c>
    </row>
    <row r="17513" spans="1:4" x14ac:dyDescent="0.25">
      <c r="A17513">
        <v>201906</v>
      </c>
      <c r="B17513" s="3">
        <v>20771</v>
      </c>
      <c r="C17513">
        <v>1.73227</v>
      </c>
      <c r="D17513" s="2" t="str">
        <f t="shared" si="273"/>
        <v>2019</v>
      </c>
    </row>
    <row r="17514" spans="1:4" x14ac:dyDescent="0.25">
      <c r="A17514">
        <v>201906</v>
      </c>
      <c r="B17514" s="3">
        <v>20772</v>
      </c>
      <c r="C17514">
        <v>16.92999</v>
      </c>
      <c r="D17514" s="2" t="str">
        <f t="shared" si="273"/>
        <v>2019</v>
      </c>
    </row>
    <row r="17515" spans="1:4" x14ac:dyDescent="0.25">
      <c r="A17515">
        <v>201906</v>
      </c>
      <c r="B17515" s="3">
        <v>20773</v>
      </c>
      <c r="C17515">
        <v>3.62697</v>
      </c>
      <c r="D17515" s="2" t="str">
        <f t="shared" si="273"/>
        <v>2019</v>
      </c>
    </row>
    <row r="17516" spans="1:4" x14ac:dyDescent="0.25">
      <c r="A17516">
        <v>201906</v>
      </c>
      <c r="B17516" s="3">
        <v>20774</v>
      </c>
      <c r="C17516">
        <v>14.24986</v>
      </c>
      <c r="D17516" s="2" t="str">
        <f t="shared" si="273"/>
        <v>2019</v>
      </c>
    </row>
    <row r="17517" spans="1:4" x14ac:dyDescent="0.25">
      <c r="A17517">
        <v>201906</v>
      </c>
      <c r="B17517" s="3">
        <v>20775</v>
      </c>
      <c r="C17517">
        <v>3.2785500000000001</v>
      </c>
      <c r="D17517" s="2" t="str">
        <f t="shared" si="273"/>
        <v>2019</v>
      </c>
    </row>
    <row r="17518" spans="1:4" x14ac:dyDescent="0.25">
      <c r="A17518">
        <v>201906</v>
      </c>
      <c r="B17518" s="3">
        <v>20777</v>
      </c>
      <c r="C17518">
        <v>2.1756500000000001</v>
      </c>
      <c r="D17518" s="2" t="str">
        <f t="shared" si="273"/>
        <v>2019</v>
      </c>
    </row>
    <row r="17519" spans="1:4" x14ac:dyDescent="0.25">
      <c r="A17519">
        <v>201906</v>
      </c>
      <c r="B17519" s="3">
        <v>20781</v>
      </c>
      <c r="C17519">
        <v>3.4373499999999999</v>
      </c>
      <c r="D17519" s="2" t="str">
        <f t="shared" si="273"/>
        <v>2019</v>
      </c>
    </row>
    <row r="17520" spans="1:4" x14ac:dyDescent="0.25">
      <c r="A17520">
        <v>201906</v>
      </c>
      <c r="B17520" s="3">
        <v>20783</v>
      </c>
      <c r="C17520">
        <v>3.7047400000000001</v>
      </c>
      <c r="D17520" s="2" t="str">
        <f t="shared" si="273"/>
        <v>2019</v>
      </c>
    </row>
    <row r="17521" spans="1:4" x14ac:dyDescent="0.25">
      <c r="A17521">
        <v>201906</v>
      </c>
      <c r="B17521" s="3">
        <v>20785</v>
      </c>
      <c r="C17521">
        <v>10.859</v>
      </c>
      <c r="D17521" s="2" t="str">
        <f t="shared" si="273"/>
        <v>2019</v>
      </c>
    </row>
    <row r="17522" spans="1:4" x14ac:dyDescent="0.25">
      <c r="A17522">
        <v>201906</v>
      </c>
      <c r="B17522" s="3">
        <v>20786</v>
      </c>
      <c r="C17522">
        <v>1.8917299999999999</v>
      </c>
      <c r="D17522" s="2" t="str">
        <f t="shared" si="273"/>
        <v>2019</v>
      </c>
    </row>
    <row r="17523" spans="1:4" x14ac:dyDescent="0.25">
      <c r="A17523">
        <v>201906</v>
      </c>
      <c r="B17523" s="3">
        <v>20788</v>
      </c>
      <c r="C17523">
        <v>0.35576000000000002</v>
      </c>
      <c r="D17523" s="2" t="str">
        <f t="shared" si="273"/>
        <v>2019</v>
      </c>
    </row>
    <row r="17524" spans="1:4" x14ac:dyDescent="0.25">
      <c r="A17524">
        <v>201906</v>
      </c>
      <c r="B17524" s="3">
        <v>20789</v>
      </c>
      <c r="C17524">
        <v>2.8704200000000002</v>
      </c>
      <c r="D17524" s="2" t="str">
        <f t="shared" si="273"/>
        <v>2019</v>
      </c>
    </row>
    <row r="17525" spans="1:4" x14ac:dyDescent="0.25">
      <c r="A17525">
        <v>201906</v>
      </c>
      <c r="B17525" s="3">
        <v>20793</v>
      </c>
      <c r="C17525">
        <v>3.0289899999999998</v>
      </c>
      <c r="D17525" s="2" t="str">
        <f t="shared" si="273"/>
        <v>2019</v>
      </c>
    </row>
    <row r="17526" spans="1:4" x14ac:dyDescent="0.25">
      <c r="A17526">
        <v>201906</v>
      </c>
      <c r="B17526" s="3">
        <v>20795</v>
      </c>
      <c r="C17526">
        <v>5.9027399999999997</v>
      </c>
      <c r="D17526" s="2" t="str">
        <f t="shared" si="273"/>
        <v>2019</v>
      </c>
    </row>
    <row r="17527" spans="1:4" x14ac:dyDescent="0.25">
      <c r="A17527">
        <v>201906</v>
      </c>
      <c r="B17527" s="3">
        <v>20800</v>
      </c>
      <c r="C17527">
        <v>2.05383</v>
      </c>
      <c r="D17527" s="2" t="str">
        <f t="shared" si="273"/>
        <v>2019</v>
      </c>
    </row>
    <row r="17528" spans="1:4" x14ac:dyDescent="0.25">
      <c r="A17528">
        <v>201906</v>
      </c>
      <c r="B17528" s="3">
        <v>20801</v>
      </c>
      <c r="C17528">
        <v>2.0682200000000002</v>
      </c>
      <c r="D17528" s="2" t="str">
        <f t="shared" si="273"/>
        <v>2019</v>
      </c>
    </row>
    <row r="17529" spans="1:4" x14ac:dyDescent="0.25">
      <c r="A17529">
        <v>201906</v>
      </c>
      <c r="B17529" s="3">
        <v>20802</v>
      </c>
      <c r="C17529">
        <v>0.55947000000000002</v>
      </c>
      <c r="D17529" s="2" t="str">
        <f t="shared" si="273"/>
        <v>2019</v>
      </c>
    </row>
    <row r="17530" spans="1:4" x14ac:dyDescent="0.25">
      <c r="A17530">
        <v>201906</v>
      </c>
      <c r="B17530" s="3">
        <v>20803</v>
      </c>
      <c r="C17530">
        <v>1.2685500000000001</v>
      </c>
      <c r="D17530" s="2" t="str">
        <f t="shared" si="273"/>
        <v>2019</v>
      </c>
    </row>
    <row r="17531" spans="1:4" x14ac:dyDescent="0.25">
      <c r="A17531">
        <v>201906</v>
      </c>
      <c r="B17531" s="3">
        <v>20807</v>
      </c>
      <c r="C17531">
        <v>1.70438</v>
      </c>
      <c r="D17531" s="2" t="str">
        <f t="shared" si="273"/>
        <v>2019</v>
      </c>
    </row>
    <row r="17532" spans="1:4" x14ac:dyDescent="0.25">
      <c r="A17532">
        <v>201906</v>
      </c>
      <c r="B17532" s="3">
        <v>20809</v>
      </c>
      <c r="C17532">
        <v>3.1712099999999999</v>
      </c>
      <c r="D17532" s="2" t="str">
        <f t="shared" si="273"/>
        <v>2019</v>
      </c>
    </row>
    <row r="17533" spans="1:4" x14ac:dyDescent="0.25">
      <c r="A17533">
        <v>201906</v>
      </c>
      <c r="B17533" s="3">
        <v>20810</v>
      </c>
      <c r="C17533">
        <v>1.8896599999999999</v>
      </c>
      <c r="D17533" s="2" t="str">
        <f t="shared" si="273"/>
        <v>2019</v>
      </c>
    </row>
    <row r="17534" spans="1:4" x14ac:dyDescent="0.25">
      <c r="A17534">
        <v>201906</v>
      </c>
      <c r="B17534" s="3">
        <v>20811</v>
      </c>
      <c r="C17534">
        <v>4.8825700000000003</v>
      </c>
      <c r="D17534" s="2" t="str">
        <f t="shared" si="273"/>
        <v>2019</v>
      </c>
    </row>
    <row r="17535" spans="1:4" x14ac:dyDescent="0.25">
      <c r="A17535">
        <v>201906</v>
      </c>
      <c r="B17535" s="3">
        <v>20812</v>
      </c>
      <c r="C17535">
        <v>1.89571</v>
      </c>
      <c r="D17535" s="2" t="str">
        <f t="shared" si="273"/>
        <v>2019</v>
      </c>
    </row>
    <row r="17536" spans="1:4" x14ac:dyDescent="0.25">
      <c r="A17536">
        <v>201906</v>
      </c>
      <c r="B17536" s="3">
        <v>20817</v>
      </c>
      <c r="C17536">
        <v>10.323040000000001</v>
      </c>
      <c r="D17536" s="2" t="str">
        <f t="shared" si="273"/>
        <v>2019</v>
      </c>
    </row>
    <row r="17537" spans="1:4" x14ac:dyDescent="0.25">
      <c r="A17537">
        <v>201906</v>
      </c>
      <c r="B17537" s="3">
        <v>20818</v>
      </c>
      <c r="C17537">
        <v>3.2570000000000001</v>
      </c>
      <c r="D17537" s="2" t="str">
        <f t="shared" si="273"/>
        <v>2019</v>
      </c>
    </row>
    <row r="17538" spans="1:4" x14ac:dyDescent="0.25">
      <c r="A17538">
        <v>201906</v>
      </c>
      <c r="B17538" s="3">
        <v>20820</v>
      </c>
      <c r="C17538">
        <v>1.59884</v>
      </c>
      <c r="D17538" s="2" t="str">
        <f t="shared" si="273"/>
        <v>2019</v>
      </c>
    </row>
    <row r="17539" spans="1:4" x14ac:dyDescent="0.25">
      <c r="A17539">
        <v>201906</v>
      </c>
      <c r="B17539" s="3">
        <v>20822</v>
      </c>
      <c r="C17539">
        <v>6.4553700000000003</v>
      </c>
      <c r="D17539" s="2" t="str">
        <f t="shared" ref="D17539:D17602" si="274">LEFT(A17539,4)</f>
        <v>2019</v>
      </c>
    </row>
    <row r="17540" spans="1:4" x14ac:dyDescent="0.25">
      <c r="A17540">
        <v>201906</v>
      </c>
      <c r="B17540" s="3">
        <v>20823</v>
      </c>
      <c r="C17540">
        <v>1.41967</v>
      </c>
      <c r="D17540" s="2" t="str">
        <f t="shared" si="274"/>
        <v>2019</v>
      </c>
    </row>
    <row r="17541" spans="1:4" x14ac:dyDescent="0.25">
      <c r="A17541">
        <v>201906</v>
      </c>
      <c r="B17541" s="3">
        <v>20824</v>
      </c>
      <c r="C17541">
        <v>2.5251600000000001</v>
      </c>
      <c r="D17541" s="2" t="str">
        <f t="shared" si="274"/>
        <v>2019</v>
      </c>
    </row>
    <row r="17542" spans="1:4" x14ac:dyDescent="0.25">
      <c r="A17542">
        <v>201906</v>
      </c>
      <c r="B17542" s="3">
        <v>20826</v>
      </c>
      <c r="C17542">
        <v>1.3649899999999999</v>
      </c>
      <c r="D17542" s="2" t="str">
        <f t="shared" si="274"/>
        <v>2019</v>
      </c>
    </row>
    <row r="17543" spans="1:4" x14ac:dyDescent="0.25">
      <c r="A17543">
        <v>201906</v>
      </c>
      <c r="B17543" s="3">
        <v>20827</v>
      </c>
      <c r="C17543">
        <v>16.49663</v>
      </c>
      <c r="D17543" s="2" t="str">
        <f t="shared" si="274"/>
        <v>2019</v>
      </c>
    </row>
    <row r="17544" spans="1:4" x14ac:dyDescent="0.25">
      <c r="A17544">
        <v>201906</v>
      </c>
      <c r="B17544" s="3">
        <v>20828</v>
      </c>
      <c r="C17544">
        <v>4.147E-2</v>
      </c>
      <c r="D17544" s="2" t="str">
        <f t="shared" si="274"/>
        <v>2019</v>
      </c>
    </row>
    <row r="17545" spans="1:4" x14ac:dyDescent="0.25">
      <c r="A17545">
        <v>201906</v>
      </c>
      <c r="B17545" s="3">
        <v>20830</v>
      </c>
      <c r="C17545" s="1">
        <v>0.71195999999999904</v>
      </c>
      <c r="D17545" s="2" t="str">
        <f t="shared" si="274"/>
        <v>2019</v>
      </c>
    </row>
    <row r="17546" spans="1:4" x14ac:dyDescent="0.25">
      <c r="A17546">
        <v>201906</v>
      </c>
      <c r="B17546" s="3">
        <v>20831</v>
      </c>
      <c r="C17546">
        <v>2.60256</v>
      </c>
      <c r="D17546" s="2" t="str">
        <f t="shared" si="274"/>
        <v>2019</v>
      </c>
    </row>
    <row r="17547" spans="1:4" x14ac:dyDescent="0.25">
      <c r="A17547">
        <v>201906</v>
      </c>
      <c r="B17547" s="3">
        <v>20832</v>
      </c>
      <c r="C17547">
        <v>2.1708400000000001</v>
      </c>
      <c r="D17547" s="2" t="str">
        <f t="shared" si="274"/>
        <v>2019</v>
      </c>
    </row>
    <row r="17548" spans="1:4" x14ac:dyDescent="0.25">
      <c r="A17548">
        <v>201906</v>
      </c>
      <c r="B17548" s="3">
        <v>20835</v>
      </c>
      <c r="C17548">
        <v>7.5056799999999999</v>
      </c>
      <c r="D17548" s="2" t="str">
        <f t="shared" si="274"/>
        <v>2019</v>
      </c>
    </row>
    <row r="17549" spans="1:4" x14ac:dyDescent="0.25">
      <c r="A17549">
        <v>201906</v>
      </c>
      <c r="B17549" s="3">
        <v>20838</v>
      </c>
      <c r="C17549">
        <v>1.9312100000000001</v>
      </c>
      <c r="D17549" s="2" t="str">
        <f t="shared" si="274"/>
        <v>2019</v>
      </c>
    </row>
    <row r="17550" spans="1:4" x14ac:dyDescent="0.25">
      <c r="A17550">
        <v>201906</v>
      </c>
      <c r="B17550" s="3">
        <v>20840</v>
      </c>
      <c r="C17550">
        <v>1.5448</v>
      </c>
      <c r="D17550" s="2" t="str">
        <f t="shared" si="274"/>
        <v>2019</v>
      </c>
    </row>
    <row r="17551" spans="1:4" x14ac:dyDescent="0.25">
      <c r="A17551">
        <v>201906</v>
      </c>
      <c r="B17551" s="3">
        <v>20843</v>
      </c>
      <c r="C17551">
        <v>3.0771000000000002</v>
      </c>
      <c r="D17551" s="2" t="str">
        <f t="shared" si="274"/>
        <v>2019</v>
      </c>
    </row>
    <row r="17552" spans="1:4" x14ac:dyDescent="0.25">
      <c r="A17552">
        <v>201906</v>
      </c>
      <c r="B17552" s="3">
        <v>20846</v>
      </c>
      <c r="C17552">
        <v>2.68268</v>
      </c>
      <c r="D17552" s="2" t="str">
        <f t="shared" si="274"/>
        <v>2019</v>
      </c>
    </row>
    <row r="17553" spans="1:4" x14ac:dyDescent="0.25">
      <c r="A17553">
        <v>201906</v>
      </c>
      <c r="B17553" s="3">
        <v>20847</v>
      </c>
      <c r="C17553">
        <v>2.3892500000000001</v>
      </c>
      <c r="D17553" s="2" t="str">
        <f t="shared" si="274"/>
        <v>2019</v>
      </c>
    </row>
    <row r="17554" spans="1:4" x14ac:dyDescent="0.25">
      <c r="A17554">
        <v>201906</v>
      </c>
      <c r="B17554" s="3">
        <v>20849</v>
      </c>
      <c r="C17554">
        <v>1.2958499999999999</v>
      </c>
      <c r="D17554" s="2" t="str">
        <f t="shared" si="274"/>
        <v>2019</v>
      </c>
    </row>
    <row r="17555" spans="1:4" x14ac:dyDescent="0.25">
      <c r="A17555">
        <v>201906</v>
      </c>
      <c r="B17555" s="3">
        <v>20852</v>
      </c>
      <c r="C17555">
        <v>2.2728100000000002</v>
      </c>
      <c r="D17555" s="2" t="str">
        <f t="shared" si="274"/>
        <v>2019</v>
      </c>
    </row>
    <row r="17556" spans="1:4" x14ac:dyDescent="0.25">
      <c r="A17556">
        <v>201906</v>
      </c>
      <c r="B17556" s="3">
        <v>20853</v>
      </c>
      <c r="C17556" s="1">
        <v>3.00544999999999</v>
      </c>
      <c r="D17556" s="2" t="str">
        <f t="shared" si="274"/>
        <v>2019</v>
      </c>
    </row>
    <row r="17557" spans="1:4" x14ac:dyDescent="0.25">
      <c r="A17557">
        <v>201906</v>
      </c>
      <c r="B17557" s="3">
        <v>20855</v>
      </c>
      <c r="C17557">
        <v>1.1893400000000001</v>
      </c>
      <c r="D17557" s="2" t="str">
        <f t="shared" si="274"/>
        <v>2019</v>
      </c>
    </row>
    <row r="17558" spans="1:4" x14ac:dyDescent="0.25">
      <c r="A17558">
        <v>201906</v>
      </c>
      <c r="B17558" s="3">
        <v>20859</v>
      </c>
      <c r="C17558">
        <v>3.2025999999999999</v>
      </c>
      <c r="D17558" s="2" t="str">
        <f t="shared" si="274"/>
        <v>2019</v>
      </c>
    </row>
    <row r="17559" spans="1:4" x14ac:dyDescent="0.25">
      <c r="A17559">
        <v>201906</v>
      </c>
      <c r="B17559" s="3">
        <v>20862</v>
      </c>
      <c r="C17559">
        <v>1.5244</v>
      </c>
      <c r="D17559" s="2" t="str">
        <f t="shared" si="274"/>
        <v>2019</v>
      </c>
    </row>
    <row r="17560" spans="1:4" x14ac:dyDescent="0.25">
      <c r="A17560">
        <v>201906</v>
      </c>
      <c r="B17560" s="3">
        <v>20863</v>
      </c>
      <c r="C17560">
        <v>1.94181</v>
      </c>
      <c r="D17560" s="2" t="str">
        <f t="shared" si="274"/>
        <v>2019</v>
      </c>
    </row>
    <row r="17561" spans="1:4" x14ac:dyDescent="0.25">
      <c r="A17561">
        <v>201906</v>
      </c>
      <c r="B17561" s="3">
        <v>20864</v>
      </c>
      <c r="C17561">
        <v>1.1953499999999999</v>
      </c>
      <c r="D17561" s="2" t="str">
        <f t="shared" si="274"/>
        <v>2019</v>
      </c>
    </row>
    <row r="17562" spans="1:4" x14ac:dyDescent="0.25">
      <c r="A17562">
        <v>201906</v>
      </c>
      <c r="B17562" s="3">
        <v>20865</v>
      </c>
      <c r="C17562">
        <v>1.4130100000000001</v>
      </c>
      <c r="D17562" s="2" t="str">
        <f t="shared" si="274"/>
        <v>2019</v>
      </c>
    </row>
    <row r="17563" spans="1:4" x14ac:dyDescent="0.25">
      <c r="A17563">
        <v>201906</v>
      </c>
      <c r="B17563" s="3">
        <v>20870</v>
      </c>
      <c r="C17563">
        <v>3.1544699999999999</v>
      </c>
      <c r="D17563" s="2" t="str">
        <f t="shared" si="274"/>
        <v>2019</v>
      </c>
    </row>
    <row r="17564" spans="1:4" x14ac:dyDescent="0.25">
      <c r="A17564">
        <v>201906</v>
      </c>
      <c r="B17564" s="3">
        <v>20877</v>
      </c>
      <c r="C17564">
        <v>1.15727</v>
      </c>
      <c r="D17564" s="2" t="str">
        <f t="shared" si="274"/>
        <v>2019</v>
      </c>
    </row>
    <row r="17565" spans="1:4" x14ac:dyDescent="0.25">
      <c r="A17565">
        <v>201906</v>
      </c>
      <c r="B17565" s="3">
        <v>20878</v>
      </c>
      <c r="C17565">
        <v>1.4829300000000001</v>
      </c>
      <c r="D17565" s="2" t="str">
        <f t="shared" si="274"/>
        <v>2019</v>
      </c>
    </row>
    <row r="17566" spans="1:4" x14ac:dyDescent="0.25">
      <c r="A17566">
        <v>201906</v>
      </c>
      <c r="B17566" s="3">
        <v>20879</v>
      </c>
      <c r="C17566">
        <v>1.59097</v>
      </c>
      <c r="D17566" s="2" t="str">
        <f t="shared" si="274"/>
        <v>2019</v>
      </c>
    </row>
    <row r="17567" spans="1:4" x14ac:dyDescent="0.25">
      <c r="A17567">
        <v>201906</v>
      </c>
      <c r="B17567" s="3">
        <v>20882</v>
      </c>
      <c r="C17567">
        <v>1.2797799999999999</v>
      </c>
      <c r="D17567" s="2" t="str">
        <f t="shared" si="274"/>
        <v>2019</v>
      </c>
    </row>
    <row r="17568" spans="1:4" x14ac:dyDescent="0.25">
      <c r="A17568">
        <v>201906</v>
      </c>
      <c r="B17568" s="3">
        <v>20883</v>
      </c>
      <c r="C17568">
        <v>0.91408</v>
      </c>
      <c r="D17568" s="2" t="str">
        <f t="shared" si="274"/>
        <v>2019</v>
      </c>
    </row>
    <row r="17569" spans="1:4" x14ac:dyDescent="0.25">
      <c r="A17569">
        <v>201906</v>
      </c>
      <c r="B17569" s="3">
        <v>20885</v>
      </c>
      <c r="C17569">
        <v>1.28416</v>
      </c>
      <c r="D17569" s="2" t="str">
        <f t="shared" si="274"/>
        <v>2019</v>
      </c>
    </row>
    <row r="17570" spans="1:4" x14ac:dyDescent="0.25">
      <c r="A17570">
        <v>201906</v>
      </c>
      <c r="B17570" s="3">
        <v>20892</v>
      </c>
      <c r="C17570">
        <v>1.41462</v>
      </c>
      <c r="D17570" s="2" t="str">
        <f t="shared" si="274"/>
        <v>2019</v>
      </c>
    </row>
    <row r="17571" spans="1:4" x14ac:dyDescent="0.25">
      <c r="A17571">
        <v>201906</v>
      </c>
      <c r="B17571" s="3">
        <v>20894</v>
      </c>
      <c r="C17571">
        <v>1.85318</v>
      </c>
      <c r="D17571" s="2" t="str">
        <f t="shared" si="274"/>
        <v>2019</v>
      </c>
    </row>
    <row r="17572" spans="1:4" x14ac:dyDescent="0.25">
      <c r="A17572">
        <v>201906</v>
      </c>
      <c r="B17572" s="3">
        <v>20901</v>
      </c>
      <c r="C17572">
        <v>1.1381300000000001</v>
      </c>
      <c r="D17572" s="2" t="str">
        <f t="shared" si="274"/>
        <v>2019</v>
      </c>
    </row>
    <row r="17573" spans="1:4" x14ac:dyDescent="0.25">
      <c r="A17573">
        <v>201906</v>
      </c>
      <c r="B17573" s="3">
        <v>20902</v>
      </c>
      <c r="C17573">
        <v>3.68194</v>
      </c>
      <c r="D17573" s="2" t="str">
        <f t="shared" si="274"/>
        <v>2019</v>
      </c>
    </row>
    <row r="17574" spans="1:4" x14ac:dyDescent="0.25">
      <c r="A17574">
        <v>201906</v>
      </c>
      <c r="B17574" s="3">
        <v>20906</v>
      </c>
      <c r="C17574">
        <v>0.97599999999999998</v>
      </c>
      <c r="D17574" s="2" t="str">
        <f t="shared" si="274"/>
        <v>2019</v>
      </c>
    </row>
    <row r="17575" spans="1:4" x14ac:dyDescent="0.25">
      <c r="A17575">
        <v>201906</v>
      </c>
      <c r="B17575" s="3">
        <v>20907</v>
      </c>
      <c r="C17575" s="1">
        <v>3.8274599999999999</v>
      </c>
      <c r="D17575" s="2" t="str">
        <f t="shared" si="274"/>
        <v>2019</v>
      </c>
    </row>
    <row r="17576" spans="1:4" x14ac:dyDescent="0.25">
      <c r="A17576">
        <v>201906</v>
      </c>
      <c r="B17576" s="3">
        <v>20908</v>
      </c>
      <c r="C17576">
        <v>2.4726900000000001</v>
      </c>
      <c r="D17576" s="2" t="str">
        <f t="shared" si="274"/>
        <v>2019</v>
      </c>
    </row>
    <row r="17577" spans="1:4" x14ac:dyDescent="0.25">
      <c r="A17577">
        <v>201906</v>
      </c>
      <c r="B17577" s="3">
        <v>20913</v>
      </c>
      <c r="C17577">
        <v>0.73912999999999995</v>
      </c>
      <c r="D17577" s="2" t="str">
        <f t="shared" si="274"/>
        <v>2019</v>
      </c>
    </row>
    <row r="17578" spans="1:4" x14ac:dyDescent="0.25">
      <c r="A17578">
        <v>201906</v>
      </c>
      <c r="B17578" s="3">
        <v>20914</v>
      </c>
      <c r="C17578">
        <v>0.85258999999999996</v>
      </c>
      <c r="D17578" s="2" t="str">
        <f t="shared" si="274"/>
        <v>2019</v>
      </c>
    </row>
    <row r="17579" spans="1:4" x14ac:dyDescent="0.25">
      <c r="A17579">
        <v>201906</v>
      </c>
      <c r="B17579" s="3">
        <v>20917</v>
      </c>
      <c r="C17579">
        <v>2.7695099999999999</v>
      </c>
      <c r="D17579" s="2" t="str">
        <f t="shared" si="274"/>
        <v>2019</v>
      </c>
    </row>
    <row r="17580" spans="1:4" x14ac:dyDescent="0.25">
      <c r="A17580">
        <v>201906</v>
      </c>
      <c r="B17580" s="3">
        <v>20919</v>
      </c>
      <c r="C17580">
        <v>1.4376800000000001</v>
      </c>
      <c r="D17580" s="2" t="str">
        <f t="shared" si="274"/>
        <v>2019</v>
      </c>
    </row>
    <row r="17581" spans="1:4" x14ac:dyDescent="0.25">
      <c r="A17581">
        <v>201906</v>
      </c>
      <c r="B17581" s="3">
        <v>20920</v>
      </c>
      <c r="C17581">
        <v>5.3700999999999999</v>
      </c>
      <c r="D17581" s="2" t="str">
        <f t="shared" si="274"/>
        <v>2019</v>
      </c>
    </row>
    <row r="17582" spans="1:4" x14ac:dyDescent="0.25">
      <c r="A17582">
        <v>201906</v>
      </c>
      <c r="B17582" s="3">
        <v>20922</v>
      </c>
      <c r="C17582">
        <v>0.51092000000000004</v>
      </c>
      <c r="D17582" s="2" t="str">
        <f t="shared" si="274"/>
        <v>2019</v>
      </c>
    </row>
    <row r="17583" spans="1:4" x14ac:dyDescent="0.25">
      <c r="A17583">
        <v>201906</v>
      </c>
      <c r="B17583" s="3">
        <v>20924</v>
      </c>
      <c r="C17583">
        <v>5.2645900000000001</v>
      </c>
      <c r="D17583" s="2" t="str">
        <f t="shared" si="274"/>
        <v>2019</v>
      </c>
    </row>
    <row r="17584" spans="1:4" x14ac:dyDescent="0.25">
      <c r="A17584">
        <v>201906</v>
      </c>
      <c r="B17584" s="3">
        <v>20925</v>
      </c>
      <c r="C17584">
        <v>0.99248000000000003</v>
      </c>
      <c r="D17584" s="2" t="str">
        <f t="shared" si="274"/>
        <v>2019</v>
      </c>
    </row>
    <row r="17585" spans="1:4" x14ac:dyDescent="0.25">
      <c r="A17585">
        <v>201906</v>
      </c>
      <c r="B17585" s="3">
        <v>20927</v>
      </c>
      <c r="C17585">
        <v>1.2078199999999999</v>
      </c>
      <c r="D17585" s="2" t="str">
        <f t="shared" si="274"/>
        <v>2019</v>
      </c>
    </row>
    <row r="17586" spans="1:4" x14ac:dyDescent="0.25">
      <c r="A17586">
        <v>201906</v>
      </c>
      <c r="B17586" s="3">
        <v>20928</v>
      </c>
      <c r="C17586">
        <v>10.21702</v>
      </c>
      <c r="D17586" s="2" t="str">
        <f t="shared" si="274"/>
        <v>2019</v>
      </c>
    </row>
    <row r="17587" spans="1:4" x14ac:dyDescent="0.25">
      <c r="A17587">
        <v>201906</v>
      </c>
      <c r="B17587" s="3">
        <v>20931</v>
      </c>
      <c r="C17587">
        <v>1.13567</v>
      </c>
      <c r="D17587" s="2" t="str">
        <f t="shared" si="274"/>
        <v>2019</v>
      </c>
    </row>
    <row r="17588" spans="1:4" x14ac:dyDescent="0.25">
      <c r="A17588">
        <v>201906</v>
      </c>
      <c r="B17588" s="3">
        <v>20932</v>
      </c>
      <c r="C17588">
        <v>4.3601000000000001</v>
      </c>
      <c r="D17588" s="2" t="str">
        <f t="shared" si="274"/>
        <v>2019</v>
      </c>
    </row>
    <row r="17589" spans="1:4" x14ac:dyDescent="0.25">
      <c r="A17589">
        <v>201906</v>
      </c>
      <c r="B17589" s="3">
        <v>20937</v>
      </c>
      <c r="C17589" s="1">
        <v>0.95436999999999905</v>
      </c>
      <c r="D17589" s="2" t="str">
        <f t="shared" si="274"/>
        <v>2019</v>
      </c>
    </row>
    <row r="17590" spans="1:4" x14ac:dyDescent="0.25">
      <c r="A17590">
        <v>201906</v>
      </c>
      <c r="B17590" s="3">
        <v>20941</v>
      </c>
      <c r="C17590">
        <v>0.66615999999999997</v>
      </c>
      <c r="D17590" s="2" t="str">
        <f t="shared" si="274"/>
        <v>2019</v>
      </c>
    </row>
    <row r="17591" spans="1:4" x14ac:dyDescent="0.25">
      <c r="A17591">
        <v>201906</v>
      </c>
      <c r="B17591" s="3">
        <v>20945</v>
      </c>
      <c r="C17591">
        <v>1.61972</v>
      </c>
      <c r="D17591" s="2" t="str">
        <f t="shared" si="274"/>
        <v>2019</v>
      </c>
    </row>
    <row r="17592" spans="1:4" x14ac:dyDescent="0.25">
      <c r="A17592">
        <v>201906</v>
      </c>
      <c r="B17592" s="3">
        <v>20946</v>
      </c>
      <c r="C17592">
        <v>4.9321900000000003</v>
      </c>
      <c r="D17592" s="2" t="str">
        <f t="shared" si="274"/>
        <v>2019</v>
      </c>
    </row>
    <row r="17593" spans="1:4" x14ac:dyDescent="0.25">
      <c r="A17593">
        <v>201906</v>
      </c>
      <c r="B17593" s="3">
        <v>20947</v>
      </c>
      <c r="C17593" s="1">
        <v>1.1367399999999901</v>
      </c>
      <c r="D17593" s="2" t="str">
        <f t="shared" si="274"/>
        <v>2019</v>
      </c>
    </row>
    <row r="17594" spans="1:4" x14ac:dyDescent="0.25">
      <c r="A17594">
        <v>201906</v>
      </c>
      <c r="B17594" s="3">
        <v>20948</v>
      </c>
      <c r="C17594">
        <v>1.0390200000000001</v>
      </c>
      <c r="D17594" s="2" t="str">
        <f t="shared" si="274"/>
        <v>2019</v>
      </c>
    </row>
    <row r="17595" spans="1:4" x14ac:dyDescent="0.25">
      <c r="A17595">
        <v>201906</v>
      </c>
      <c r="B17595" s="3">
        <v>20949</v>
      </c>
      <c r="C17595">
        <v>0.68411</v>
      </c>
      <c r="D17595" s="2" t="str">
        <f t="shared" si="274"/>
        <v>2019</v>
      </c>
    </row>
    <row r="17596" spans="1:4" x14ac:dyDescent="0.25">
      <c r="A17596">
        <v>201906</v>
      </c>
      <c r="B17596" s="3">
        <v>20951</v>
      </c>
      <c r="C17596">
        <v>1.5484800000000001</v>
      </c>
      <c r="D17596" s="2" t="str">
        <f t="shared" si="274"/>
        <v>2019</v>
      </c>
    </row>
    <row r="17597" spans="1:4" x14ac:dyDescent="0.25">
      <c r="A17597">
        <v>201906</v>
      </c>
      <c r="B17597" s="3">
        <v>20956</v>
      </c>
      <c r="C17597">
        <v>0.65752999999999995</v>
      </c>
      <c r="D17597" s="2" t="str">
        <f t="shared" si="274"/>
        <v>2019</v>
      </c>
    </row>
    <row r="17598" spans="1:4" x14ac:dyDescent="0.25">
      <c r="A17598">
        <v>201906</v>
      </c>
      <c r="B17598" s="3">
        <v>20957</v>
      </c>
      <c r="C17598" s="1">
        <v>1.0919699999999899</v>
      </c>
      <c r="D17598" s="2" t="str">
        <f t="shared" si="274"/>
        <v>2019</v>
      </c>
    </row>
    <row r="17599" spans="1:4" x14ac:dyDescent="0.25">
      <c r="A17599">
        <v>201906</v>
      </c>
      <c r="B17599" s="3">
        <v>20961</v>
      </c>
      <c r="C17599" s="1">
        <v>0.87330999999999903</v>
      </c>
      <c r="D17599" s="2" t="str">
        <f t="shared" si="274"/>
        <v>2019</v>
      </c>
    </row>
    <row r="17600" spans="1:4" x14ac:dyDescent="0.25">
      <c r="A17600">
        <v>201906</v>
      </c>
      <c r="B17600" s="3">
        <v>20965</v>
      </c>
      <c r="C17600" s="1">
        <v>0.99739999999999995</v>
      </c>
      <c r="D17600" s="2" t="str">
        <f t="shared" si="274"/>
        <v>2019</v>
      </c>
    </row>
    <row r="17601" spans="1:4" x14ac:dyDescent="0.25">
      <c r="A17601">
        <v>201906</v>
      </c>
      <c r="B17601" s="3">
        <v>20966</v>
      </c>
      <c r="C17601">
        <v>2.0429200000000001</v>
      </c>
      <c r="D17601" s="2" t="str">
        <f t="shared" si="274"/>
        <v>2019</v>
      </c>
    </row>
    <row r="17602" spans="1:4" x14ac:dyDescent="0.25">
      <c r="A17602">
        <v>201906</v>
      </c>
      <c r="B17602" s="3">
        <v>20967</v>
      </c>
      <c r="C17602">
        <v>2.7353700000000001</v>
      </c>
      <c r="D17602" s="2" t="str">
        <f t="shared" si="274"/>
        <v>2019</v>
      </c>
    </row>
    <row r="17603" spans="1:4" x14ac:dyDescent="0.25">
      <c r="A17603">
        <v>201906</v>
      </c>
      <c r="B17603" s="3">
        <v>20970</v>
      </c>
      <c r="C17603">
        <v>0.91615000000000002</v>
      </c>
      <c r="D17603" s="2" t="str">
        <f t="shared" ref="D17603:D17666" si="275">LEFT(A17603,4)</f>
        <v>2019</v>
      </c>
    </row>
    <row r="17604" spans="1:4" x14ac:dyDescent="0.25">
      <c r="A17604">
        <v>201906</v>
      </c>
      <c r="B17604" s="3">
        <v>20976</v>
      </c>
      <c r="C17604">
        <v>0.76759999999999995</v>
      </c>
      <c r="D17604" s="2" t="str">
        <f t="shared" si="275"/>
        <v>2019</v>
      </c>
    </row>
    <row r="17605" spans="1:4" x14ac:dyDescent="0.25">
      <c r="A17605">
        <v>201906</v>
      </c>
      <c r="B17605" s="3">
        <v>20982</v>
      </c>
      <c r="C17605" s="1">
        <v>0.47826999999999997</v>
      </c>
      <c r="D17605" s="2" t="str">
        <f t="shared" si="275"/>
        <v>2019</v>
      </c>
    </row>
    <row r="17606" spans="1:4" x14ac:dyDescent="0.25">
      <c r="A17606">
        <v>201906</v>
      </c>
      <c r="B17606" s="3">
        <v>20985</v>
      </c>
      <c r="C17606">
        <v>0.77549000000000001</v>
      </c>
      <c r="D17606" s="2" t="str">
        <f t="shared" si="275"/>
        <v>2019</v>
      </c>
    </row>
    <row r="17607" spans="1:4" x14ac:dyDescent="0.25">
      <c r="A17607">
        <v>201906</v>
      </c>
      <c r="B17607" s="3">
        <v>20986</v>
      </c>
      <c r="C17607">
        <v>0.55989999999999995</v>
      </c>
      <c r="D17607" s="2" t="str">
        <f t="shared" si="275"/>
        <v>2019</v>
      </c>
    </row>
    <row r="17608" spans="1:4" x14ac:dyDescent="0.25">
      <c r="A17608">
        <v>201906</v>
      </c>
      <c r="B17608" s="3">
        <v>20987</v>
      </c>
      <c r="C17608" s="1">
        <v>3.7564799999999998</v>
      </c>
      <c r="D17608" s="2" t="str">
        <f t="shared" si="275"/>
        <v>2019</v>
      </c>
    </row>
    <row r="17609" spans="1:4" x14ac:dyDescent="0.25">
      <c r="A17609">
        <v>201906</v>
      </c>
      <c r="B17609" s="3">
        <v>20990</v>
      </c>
      <c r="C17609">
        <v>1.0840399999999999</v>
      </c>
      <c r="D17609" s="2" t="str">
        <f t="shared" si="275"/>
        <v>2019</v>
      </c>
    </row>
    <row r="17610" spans="1:4" x14ac:dyDescent="0.25">
      <c r="A17610">
        <v>201906</v>
      </c>
      <c r="B17610" s="3">
        <v>20991</v>
      </c>
      <c r="C17610">
        <v>0.78918999999999995</v>
      </c>
      <c r="D17610" s="2" t="str">
        <f t="shared" si="275"/>
        <v>2019</v>
      </c>
    </row>
    <row r="17611" spans="1:4" x14ac:dyDescent="0.25">
      <c r="A17611">
        <v>201906</v>
      </c>
      <c r="B17611" s="3">
        <v>20994</v>
      </c>
      <c r="C17611">
        <v>0.61778999999999995</v>
      </c>
      <c r="D17611" s="2" t="str">
        <f t="shared" si="275"/>
        <v>2019</v>
      </c>
    </row>
    <row r="17612" spans="1:4" x14ac:dyDescent="0.25">
      <c r="A17612">
        <v>201906</v>
      </c>
      <c r="B17612" s="3">
        <v>20996</v>
      </c>
      <c r="C17612" s="1">
        <v>1.3436999999999999</v>
      </c>
      <c r="D17612" s="2" t="str">
        <f t="shared" si="275"/>
        <v>2019</v>
      </c>
    </row>
    <row r="17613" spans="1:4" x14ac:dyDescent="0.25">
      <c r="A17613">
        <v>201906</v>
      </c>
      <c r="B17613" s="3">
        <v>20997</v>
      </c>
      <c r="C17613">
        <v>2.0973700000000002</v>
      </c>
      <c r="D17613" s="2" t="str">
        <f t="shared" si="275"/>
        <v>2019</v>
      </c>
    </row>
    <row r="17614" spans="1:4" x14ac:dyDescent="0.25">
      <c r="A17614">
        <v>201906</v>
      </c>
      <c r="B17614" s="3">
        <v>21001</v>
      </c>
      <c r="C17614">
        <v>1.00559</v>
      </c>
      <c r="D17614" s="2" t="str">
        <f t="shared" si="275"/>
        <v>2019</v>
      </c>
    </row>
    <row r="17615" spans="1:4" x14ac:dyDescent="0.25">
      <c r="A17615">
        <v>201906</v>
      </c>
      <c r="B17615" s="3">
        <v>21003</v>
      </c>
      <c r="C17615">
        <v>0.58697999999999995</v>
      </c>
      <c r="D17615" s="2" t="str">
        <f t="shared" si="275"/>
        <v>2019</v>
      </c>
    </row>
    <row r="17616" spans="1:4" x14ac:dyDescent="0.25">
      <c r="A17616">
        <v>201906</v>
      </c>
      <c r="B17616" s="3">
        <v>21007</v>
      </c>
      <c r="C17616">
        <v>0.15753</v>
      </c>
      <c r="D17616" s="2" t="str">
        <f t="shared" si="275"/>
        <v>2019</v>
      </c>
    </row>
    <row r="17617" spans="1:4" x14ac:dyDescent="0.25">
      <c r="A17617">
        <v>201906</v>
      </c>
      <c r="B17617" s="3">
        <v>21008</v>
      </c>
      <c r="C17617">
        <v>0.34456999999999999</v>
      </c>
      <c r="D17617" s="2" t="str">
        <f t="shared" si="275"/>
        <v>2019</v>
      </c>
    </row>
    <row r="17618" spans="1:4" x14ac:dyDescent="0.25">
      <c r="A17618">
        <v>201906</v>
      </c>
      <c r="B17618" s="3">
        <v>21014</v>
      </c>
      <c r="C17618">
        <v>0.54654999999999998</v>
      </c>
      <c r="D17618" s="2" t="str">
        <f t="shared" si="275"/>
        <v>2019</v>
      </c>
    </row>
    <row r="17619" spans="1:4" x14ac:dyDescent="0.25">
      <c r="A17619">
        <v>201906</v>
      </c>
      <c r="B17619" s="3">
        <v>21016</v>
      </c>
      <c r="C17619" s="1">
        <v>0.84295999999999904</v>
      </c>
      <c r="D17619" s="2" t="str">
        <f t="shared" si="275"/>
        <v>2019</v>
      </c>
    </row>
    <row r="17620" spans="1:4" x14ac:dyDescent="0.25">
      <c r="A17620">
        <v>201906</v>
      </c>
      <c r="B17620" s="3">
        <v>21022</v>
      </c>
      <c r="C17620" s="1">
        <v>2.42891999999999</v>
      </c>
      <c r="D17620" s="2" t="str">
        <f t="shared" si="275"/>
        <v>2019</v>
      </c>
    </row>
    <row r="17621" spans="1:4" x14ac:dyDescent="0.25">
      <c r="A17621">
        <v>201906</v>
      </c>
      <c r="B17621" s="3">
        <v>21024</v>
      </c>
      <c r="C17621">
        <v>0.84623000000000004</v>
      </c>
      <c r="D17621" s="2" t="str">
        <f t="shared" si="275"/>
        <v>2019</v>
      </c>
    </row>
    <row r="17622" spans="1:4" x14ac:dyDescent="0.25">
      <c r="A17622">
        <v>201906</v>
      </c>
      <c r="B17622" s="3">
        <v>21027</v>
      </c>
      <c r="C17622">
        <v>1.7909200000000001</v>
      </c>
      <c r="D17622" s="2" t="str">
        <f t="shared" si="275"/>
        <v>2019</v>
      </c>
    </row>
    <row r="17623" spans="1:4" x14ac:dyDescent="0.25">
      <c r="A17623">
        <v>201906</v>
      </c>
      <c r="B17623" s="3">
        <v>21028</v>
      </c>
      <c r="C17623" s="1">
        <v>0.63003999999999905</v>
      </c>
      <c r="D17623" s="2" t="str">
        <f t="shared" si="275"/>
        <v>2019</v>
      </c>
    </row>
    <row r="17624" spans="1:4" x14ac:dyDescent="0.25">
      <c r="A17624">
        <v>201906</v>
      </c>
      <c r="B17624" s="3">
        <v>21032</v>
      </c>
      <c r="C17624">
        <v>0.74963000000000002</v>
      </c>
      <c r="D17624" s="2" t="str">
        <f t="shared" si="275"/>
        <v>2019</v>
      </c>
    </row>
    <row r="17625" spans="1:4" x14ac:dyDescent="0.25">
      <c r="A17625">
        <v>201906</v>
      </c>
      <c r="B17625" s="3">
        <v>21033</v>
      </c>
      <c r="C17625">
        <v>1.27826</v>
      </c>
      <c r="D17625" s="2" t="str">
        <f t="shared" si="275"/>
        <v>2019</v>
      </c>
    </row>
    <row r="17626" spans="1:4" x14ac:dyDescent="0.25">
      <c r="A17626">
        <v>201906</v>
      </c>
      <c r="B17626" s="3">
        <v>21034</v>
      </c>
      <c r="C17626">
        <v>0.66830999999999996</v>
      </c>
      <c r="D17626" s="2" t="str">
        <f t="shared" si="275"/>
        <v>2019</v>
      </c>
    </row>
    <row r="17627" spans="1:4" x14ac:dyDescent="0.25">
      <c r="A17627">
        <v>201906</v>
      </c>
      <c r="B17627" s="3">
        <v>21037</v>
      </c>
      <c r="C17627">
        <v>0.85297000000000001</v>
      </c>
      <c r="D17627" s="2" t="str">
        <f t="shared" si="275"/>
        <v>2019</v>
      </c>
    </row>
    <row r="17628" spans="1:4" x14ac:dyDescent="0.25">
      <c r="A17628">
        <v>201906</v>
      </c>
      <c r="B17628" s="3">
        <v>21038</v>
      </c>
      <c r="C17628">
        <v>0.76654999999999995</v>
      </c>
      <c r="D17628" s="2" t="str">
        <f t="shared" si="275"/>
        <v>2019</v>
      </c>
    </row>
    <row r="17629" spans="1:4" x14ac:dyDescent="0.25">
      <c r="A17629">
        <v>201906</v>
      </c>
      <c r="B17629" s="3">
        <v>21040</v>
      </c>
      <c r="C17629">
        <v>0.57547999999999999</v>
      </c>
      <c r="D17629" s="2" t="str">
        <f t="shared" si="275"/>
        <v>2019</v>
      </c>
    </row>
    <row r="17630" spans="1:4" x14ac:dyDescent="0.25">
      <c r="A17630">
        <v>201906</v>
      </c>
      <c r="B17630" s="3">
        <v>21042</v>
      </c>
      <c r="C17630">
        <v>4.4990399999999999</v>
      </c>
      <c r="D17630" s="2" t="str">
        <f t="shared" si="275"/>
        <v>2019</v>
      </c>
    </row>
    <row r="17631" spans="1:4" x14ac:dyDescent="0.25">
      <c r="A17631">
        <v>201906</v>
      </c>
      <c r="B17631" s="3">
        <v>21044</v>
      </c>
      <c r="C17631">
        <v>4.4890299999999996</v>
      </c>
      <c r="D17631" s="2" t="str">
        <f t="shared" si="275"/>
        <v>2019</v>
      </c>
    </row>
    <row r="17632" spans="1:4" x14ac:dyDescent="0.25">
      <c r="A17632">
        <v>201906</v>
      </c>
      <c r="B17632" s="3">
        <v>21048</v>
      </c>
      <c r="C17632">
        <v>0.30425999999999997</v>
      </c>
      <c r="D17632" s="2" t="str">
        <f t="shared" si="275"/>
        <v>2019</v>
      </c>
    </row>
    <row r="17633" spans="1:4" x14ac:dyDescent="0.25">
      <c r="A17633">
        <v>201906</v>
      </c>
      <c r="B17633" s="3">
        <v>21049</v>
      </c>
      <c r="C17633">
        <v>0.44613000000000003</v>
      </c>
      <c r="D17633" s="2" t="str">
        <f t="shared" si="275"/>
        <v>2019</v>
      </c>
    </row>
    <row r="17634" spans="1:4" x14ac:dyDescent="0.25">
      <c r="A17634">
        <v>201906</v>
      </c>
      <c r="B17634" s="3">
        <v>21055</v>
      </c>
      <c r="C17634" s="1">
        <v>0.48042999999999902</v>
      </c>
      <c r="D17634" s="2" t="str">
        <f t="shared" si="275"/>
        <v>2019</v>
      </c>
    </row>
    <row r="17635" spans="1:4" x14ac:dyDescent="0.25">
      <c r="A17635">
        <v>201906</v>
      </c>
      <c r="B17635" s="3">
        <v>21056</v>
      </c>
      <c r="C17635">
        <v>1.8646</v>
      </c>
      <c r="D17635" s="2" t="str">
        <f t="shared" si="275"/>
        <v>2019</v>
      </c>
    </row>
    <row r="17636" spans="1:4" x14ac:dyDescent="0.25">
      <c r="A17636">
        <v>201906</v>
      </c>
      <c r="B17636" s="3">
        <v>21057</v>
      </c>
      <c r="C17636" s="1">
        <v>0.49790999999999902</v>
      </c>
      <c r="D17636" s="2" t="str">
        <f t="shared" si="275"/>
        <v>2019</v>
      </c>
    </row>
    <row r="17637" spans="1:4" x14ac:dyDescent="0.25">
      <c r="A17637">
        <v>201906</v>
      </c>
      <c r="B17637" s="3">
        <v>21064</v>
      </c>
      <c r="C17637">
        <v>3.6270600000000002</v>
      </c>
      <c r="D17637" s="2" t="str">
        <f t="shared" si="275"/>
        <v>2019</v>
      </c>
    </row>
    <row r="17638" spans="1:4" x14ac:dyDescent="0.25">
      <c r="A17638">
        <v>201906</v>
      </c>
      <c r="B17638" s="3">
        <v>21065</v>
      </c>
      <c r="C17638" s="1">
        <v>0.57704999999999995</v>
      </c>
      <c r="D17638" s="2" t="str">
        <f t="shared" si="275"/>
        <v>2019</v>
      </c>
    </row>
    <row r="17639" spans="1:4" x14ac:dyDescent="0.25">
      <c r="A17639">
        <v>201906</v>
      </c>
      <c r="B17639" s="3">
        <v>21073</v>
      </c>
      <c r="C17639">
        <v>1.9987999999999999</v>
      </c>
      <c r="D17639" s="2" t="str">
        <f t="shared" si="275"/>
        <v>2019</v>
      </c>
    </row>
    <row r="17640" spans="1:4" x14ac:dyDescent="0.25">
      <c r="A17640">
        <v>201906</v>
      </c>
      <c r="B17640" s="3">
        <v>21074</v>
      </c>
      <c r="C17640">
        <v>0.54149999999999998</v>
      </c>
      <c r="D17640" s="2" t="str">
        <f t="shared" si="275"/>
        <v>2019</v>
      </c>
    </row>
    <row r="17641" spans="1:4" x14ac:dyDescent="0.25">
      <c r="A17641">
        <v>201906</v>
      </c>
      <c r="B17641" s="3">
        <v>21077</v>
      </c>
      <c r="C17641">
        <v>0.37934000000000001</v>
      </c>
      <c r="D17641" s="2" t="str">
        <f t="shared" si="275"/>
        <v>2019</v>
      </c>
    </row>
    <row r="17642" spans="1:4" x14ac:dyDescent="0.25">
      <c r="A17642">
        <v>201906</v>
      </c>
      <c r="B17642" s="3">
        <v>21080</v>
      </c>
      <c r="C17642">
        <v>0.48916999999999999</v>
      </c>
      <c r="D17642" s="2" t="str">
        <f t="shared" si="275"/>
        <v>2019</v>
      </c>
    </row>
    <row r="17643" spans="1:4" x14ac:dyDescent="0.25">
      <c r="A17643">
        <v>201906</v>
      </c>
      <c r="B17643" s="3">
        <v>21084</v>
      </c>
      <c r="C17643">
        <v>0.63336999999999999</v>
      </c>
      <c r="D17643" s="2" t="str">
        <f t="shared" si="275"/>
        <v>2019</v>
      </c>
    </row>
    <row r="17644" spans="1:4" x14ac:dyDescent="0.25">
      <c r="A17644">
        <v>201906</v>
      </c>
      <c r="B17644" s="3">
        <v>21086</v>
      </c>
      <c r="C17644">
        <v>2.28966</v>
      </c>
      <c r="D17644" s="2" t="str">
        <f t="shared" si="275"/>
        <v>2019</v>
      </c>
    </row>
    <row r="17645" spans="1:4" x14ac:dyDescent="0.25">
      <c r="A17645">
        <v>201906</v>
      </c>
      <c r="B17645" s="3">
        <v>21088</v>
      </c>
      <c r="C17645">
        <v>0.55364000000000002</v>
      </c>
      <c r="D17645" s="2" t="str">
        <f t="shared" si="275"/>
        <v>2019</v>
      </c>
    </row>
    <row r="17646" spans="1:4" x14ac:dyDescent="0.25">
      <c r="A17646">
        <v>201906</v>
      </c>
      <c r="B17646" s="3">
        <v>21092</v>
      </c>
      <c r="C17646">
        <v>1.26356</v>
      </c>
      <c r="D17646" s="2" t="str">
        <f t="shared" si="275"/>
        <v>2019</v>
      </c>
    </row>
    <row r="17647" spans="1:4" x14ac:dyDescent="0.25">
      <c r="A17647">
        <v>201906</v>
      </c>
      <c r="B17647" s="3">
        <v>21093</v>
      </c>
      <c r="C17647">
        <v>0.61102000000000001</v>
      </c>
      <c r="D17647" s="2" t="str">
        <f t="shared" si="275"/>
        <v>2019</v>
      </c>
    </row>
    <row r="17648" spans="1:4" x14ac:dyDescent="0.25">
      <c r="A17648">
        <v>201906</v>
      </c>
      <c r="B17648" s="3">
        <v>21099</v>
      </c>
      <c r="C17648">
        <v>3.0884800000000001</v>
      </c>
      <c r="D17648" s="2" t="str">
        <f t="shared" si="275"/>
        <v>2019</v>
      </c>
    </row>
    <row r="17649" spans="1:4" x14ac:dyDescent="0.25">
      <c r="A17649">
        <v>201906</v>
      </c>
      <c r="B17649" s="3">
        <v>21105</v>
      </c>
      <c r="C17649">
        <v>0.93386999999999998</v>
      </c>
      <c r="D17649" s="2" t="str">
        <f t="shared" si="275"/>
        <v>2019</v>
      </c>
    </row>
    <row r="17650" spans="1:4" x14ac:dyDescent="0.25">
      <c r="A17650">
        <v>201906</v>
      </c>
      <c r="B17650" s="3">
        <v>21111</v>
      </c>
      <c r="C17650">
        <v>0.24323</v>
      </c>
      <c r="D17650" s="2" t="str">
        <f t="shared" si="275"/>
        <v>2019</v>
      </c>
    </row>
    <row r="17651" spans="1:4" x14ac:dyDescent="0.25">
      <c r="A17651">
        <v>201906</v>
      </c>
      <c r="B17651" s="3">
        <v>21114</v>
      </c>
      <c r="C17651">
        <v>0.15010999999999999</v>
      </c>
      <c r="D17651" s="2" t="str">
        <f t="shared" si="275"/>
        <v>2019</v>
      </c>
    </row>
    <row r="17652" spans="1:4" x14ac:dyDescent="0.25">
      <c r="A17652">
        <v>201906</v>
      </c>
      <c r="B17652" s="3">
        <v>21118</v>
      </c>
      <c r="C17652">
        <v>0.38480999999999999</v>
      </c>
      <c r="D17652" s="2" t="str">
        <f t="shared" si="275"/>
        <v>2019</v>
      </c>
    </row>
    <row r="17653" spans="1:4" x14ac:dyDescent="0.25">
      <c r="A17653">
        <v>201906</v>
      </c>
      <c r="B17653" s="3">
        <v>21119</v>
      </c>
      <c r="C17653">
        <v>0.18812999999999999</v>
      </c>
      <c r="D17653" s="2" t="str">
        <f t="shared" si="275"/>
        <v>2019</v>
      </c>
    </row>
    <row r="17654" spans="1:4" x14ac:dyDescent="0.25">
      <c r="A17654">
        <v>201906</v>
      </c>
      <c r="B17654" s="3">
        <v>21126</v>
      </c>
      <c r="C17654">
        <v>0.50431000000000004</v>
      </c>
      <c r="D17654" s="2" t="str">
        <f t="shared" si="275"/>
        <v>2019</v>
      </c>
    </row>
    <row r="17655" spans="1:4" x14ac:dyDescent="0.25">
      <c r="A17655">
        <v>201906</v>
      </c>
      <c r="B17655" s="3">
        <v>21131</v>
      </c>
      <c r="C17655">
        <v>0.33578000000000002</v>
      </c>
      <c r="D17655" s="2" t="str">
        <f t="shared" si="275"/>
        <v>2019</v>
      </c>
    </row>
    <row r="17656" spans="1:4" x14ac:dyDescent="0.25">
      <c r="A17656">
        <v>201906</v>
      </c>
      <c r="B17656" s="3">
        <v>21135</v>
      </c>
      <c r="C17656">
        <v>1.25485</v>
      </c>
      <c r="D17656" s="2" t="str">
        <f t="shared" si="275"/>
        <v>2019</v>
      </c>
    </row>
    <row r="17657" spans="1:4" x14ac:dyDescent="0.25">
      <c r="A17657">
        <v>201906</v>
      </c>
      <c r="B17657" s="3">
        <v>21140</v>
      </c>
      <c r="C17657" s="1">
        <v>0.45861999999999897</v>
      </c>
      <c r="D17657" s="2" t="str">
        <f t="shared" si="275"/>
        <v>2019</v>
      </c>
    </row>
    <row r="17658" spans="1:4" x14ac:dyDescent="0.25">
      <c r="A17658">
        <v>201906</v>
      </c>
      <c r="B17658" s="3">
        <v>21142</v>
      </c>
      <c r="C17658">
        <v>0.34722999999999998</v>
      </c>
      <c r="D17658" s="2" t="str">
        <f t="shared" si="275"/>
        <v>2019</v>
      </c>
    </row>
    <row r="17659" spans="1:4" x14ac:dyDescent="0.25">
      <c r="A17659">
        <v>201906</v>
      </c>
      <c r="B17659" s="3">
        <v>21153</v>
      </c>
      <c r="C17659" s="1">
        <v>0.93470999999999904</v>
      </c>
      <c r="D17659" s="2" t="str">
        <f t="shared" si="275"/>
        <v>2019</v>
      </c>
    </row>
    <row r="17660" spans="1:4" x14ac:dyDescent="0.25">
      <c r="A17660">
        <v>201906</v>
      </c>
      <c r="B17660" s="3">
        <v>21155</v>
      </c>
      <c r="C17660">
        <v>0.31995000000000001</v>
      </c>
      <c r="D17660" s="2" t="str">
        <f t="shared" si="275"/>
        <v>2019</v>
      </c>
    </row>
    <row r="17661" spans="1:4" x14ac:dyDescent="0.25">
      <c r="A17661">
        <v>201906</v>
      </c>
      <c r="B17661" s="3">
        <v>21157</v>
      </c>
      <c r="C17661" s="1">
        <v>0.21720999999999999</v>
      </c>
      <c r="D17661" s="2" t="str">
        <f t="shared" si="275"/>
        <v>2019</v>
      </c>
    </row>
    <row r="17662" spans="1:4" x14ac:dyDescent="0.25">
      <c r="A17662">
        <v>201906</v>
      </c>
      <c r="B17662" s="3">
        <v>21159</v>
      </c>
      <c r="C17662" s="1">
        <v>0.73268999999999995</v>
      </c>
      <c r="D17662" s="2" t="str">
        <f t="shared" si="275"/>
        <v>2019</v>
      </c>
    </row>
    <row r="17663" spans="1:4" x14ac:dyDescent="0.25">
      <c r="A17663">
        <v>201906</v>
      </c>
      <c r="B17663" s="3">
        <v>21163</v>
      </c>
      <c r="C17663">
        <v>1.27003</v>
      </c>
      <c r="D17663" s="2" t="str">
        <f t="shared" si="275"/>
        <v>2019</v>
      </c>
    </row>
    <row r="17664" spans="1:4" x14ac:dyDescent="0.25">
      <c r="A17664">
        <v>201906</v>
      </c>
      <c r="B17664" s="3">
        <v>21164</v>
      </c>
      <c r="C17664">
        <v>0.47219</v>
      </c>
      <c r="D17664" s="2" t="str">
        <f t="shared" si="275"/>
        <v>2019</v>
      </c>
    </row>
    <row r="17665" spans="1:4" x14ac:dyDescent="0.25">
      <c r="A17665">
        <v>201906</v>
      </c>
      <c r="B17665" s="3">
        <v>21167</v>
      </c>
      <c r="C17665">
        <v>0.15806999999999999</v>
      </c>
      <c r="D17665" s="2" t="str">
        <f t="shared" si="275"/>
        <v>2019</v>
      </c>
    </row>
    <row r="17666" spans="1:4" x14ac:dyDescent="0.25">
      <c r="A17666">
        <v>201906</v>
      </c>
      <c r="B17666" s="3">
        <v>21168</v>
      </c>
      <c r="C17666">
        <v>0.67918000000000001</v>
      </c>
      <c r="D17666" s="2" t="str">
        <f t="shared" si="275"/>
        <v>2019</v>
      </c>
    </row>
    <row r="17667" spans="1:4" x14ac:dyDescent="0.25">
      <c r="A17667">
        <v>201906</v>
      </c>
      <c r="B17667" s="3">
        <v>21170</v>
      </c>
      <c r="C17667">
        <v>0.21257999999999999</v>
      </c>
      <c r="D17667" s="2" t="str">
        <f t="shared" ref="D17667:D17730" si="276">LEFT(A17667,4)</f>
        <v>2019</v>
      </c>
    </row>
    <row r="17668" spans="1:4" x14ac:dyDescent="0.25">
      <c r="A17668">
        <v>201906</v>
      </c>
      <c r="B17668" s="3">
        <v>21171</v>
      </c>
      <c r="C17668">
        <v>1.31812</v>
      </c>
      <c r="D17668" s="2" t="str">
        <f t="shared" si="276"/>
        <v>2019</v>
      </c>
    </row>
    <row r="17669" spans="1:4" x14ac:dyDescent="0.25">
      <c r="A17669">
        <v>201906</v>
      </c>
      <c r="B17669" s="3">
        <v>21176</v>
      </c>
      <c r="C17669" s="1">
        <v>0.26251999999999998</v>
      </c>
      <c r="D17669" s="2" t="str">
        <f t="shared" si="276"/>
        <v>2019</v>
      </c>
    </row>
    <row r="17670" spans="1:4" x14ac:dyDescent="0.25">
      <c r="A17670">
        <v>201906</v>
      </c>
      <c r="B17670" s="3">
        <v>21179</v>
      </c>
      <c r="C17670">
        <v>0.55549000000000004</v>
      </c>
      <c r="D17670" s="2" t="str">
        <f t="shared" si="276"/>
        <v>2019</v>
      </c>
    </row>
    <row r="17671" spans="1:4" x14ac:dyDescent="0.25">
      <c r="A17671">
        <v>201906</v>
      </c>
      <c r="B17671" s="3">
        <v>21180</v>
      </c>
      <c r="C17671">
        <v>0.11265</v>
      </c>
      <c r="D17671" s="2" t="str">
        <f t="shared" si="276"/>
        <v>2019</v>
      </c>
    </row>
    <row r="17672" spans="1:4" x14ac:dyDescent="0.25">
      <c r="A17672">
        <v>201906</v>
      </c>
      <c r="B17672" s="3">
        <v>21182</v>
      </c>
      <c r="C17672">
        <v>8.8999999999999995E-4</v>
      </c>
      <c r="D17672" s="2" t="str">
        <f t="shared" si="276"/>
        <v>2019</v>
      </c>
    </row>
    <row r="17673" spans="1:4" x14ac:dyDescent="0.25">
      <c r="A17673">
        <v>201906</v>
      </c>
      <c r="B17673" s="3">
        <v>21184</v>
      </c>
      <c r="C17673">
        <v>0.19305</v>
      </c>
      <c r="D17673" s="2" t="str">
        <f t="shared" si="276"/>
        <v>2019</v>
      </c>
    </row>
    <row r="17674" spans="1:4" x14ac:dyDescent="0.25">
      <c r="A17674">
        <v>201906</v>
      </c>
      <c r="B17674" s="3">
        <v>21190</v>
      </c>
      <c r="C17674">
        <v>0.34240999999999999</v>
      </c>
      <c r="D17674" s="2" t="str">
        <f t="shared" si="276"/>
        <v>2019</v>
      </c>
    </row>
    <row r="17675" spans="1:4" x14ac:dyDescent="0.25">
      <c r="A17675">
        <v>201906</v>
      </c>
      <c r="B17675" s="3">
        <v>21191</v>
      </c>
      <c r="C17675">
        <v>0.15870999999999999</v>
      </c>
      <c r="D17675" s="2" t="str">
        <f t="shared" si="276"/>
        <v>2019</v>
      </c>
    </row>
    <row r="17676" spans="1:4" x14ac:dyDescent="0.25">
      <c r="A17676">
        <v>201906</v>
      </c>
      <c r="B17676" s="3">
        <v>21192</v>
      </c>
      <c r="C17676">
        <v>6.4799999999999996E-2</v>
      </c>
      <c r="D17676" s="2" t="str">
        <f t="shared" si="276"/>
        <v>2019</v>
      </c>
    </row>
    <row r="17677" spans="1:4" x14ac:dyDescent="0.25">
      <c r="A17677">
        <v>201906</v>
      </c>
      <c r="B17677" s="3">
        <v>21194</v>
      </c>
      <c r="C17677">
        <v>0.14596999999999999</v>
      </c>
      <c r="D17677" s="2" t="str">
        <f t="shared" si="276"/>
        <v>2019</v>
      </c>
    </row>
    <row r="17678" spans="1:4" x14ac:dyDescent="0.25">
      <c r="A17678">
        <v>201906</v>
      </c>
      <c r="B17678" s="3">
        <v>21196</v>
      </c>
      <c r="C17678">
        <v>0.78520000000000001</v>
      </c>
      <c r="D17678" s="2" t="str">
        <f t="shared" si="276"/>
        <v>2019</v>
      </c>
    </row>
    <row r="17679" spans="1:4" x14ac:dyDescent="0.25">
      <c r="A17679">
        <v>201906</v>
      </c>
      <c r="B17679" s="3">
        <v>21200</v>
      </c>
      <c r="C17679" s="1">
        <v>0.23538999999999999</v>
      </c>
      <c r="D17679" s="2" t="str">
        <f t="shared" si="276"/>
        <v>2019</v>
      </c>
    </row>
    <row r="17680" spans="1:4" x14ac:dyDescent="0.25">
      <c r="A17680">
        <v>201906</v>
      </c>
      <c r="B17680" s="3">
        <v>21201</v>
      </c>
      <c r="C17680">
        <v>4.3580000000000001E-2</v>
      </c>
      <c r="D17680" s="2" t="str">
        <f t="shared" si="276"/>
        <v>2019</v>
      </c>
    </row>
    <row r="17681" spans="1:4" x14ac:dyDescent="0.25">
      <c r="A17681">
        <v>201906</v>
      </c>
      <c r="B17681" s="3">
        <v>21202</v>
      </c>
      <c r="C17681">
        <v>5.8220000000000001E-2</v>
      </c>
      <c r="D17681" s="2" t="str">
        <f t="shared" si="276"/>
        <v>2019</v>
      </c>
    </row>
    <row r="17682" spans="1:4" x14ac:dyDescent="0.25">
      <c r="A17682">
        <v>201906</v>
      </c>
      <c r="B17682" s="3">
        <v>21207</v>
      </c>
      <c r="C17682">
        <v>6.0319999999999999E-2</v>
      </c>
      <c r="D17682" s="2" t="str">
        <f t="shared" si="276"/>
        <v>2019</v>
      </c>
    </row>
    <row r="17683" spans="1:4" x14ac:dyDescent="0.25">
      <c r="A17683">
        <v>201906</v>
      </c>
      <c r="B17683" s="3">
        <v>21209</v>
      </c>
      <c r="C17683">
        <v>0.1487</v>
      </c>
      <c r="D17683" s="2" t="str">
        <f t="shared" si="276"/>
        <v>2019</v>
      </c>
    </row>
    <row r="17684" spans="1:4" x14ac:dyDescent="0.25">
      <c r="A17684">
        <v>201906</v>
      </c>
      <c r="B17684" s="3">
        <v>21212</v>
      </c>
      <c r="C17684">
        <v>0.10639</v>
      </c>
      <c r="D17684" s="2" t="str">
        <f t="shared" si="276"/>
        <v>2019</v>
      </c>
    </row>
    <row r="17685" spans="1:4" x14ac:dyDescent="0.25">
      <c r="A17685">
        <v>201906</v>
      </c>
      <c r="B17685" s="3">
        <v>21218</v>
      </c>
      <c r="C17685">
        <v>2.8740000000000002E-2</v>
      </c>
      <c r="D17685" s="2" t="str">
        <f t="shared" si="276"/>
        <v>2019</v>
      </c>
    </row>
    <row r="17686" spans="1:4" x14ac:dyDescent="0.25">
      <c r="A17686">
        <v>201906</v>
      </c>
      <c r="B17686" s="3">
        <v>21222</v>
      </c>
      <c r="C17686">
        <v>3.9309999999999998E-2</v>
      </c>
      <c r="D17686" s="2" t="str">
        <f t="shared" si="276"/>
        <v>2019</v>
      </c>
    </row>
    <row r="17687" spans="1:4" x14ac:dyDescent="0.25">
      <c r="A17687">
        <v>201906</v>
      </c>
      <c r="B17687" s="3">
        <v>21224</v>
      </c>
      <c r="C17687">
        <v>0.26390000000000002</v>
      </c>
      <c r="D17687" s="2" t="str">
        <f t="shared" si="276"/>
        <v>2019</v>
      </c>
    </row>
    <row r="17688" spans="1:4" x14ac:dyDescent="0.25">
      <c r="A17688">
        <v>201906</v>
      </c>
      <c r="B17688" s="3">
        <v>21226</v>
      </c>
      <c r="C17688">
        <v>0.21293999999999999</v>
      </c>
      <c r="D17688" s="2" t="str">
        <f t="shared" si="276"/>
        <v>2019</v>
      </c>
    </row>
    <row r="17689" spans="1:4" x14ac:dyDescent="0.25">
      <c r="A17689">
        <v>201906</v>
      </c>
      <c r="B17689" s="3">
        <v>21227</v>
      </c>
      <c r="C17689">
        <v>0.61353000000000002</v>
      </c>
      <c r="D17689" s="2" t="str">
        <f t="shared" si="276"/>
        <v>2019</v>
      </c>
    </row>
    <row r="17690" spans="1:4" x14ac:dyDescent="0.25">
      <c r="A17690">
        <v>201906</v>
      </c>
      <c r="B17690" s="3">
        <v>21233</v>
      </c>
      <c r="C17690" s="1">
        <v>0.47375</v>
      </c>
      <c r="D17690" s="2" t="str">
        <f t="shared" si="276"/>
        <v>2019</v>
      </c>
    </row>
    <row r="17691" spans="1:4" x14ac:dyDescent="0.25">
      <c r="A17691">
        <v>201906</v>
      </c>
      <c r="B17691" s="3">
        <v>21244</v>
      </c>
      <c r="C17691">
        <v>9.8799999999999999E-3</v>
      </c>
      <c r="D17691" s="2" t="str">
        <f t="shared" si="276"/>
        <v>2019</v>
      </c>
    </row>
    <row r="17692" spans="1:4" x14ac:dyDescent="0.25">
      <c r="A17692">
        <v>201906</v>
      </c>
      <c r="B17692" s="3">
        <v>21245</v>
      </c>
      <c r="C17692">
        <v>4.1340000000000002E-2</v>
      </c>
      <c r="D17692" s="2" t="str">
        <f t="shared" si="276"/>
        <v>2019</v>
      </c>
    </row>
    <row r="17693" spans="1:4" x14ac:dyDescent="0.25">
      <c r="A17693">
        <v>201906</v>
      </c>
      <c r="B17693" s="3">
        <v>21246</v>
      </c>
      <c r="C17693" s="1">
        <v>1.4109999999999999E-2</v>
      </c>
      <c r="D17693" s="2" t="str">
        <f t="shared" si="276"/>
        <v>2019</v>
      </c>
    </row>
    <row r="17694" spans="1:4" x14ac:dyDescent="0.25">
      <c r="A17694">
        <v>201906</v>
      </c>
      <c r="B17694" s="3">
        <v>21248</v>
      </c>
      <c r="C17694">
        <v>9.8799999999999999E-3</v>
      </c>
      <c r="D17694" s="2" t="str">
        <f t="shared" si="276"/>
        <v>2019</v>
      </c>
    </row>
    <row r="17695" spans="1:4" x14ac:dyDescent="0.25">
      <c r="A17695">
        <v>201906</v>
      </c>
      <c r="B17695" s="3">
        <v>21252</v>
      </c>
      <c r="C17695">
        <v>7.8240000000000004E-2</v>
      </c>
      <c r="D17695" s="2" t="str">
        <f t="shared" si="276"/>
        <v>2019</v>
      </c>
    </row>
    <row r="17696" spans="1:4" x14ac:dyDescent="0.25">
      <c r="A17696">
        <v>201906</v>
      </c>
      <c r="B17696" s="3">
        <v>21256</v>
      </c>
      <c r="C17696">
        <v>9.8799999999999999E-3</v>
      </c>
      <c r="D17696" s="2" t="str">
        <f t="shared" si="276"/>
        <v>2019</v>
      </c>
    </row>
    <row r="17697" spans="1:4" x14ac:dyDescent="0.25">
      <c r="A17697">
        <v>201906</v>
      </c>
      <c r="B17697" s="3">
        <v>21259</v>
      </c>
      <c r="C17697">
        <v>9.8799999999999999E-3</v>
      </c>
      <c r="D17697" s="2" t="str">
        <f t="shared" si="276"/>
        <v>2019</v>
      </c>
    </row>
    <row r="17698" spans="1:4" x14ac:dyDescent="0.25">
      <c r="A17698">
        <v>201906</v>
      </c>
      <c r="B17698" s="3">
        <v>21262</v>
      </c>
      <c r="C17698" s="1">
        <v>1.2699999999999999E-2</v>
      </c>
      <c r="D17698" s="2" t="str">
        <f t="shared" si="276"/>
        <v>2019</v>
      </c>
    </row>
    <row r="17699" spans="1:4" x14ac:dyDescent="0.25">
      <c r="A17699">
        <v>201906</v>
      </c>
      <c r="B17699" s="3">
        <v>21263</v>
      </c>
      <c r="C17699">
        <v>9.8799999999999999E-3</v>
      </c>
      <c r="D17699" s="2" t="str">
        <f t="shared" si="276"/>
        <v>2019</v>
      </c>
    </row>
    <row r="17700" spans="1:4" x14ac:dyDescent="0.25">
      <c r="A17700">
        <v>201906</v>
      </c>
      <c r="B17700" s="3">
        <v>21265</v>
      </c>
      <c r="C17700">
        <v>5.1209999999999999E-2</v>
      </c>
      <c r="D17700" s="2" t="str">
        <f t="shared" si="276"/>
        <v>2019</v>
      </c>
    </row>
    <row r="17701" spans="1:4" x14ac:dyDescent="0.25">
      <c r="A17701">
        <v>201906</v>
      </c>
      <c r="B17701" s="3">
        <v>21266</v>
      </c>
      <c r="C17701">
        <v>5.2350000000000001E-2</v>
      </c>
      <c r="D17701" s="2" t="str">
        <f t="shared" si="276"/>
        <v>2019</v>
      </c>
    </row>
    <row r="17702" spans="1:4" x14ac:dyDescent="0.25">
      <c r="A17702">
        <v>201906</v>
      </c>
      <c r="B17702" s="3">
        <v>21267</v>
      </c>
      <c r="C17702">
        <v>5.8819999999999997E-2</v>
      </c>
      <c r="D17702" s="2" t="str">
        <f t="shared" si="276"/>
        <v>2019</v>
      </c>
    </row>
    <row r="17703" spans="1:4" x14ac:dyDescent="0.25">
      <c r="A17703">
        <v>201906</v>
      </c>
      <c r="B17703" s="3">
        <v>21276</v>
      </c>
      <c r="C17703">
        <v>4.086E-2</v>
      </c>
      <c r="D17703" s="2" t="str">
        <f t="shared" si="276"/>
        <v>2019</v>
      </c>
    </row>
    <row r="17704" spans="1:4" x14ac:dyDescent="0.25">
      <c r="A17704">
        <v>201907</v>
      </c>
      <c r="B17704" s="3">
        <v>20001</v>
      </c>
      <c r="C17704">
        <v>1678.9931799999999</v>
      </c>
      <c r="D17704" s="2" t="str">
        <f t="shared" si="276"/>
        <v>2019</v>
      </c>
    </row>
    <row r="17705" spans="1:4" x14ac:dyDescent="0.25">
      <c r="A17705">
        <v>201907</v>
      </c>
      <c r="B17705" s="3">
        <v>20002</v>
      </c>
      <c r="C17705">
        <v>1066.4499900000001</v>
      </c>
      <c r="D17705" s="2" t="str">
        <f t="shared" si="276"/>
        <v>2019</v>
      </c>
    </row>
    <row r="17706" spans="1:4" x14ac:dyDescent="0.25">
      <c r="A17706">
        <v>201907</v>
      </c>
      <c r="B17706" s="3">
        <v>20003</v>
      </c>
      <c r="C17706">
        <v>715.20313999999996</v>
      </c>
      <c r="D17706" s="2" t="str">
        <f t="shared" si="276"/>
        <v>2019</v>
      </c>
    </row>
    <row r="17707" spans="1:4" x14ac:dyDescent="0.25">
      <c r="A17707">
        <v>201907</v>
      </c>
      <c r="B17707" s="3">
        <v>20004</v>
      </c>
      <c r="C17707">
        <v>521.71519000000001</v>
      </c>
      <c r="D17707" s="2" t="str">
        <f t="shared" si="276"/>
        <v>2019</v>
      </c>
    </row>
    <row r="17708" spans="1:4" x14ac:dyDescent="0.25">
      <c r="A17708">
        <v>201907</v>
      </c>
      <c r="B17708" s="3">
        <v>20005</v>
      </c>
      <c r="C17708">
        <v>745.74977999999999</v>
      </c>
      <c r="D17708" s="2" t="str">
        <f t="shared" si="276"/>
        <v>2019</v>
      </c>
    </row>
    <row r="17709" spans="1:4" x14ac:dyDescent="0.25">
      <c r="A17709">
        <v>201907</v>
      </c>
      <c r="B17709" s="3">
        <v>20006</v>
      </c>
      <c r="C17709">
        <v>343.11052999999998</v>
      </c>
      <c r="D17709" s="2" t="str">
        <f t="shared" si="276"/>
        <v>2019</v>
      </c>
    </row>
    <row r="17710" spans="1:4" x14ac:dyDescent="0.25">
      <c r="A17710">
        <v>201907</v>
      </c>
      <c r="B17710" s="3">
        <v>20007</v>
      </c>
      <c r="C17710">
        <v>573.37257</v>
      </c>
      <c r="D17710" s="2" t="str">
        <f t="shared" si="276"/>
        <v>2019</v>
      </c>
    </row>
    <row r="17711" spans="1:4" x14ac:dyDescent="0.25">
      <c r="A17711">
        <v>201907</v>
      </c>
      <c r="B17711" s="3">
        <v>20008</v>
      </c>
      <c r="C17711">
        <v>524.04993999999999</v>
      </c>
      <c r="D17711" s="2" t="str">
        <f t="shared" si="276"/>
        <v>2019</v>
      </c>
    </row>
    <row r="17712" spans="1:4" x14ac:dyDescent="0.25">
      <c r="A17712">
        <v>201907</v>
      </c>
      <c r="B17712" s="3">
        <v>20009</v>
      </c>
      <c r="C17712">
        <v>716.07987000000003</v>
      </c>
      <c r="D17712" s="2" t="str">
        <f t="shared" si="276"/>
        <v>2019</v>
      </c>
    </row>
    <row r="17713" spans="1:4" x14ac:dyDescent="0.25">
      <c r="A17713">
        <v>201907</v>
      </c>
      <c r="B17713" s="3">
        <v>20010</v>
      </c>
      <c r="C17713" s="1">
        <v>463.916619999999</v>
      </c>
      <c r="D17713" s="2" t="str">
        <f t="shared" si="276"/>
        <v>2019</v>
      </c>
    </row>
    <row r="17714" spans="1:4" x14ac:dyDescent="0.25">
      <c r="A17714">
        <v>201907</v>
      </c>
      <c r="B17714" s="3">
        <v>20011</v>
      </c>
      <c r="C17714">
        <v>428.27148</v>
      </c>
      <c r="D17714" s="2" t="str">
        <f t="shared" si="276"/>
        <v>2019</v>
      </c>
    </row>
    <row r="17715" spans="1:4" x14ac:dyDescent="0.25">
      <c r="A17715">
        <v>201907</v>
      </c>
      <c r="B17715" s="3">
        <v>20012</v>
      </c>
      <c r="C17715">
        <v>427.69486999999998</v>
      </c>
      <c r="D17715" s="2" t="str">
        <f t="shared" si="276"/>
        <v>2019</v>
      </c>
    </row>
    <row r="17716" spans="1:4" x14ac:dyDescent="0.25">
      <c r="A17716">
        <v>201907</v>
      </c>
      <c r="B17716" s="3">
        <v>20013</v>
      </c>
      <c r="C17716">
        <v>585.41300999999999</v>
      </c>
      <c r="D17716" s="2" t="str">
        <f t="shared" si="276"/>
        <v>2019</v>
      </c>
    </row>
    <row r="17717" spans="1:4" x14ac:dyDescent="0.25">
      <c r="A17717">
        <v>201907</v>
      </c>
      <c r="B17717" s="3">
        <v>20014</v>
      </c>
      <c r="C17717" s="1">
        <v>523.35191999999995</v>
      </c>
      <c r="D17717" s="2" t="str">
        <f t="shared" si="276"/>
        <v>2019</v>
      </c>
    </row>
    <row r="17718" spans="1:4" x14ac:dyDescent="0.25">
      <c r="A17718">
        <v>201907</v>
      </c>
      <c r="B17718" s="3">
        <v>20015</v>
      </c>
      <c r="C17718">
        <v>474.26299</v>
      </c>
      <c r="D17718" s="2" t="str">
        <f t="shared" si="276"/>
        <v>2019</v>
      </c>
    </row>
    <row r="17719" spans="1:4" x14ac:dyDescent="0.25">
      <c r="A17719">
        <v>201907</v>
      </c>
      <c r="B17719" s="3">
        <v>20016</v>
      </c>
      <c r="C17719">
        <v>313.12007999999997</v>
      </c>
      <c r="D17719" s="2" t="str">
        <f t="shared" si="276"/>
        <v>2019</v>
      </c>
    </row>
    <row r="17720" spans="1:4" x14ac:dyDescent="0.25">
      <c r="A17720">
        <v>201907</v>
      </c>
      <c r="B17720" s="3">
        <v>20017</v>
      </c>
      <c r="C17720">
        <v>237.77776</v>
      </c>
      <c r="D17720" s="2" t="str">
        <f t="shared" si="276"/>
        <v>2019</v>
      </c>
    </row>
    <row r="17721" spans="1:4" x14ac:dyDescent="0.25">
      <c r="A17721">
        <v>201907</v>
      </c>
      <c r="B17721" s="3">
        <v>20018</v>
      </c>
      <c r="C17721">
        <v>230.73043999999999</v>
      </c>
      <c r="D17721" s="2" t="str">
        <f t="shared" si="276"/>
        <v>2019</v>
      </c>
    </row>
    <row r="17722" spans="1:4" x14ac:dyDescent="0.25">
      <c r="A17722">
        <v>201907</v>
      </c>
      <c r="B17722" s="3">
        <v>20019</v>
      </c>
      <c r="C17722">
        <v>235.61417</v>
      </c>
      <c r="D17722" s="2" t="str">
        <f t="shared" si="276"/>
        <v>2019</v>
      </c>
    </row>
    <row r="17723" spans="1:4" x14ac:dyDescent="0.25">
      <c r="A17723">
        <v>201907</v>
      </c>
      <c r="B17723" s="3">
        <v>20020</v>
      </c>
      <c r="C17723">
        <v>334.15195999999997</v>
      </c>
      <c r="D17723" s="2" t="str">
        <f t="shared" si="276"/>
        <v>2019</v>
      </c>
    </row>
    <row r="17724" spans="1:4" x14ac:dyDescent="0.25">
      <c r="A17724">
        <v>201907</v>
      </c>
      <c r="B17724" s="3">
        <v>20021</v>
      </c>
      <c r="C17724">
        <v>221.07327000000001</v>
      </c>
      <c r="D17724" s="2" t="str">
        <f t="shared" si="276"/>
        <v>2019</v>
      </c>
    </row>
    <row r="17725" spans="1:4" x14ac:dyDescent="0.25">
      <c r="A17725">
        <v>201907</v>
      </c>
      <c r="B17725" s="3">
        <v>20022</v>
      </c>
      <c r="C17725">
        <v>340.12743999999998</v>
      </c>
      <c r="D17725" s="2" t="str">
        <f t="shared" si="276"/>
        <v>2019</v>
      </c>
    </row>
    <row r="17726" spans="1:4" x14ac:dyDescent="0.25">
      <c r="A17726">
        <v>201907</v>
      </c>
      <c r="B17726" s="3">
        <v>20023</v>
      </c>
      <c r="C17726">
        <v>297.79386</v>
      </c>
      <c r="D17726" s="2" t="str">
        <f t="shared" si="276"/>
        <v>2019</v>
      </c>
    </row>
    <row r="17727" spans="1:4" x14ac:dyDescent="0.25">
      <c r="A17727">
        <v>201907</v>
      </c>
      <c r="B17727" s="3">
        <v>20024</v>
      </c>
      <c r="C17727">
        <v>265.60169999999999</v>
      </c>
      <c r="D17727" s="2" t="str">
        <f t="shared" si="276"/>
        <v>2019</v>
      </c>
    </row>
    <row r="17728" spans="1:4" x14ac:dyDescent="0.25">
      <c r="A17728">
        <v>201907</v>
      </c>
      <c r="B17728" s="3">
        <v>20025</v>
      </c>
      <c r="C17728">
        <v>232.90722</v>
      </c>
      <c r="D17728" s="2" t="str">
        <f t="shared" si="276"/>
        <v>2019</v>
      </c>
    </row>
    <row r="17729" spans="1:4" x14ac:dyDescent="0.25">
      <c r="A17729">
        <v>201907</v>
      </c>
      <c r="B17729" s="3">
        <v>20026</v>
      </c>
      <c r="C17729">
        <v>231.15919</v>
      </c>
      <c r="D17729" s="2" t="str">
        <f t="shared" si="276"/>
        <v>2019</v>
      </c>
    </row>
    <row r="17730" spans="1:4" x14ac:dyDescent="0.25">
      <c r="A17730">
        <v>201907</v>
      </c>
      <c r="B17730" s="3">
        <v>20027</v>
      </c>
      <c r="C17730">
        <v>213.67774</v>
      </c>
      <c r="D17730" s="2" t="str">
        <f t="shared" si="276"/>
        <v>2019</v>
      </c>
    </row>
    <row r="17731" spans="1:4" x14ac:dyDescent="0.25">
      <c r="A17731">
        <v>201907</v>
      </c>
      <c r="B17731" s="3">
        <v>20028</v>
      </c>
      <c r="C17731">
        <v>218.03417999999999</v>
      </c>
      <c r="D17731" s="2" t="str">
        <f t="shared" ref="D17731:D17794" si="277">LEFT(A17731,4)</f>
        <v>2019</v>
      </c>
    </row>
    <row r="17732" spans="1:4" x14ac:dyDescent="0.25">
      <c r="A17732">
        <v>201907</v>
      </c>
      <c r="B17732" s="3">
        <v>20029</v>
      </c>
      <c r="C17732">
        <v>147.87787</v>
      </c>
      <c r="D17732" s="2" t="str">
        <f t="shared" si="277"/>
        <v>2019</v>
      </c>
    </row>
    <row r="17733" spans="1:4" x14ac:dyDescent="0.25">
      <c r="A17733">
        <v>201907</v>
      </c>
      <c r="B17733" s="3">
        <v>20030</v>
      </c>
      <c r="C17733">
        <v>127.9278</v>
      </c>
      <c r="D17733" s="2" t="str">
        <f t="shared" si="277"/>
        <v>2019</v>
      </c>
    </row>
    <row r="17734" spans="1:4" x14ac:dyDescent="0.25">
      <c r="A17734">
        <v>201907</v>
      </c>
      <c r="B17734" s="3">
        <v>20031</v>
      </c>
      <c r="C17734" s="1">
        <v>212.84387999999899</v>
      </c>
      <c r="D17734" s="2" t="str">
        <f t="shared" si="277"/>
        <v>2019</v>
      </c>
    </row>
    <row r="17735" spans="1:4" x14ac:dyDescent="0.25">
      <c r="A17735">
        <v>201907</v>
      </c>
      <c r="B17735" s="3">
        <v>20032</v>
      </c>
      <c r="C17735" s="1">
        <v>698.02626999999995</v>
      </c>
      <c r="D17735" s="2" t="str">
        <f t="shared" si="277"/>
        <v>2019</v>
      </c>
    </row>
    <row r="17736" spans="1:4" x14ac:dyDescent="0.25">
      <c r="A17736">
        <v>201907</v>
      </c>
      <c r="B17736" s="3">
        <v>20033</v>
      </c>
      <c r="C17736">
        <v>257.59188</v>
      </c>
      <c r="D17736" s="2" t="str">
        <f t="shared" si="277"/>
        <v>2019</v>
      </c>
    </row>
    <row r="17737" spans="1:4" x14ac:dyDescent="0.25">
      <c r="A17737">
        <v>201907</v>
      </c>
      <c r="B17737" s="3">
        <v>20035</v>
      </c>
      <c r="C17737">
        <v>146.25818000000001</v>
      </c>
      <c r="D17737" s="2" t="str">
        <f t="shared" si="277"/>
        <v>2019</v>
      </c>
    </row>
    <row r="17738" spans="1:4" x14ac:dyDescent="0.25">
      <c r="A17738">
        <v>201907</v>
      </c>
      <c r="B17738" s="3">
        <v>20037</v>
      </c>
      <c r="C17738">
        <v>180.96409</v>
      </c>
      <c r="D17738" s="2" t="str">
        <f t="shared" si="277"/>
        <v>2019</v>
      </c>
    </row>
    <row r="17739" spans="1:4" x14ac:dyDescent="0.25">
      <c r="A17739">
        <v>201907</v>
      </c>
      <c r="B17739" s="3">
        <v>20038</v>
      </c>
      <c r="C17739">
        <v>147.1841</v>
      </c>
      <c r="D17739" s="2" t="str">
        <f t="shared" si="277"/>
        <v>2019</v>
      </c>
    </row>
    <row r="17740" spans="1:4" x14ac:dyDescent="0.25">
      <c r="A17740">
        <v>201907</v>
      </c>
      <c r="B17740" s="3">
        <v>20039</v>
      </c>
      <c r="C17740">
        <v>125.85084999999999</v>
      </c>
      <c r="D17740" s="2" t="str">
        <f t="shared" si="277"/>
        <v>2019</v>
      </c>
    </row>
    <row r="17741" spans="1:4" x14ac:dyDescent="0.25">
      <c r="A17741">
        <v>201907</v>
      </c>
      <c r="B17741" s="3">
        <v>20041</v>
      </c>
      <c r="C17741">
        <v>143.54999000000001</v>
      </c>
      <c r="D17741" s="2" t="str">
        <f t="shared" si="277"/>
        <v>2019</v>
      </c>
    </row>
    <row r="17742" spans="1:4" x14ac:dyDescent="0.25">
      <c r="A17742">
        <v>201907</v>
      </c>
      <c r="B17742" s="3">
        <v>20042</v>
      </c>
      <c r="C17742">
        <v>145.5283</v>
      </c>
      <c r="D17742" s="2" t="str">
        <f t="shared" si="277"/>
        <v>2019</v>
      </c>
    </row>
    <row r="17743" spans="1:4" x14ac:dyDescent="0.25">
      <c r="A17743">
        <v>201907</v>
      </c>
      <c r="B17743" s="3">
        <v>20043</v>
      </c>
      <c r="C17743">
        <v>147.8655</v>
      </c>
      <c r="D17743" s="2" t="str">
        <f t="shared" si="277"/>
        <v>2019</v>
      </c>
    </row>
    <row r="17744" spans="1:4" x14ac:dyDescent="0.25">
      <c r="A17744">
        <v>201907</v>
      </c>
      <c r="B17744" s="3">
        <v>20044</v>
      </c>
      <c r="C17744">
        <v>157.58440999999999</v>
      </c>
      <c r="D17744" s="2" t="str">
        <f t="shared" si="277"/>
        <v>2019</v>
      </c>
    </row>
    <row r="17745" spans="1:4" x14ac:dyDescent="0.25">
      <c r="A17745">
        <v>201907</v>
      </c>
      <c r="B17745" s="3">
        <v>20045</v>
      </c>
      <c r="C17745">
        <v>158.52176</v>
      </c>
      <c r="D17745" s="2" t="str">
        <f t="shared" si="277"/>
        <v>2019</v>
      </c>
    </row>
    <row r="17746" spans="1:4" x14ac:dyDescent="0.25">
      <c r="A17746">
        <v>201907</v>
      </c>
      <c r="B17746" s="3">
        <v>20046</v>
      </c>
      <c r="C17746" s="1">
        <v>130.74502999999899</v>
      </c>
      <c r="D17746" s="2" t="str">
        <f t="shared" si="277"/>
        <v>2019</v>
      </c>
    </row>
    <row r="17747" spans="1:4" x14ac:dyDescent="0.25">
      <c r="A17747">
        <v>201907</v>
      </c>
      <c r="B17747" s="3">
        <v>20047</v>
      </c>
      <c r="C17747">
        <v>129.98797999999999</v>
      </c>
      <c r="D17747" s="2" t="str">
        <f t="shared" si="277"/>
        <v>2019</v>
      </c>
    </row>
    <row r="17748" spans="1:4" x14ac:dyDescent="0.25">
      <c r="A17748">
        <v>201907</v>
      </c>
      <c r="B17748" s="3">
        <v>20049</v>
      </c>
      <c r="C17748">
        <v>251.03988000000001</v>
      </c>
      <c r="D17748" s="2" t="str">
        <f t="shared" si="277"/>
        <v>2019</v>
      </c>
    </row>
    <row r="17749" spans="1:4" x14ac:dyDescent="0.25">
      <c r="A17749">
        <v>201907</v>
      </c>
      <c r="B17749" s="3">
        <v>20050</v>
      </c>
      <c r="C17749">
        <v>151.46476000000001</v>
      </c>
      <c r="D17749" s="2" t="str">
        <f t="shared" si="277"/>
        <v>2019</v>
      </c>
    </row>
    <row r="17750" spans="1:4" x14ac:dyDescent="0.25">
      <c r="A17750">
        <v>201907</v>
      </c>
      <c r="B17750" s="3">
        <v>20051</v>
      </c>
      <c r="C17750">
        <v>175.49517</v>
      </c>
      <c r="D17750" s="2" t="str">
        <f t="shared" si="277"/>
        <v>2019</v>
      </c>
    </row>
    <row r="17751" spans="1:4" x14ac:dyDescent="0.25">
      <c r="A17751">
        <v>201907</v>
      </c>
      <c r="B17751" s="3">
        <v>20052</v>
      </c>
      <c r="C17751">
        <v>122.6875</v>
      </c>
      <c r="D17751" s="2" t="str">
        <f t="shared" si="277"/>
        <v>2019</v>
      </c>
    </row>
    <row r="17752" spans="1:4" x14ac:dyDescent="0.25">
      <c r="A17752">
        <v>201907</v>
      </c>
      <c r="B17752" s="3">
        <v>20053</v>
      </c>
      <c r="C17752">
        <v>112.33781</v>
      </c>
      <c r="D17752" s="2" t="str">
        <f t="shared" si="277"/>
        <v>2019</v>
      </c>
    </row>
    <row r="17753" spans="1:4" x14ac:dyDescent="0.25">
      <c r="A17753">
        <v>201907</v>
      </c>
      <c r="B17753" s="3">
        <v>20054</v>
      </c>
      <c r="C17753">
        <v>114.80359</v>
      </c>
      <c r="D17753" s="2" t="str">
        <f t="shared" si="277"/>
        <v>2019</v>
      </c>
    </row>
    <row r="17754" spans="1:4" x14ac:dyDescent="0.25">
      <c r="A17754">
        <v>201907</v>
      </c>
      <c r="B17754" s="3">
        <v>20055</v>
      </c>
      <c r="C17754">
        <v>121.4152</v>
      </c>
      <c r="D17754" s="2" t="str">
        <f t="shared" si="277"/>
        <v>2019</v>
      </c>
    </row>
    <row r="17755" spans="1:4" x14ac:dyDescent="0.25">
      <c r="A17755">
        <v>201907</v>
      </c>
      <c r="B17755" s="3">
        <v>20056</v>
      </c>
      <c r="C17755">
        <v>163.48331999999999</v>
      </c>
      <c r="D17755" s="2" t="str">
        <f t="shared" si="277"/>
        <v>2019</v>
      </c>
    </row>
    <row r="17756" spans="1:4" x14ac:dyDescent="0.25">
      <c r="A17756">
        <v>201907</v>
      </c>
      <c r="B17756" s="3">
        <v>20057</v>
      </c>
      <c r="C17756">
        <v>164.24646000000001</v>
      </c>
      <c r="D17756" s="2" t="str">
        <f t="shared" si="277"/>
        <v>2019</v>
      </c>
    </row>
    <row r="17757" spans="1:4" x14ac:dyDescent="0.25">
      <c r="A17757">
        <v>201907</v>
      </c>
      <c r="B17757" s="3">
        <v>20058</v>
      </c>
      <c r="C17757">
        <v>158.89904000000001</v>
      </c>
      <c r="D17757" s="2" t="str">
        <f t="shared" si="277"/>
        <v>2019</v>
      </c>
    </row>
    <row r="17758" spans="1:4" x14ac:dyDescent="0.25">
      <c r="A17758">
        <v>201907</v>
      </c>
      <c r="B17758" s="3">
        <v>20059</v>
      </c>
      <c r="C17758">
        <v>116.38800000000001</v>
      </c>
      <c r="D17758" s="2" t="str">
        <f t="shared" si="277"/>
        <v>2019</v>
      </c>
    </row>
    <row r="17759" spans="1:4" x14ac:dyDescent="0.25">
      <c r="A17759">
        <v>201907</v>
      </c>
      <c r="B17759" s="3">
        <v>20061</v>
      </c>
      <c r="C17759">
        <v>140.65815000000001</v>
      </c>
      <c r="D17759" s="2" t="str">
        <f t="shared" si="277"/>
        <v>2019</v>
      </c>
    </row>
    <row r="17760" spans="1:4" x14ac:dyDescent="0.25">
      <c r="A17760">
        <v>201907</v>
      </c>
      <c r="B17760" s="3">
        <v>20062</v>
      </c>
      <c r="C17760">
        <v>92.086550000000003</v>
      </c>
      <c r="D17760" s="2" t="str">
        <f t="shared" si="277"/>
        <v>2019</v>
      </c>
    </row>
    <row r="17761" spans="1:4" x14ac:dyDescent="0.25">
      <c r="A17761">
        <v>201907</v>
      </c>
      <c r="B17761" s="3">
        <v>20063</v>
      </c>
      <c r="C17761">
        <v>140.80355</v>
      </c>
      <c r="D17761" s="2" t="str">
        <f t="shared" si="277"/>
        <v>2019</v>
      </c>
    </row>
    <row r="17762" spans="1:4" x14ac:dyDescent="0.25">
      <c r="A17762">
        <v>201907</v>
      </c>
      <c r="B17762" s="3">
        <v>20065</v>
      </c>
      <c r="C17762">
        <v>150.62228999999999</v>
      </c>
      <c r="D17762" s="2" t="str">
        <f t="shared" si="277"/>
        <v>2019</v>
      </c>
    </row>
    <row r="17763" spans="1:4" x14ac:dyDescent="0.25">
      <c r="A17763">
        <v>201907</v>
      </c>
      <c r="B17763" s="3">
        <v>20066</v>
      </c>
      <c r="C17763">
        <v>89.788589999999999</v>
      </c>
      <c r="D17763" s="2" t="str">
        <f t="shared" si="277"/>
        <v>2019</v>
      </c>
    </row>
    <row r="17764" spans="1:4" x14ac:dyDescent="0.25">
      <c r="A17764">
        <v>201907</v>
      </c>
      <c r="B17764" s="3">
        <v>20067</v>
      </c>
      <c r="C17764">
        <v>174.49285</v>
      </c>
      <c r="D17764" s="2" t="str">
        <f t="shared" si="277"/>
        <v>2019</v>
      </c>
    </row>
    <row r="17765" spans="1:4" x14ac:dyDescent="0.25">
      <c r="A17765">
        <v>201907</v>
      </c>
      <c r="B17765" s="3">
        <v>20068</v>
      </c>
      <c r="C17765">
        <v>129.60987</v>
      </c>
      <c r="D17765" s="2" t="str">
        <f t="shared" si="277"/>
        <v>2019</v>
      </c>
    </row>
    <row r="17766" spans="1:4" x14ac:dyDescent="0.25">
      <c r="A17766">
        <v>201907</v>
      </c>
      <c r="B17766" s="3">
        <v>20069</v>
      </c>
      <c r="C17766">
        <v>105.38247</v>
      </c>
      <c r="D17766" s="2" t="str">
        <f t="shared" si="277"/>
        <v>2019</v>
      </c>
    </row>
    <row r="17767" spans="1:4" x14ac:dyDescent="0.25">
      <c r="A17767">
        <v>201907</v>
      </c>
      <c r="B17767" s="3">
        <v>20070</v>
      </c>
      <c r="C17767" s="1">
        <v>79.501499999999993</v>
      </c>
      <c r="D17767" s="2" t="str">
        <f t="shared" si="277"/>
        <v>2019</v>
      </c>
    </row>
    <row r="17768" spans="1:4" x14ac:dyDescent="0.25">
      <c r="A17768">
        <v>201907</v>
      </c>
      <c r="B17768" s="3">
        <v>20071</v>
      </c>
      <c r="C17768">
        <v>92.828789999999998</v>
      </c>
      <c r="D17768" s="2" t="str">
        <f t="shared" si="277"/>
        <v>2019</v>
      </c>
    </row>
    <row r="17769" spans="1:4" x14ac:dyDescent="0.25">
      <c r="A17769">
        <v>201907</v>
      </c>
      <c r="B17769" s="3">
        <v>20072</v>
      </c>
      <c r="C17769">
        <v>85.749300000000005</v>
      </c>
      <c r="D17769" s="2" t="str">
        <f t="shared" si="277"/>
        <v>2019</v>
      </c>
    </row>
    <row r="17770" spans="1:4" x14ac:dyDescent="0.25">
      <c r="A17770">
        <v>201907</v>
      </c>
      <c r="B17770" s="3">
        <v>20073</v>
      </c>
      <c r="C17770">
        <v>132.18084999999999</v>
      </c>
      <c r="D17770" s="2" t="str">
        <f t="shared" si="277"/>
        <v>2019</v>
      </c>
    </row>
    <row r="17771" spans="1:4" x14ac:dyDescent="0.25">
      <c r="A17771">
        <v>201907</v>
      </c>
      <c r="B17771" s="3">
        <v>20074</v>
      </c>
      <c r="C17771">
        <v>103.86478</v>
      </c>
      <c r="D17771" s="2" t="str">
        <f t="shared" si="277"/>
        <v>2019</v>
      </c>
    </row>
    <row r="17772" spans="1:4" x14ac:dyDescent="0.25">
      <c r="A17772">
        <v>201907</v>
      </c>
      <c r="B17772" s="3">
        <v>20075</v>
      </c>
      <c r="C17772">
        <v>88.572069999999997</v>
      </c>
      <c r="D17772" s="2" t="str">
        <f t="shared" si="277"/>
        <v>2019</v>
      </c>
    </row>
    <row r="17773" spans="1:4" x14ac:dyDescent="0.25">
      <c r="A17773">
        <v>201907</v>
      </c>
      <c r="B17773" s="3">
        <v>20076</v>
      </c>
      <c r="C17773">
        <v>79.043809999999993</v>
      </c>
      <c r="D17773" s="2" t="str">
        <f t="shared" si="277"/>
        <v>2019</v>
      </c>
    </row>
    <row r="17774" spans="1:4" x14ac:dyDescent="0.25">
      <c r="A17774">
        <v>201907</v>
      </c>
      <c r="B17774" s="3">
        <v>20077</v>
      </c>
      <c r="C17774" s="1">
        <v>96.339739999999907</v>
      </c>
      <c r="D17774" s="2" t="str">
        <f t="shared" si="277"/>
        <v>2019</v>
      </c>
    </row>
    <row r="17775" spans="1:4" x14ac:dyDescent="0.25">
      <c r="A17775">
        <v>201907</v>
      </c>
      <c r="B17775" s="3">
        <v>20079</v>
      </c>
      <c r="C17775">
        <v>76.157489999999996</v>
      </c>
      <c r="D17775" s="2" t="str">
        <f t="shared" si="277"/>
        <v>2019</v>
      </c>
    </row>
    <row r="17776" spans="1:4" x14ac:dyDescent="0.25">
      <c r="A17776">
        <v>201907</v>
      </c>
      <c r="B17776" s="3">
        <v>20080</v>
      </c>
      <c r="C17776">
        <v>87.851690000000005</v>
      </c>
      <c r="D17776" s="2" t="str">
        <f t="shared" si="277"/>
        <v>2019</v>
      </c>
    </row>
    <row r="17777" spans="1:4" x14ac:dyDescent="0.25">
      <c r="A17777">
        <v>201907</v>
      </c>
      <c r="B17777" s="3">
        <v>20081</v>
      </c>
      <c r="C17777">
        <v>92.735370000000003</v>
      </c>
      <c r="D17777" s="2" t="str">
        <f t="shared" si="277"/>
        <v>2019</v>
      </c>
    </row>
    <row r="17778" spans="1:4" x14ac:dyDescent="0.25">
      <c r="A17778">
        <v>201907</v>
      </c>
      <c r="B17778" s="3">
        <v>20082</v>
      </c>
      <c r="C17778">
        <v>51.184260000000002</v>
      </c>
      <c r="D17778" s="2" t="str">
        <f t="shared" si="277"/>
        <v>2019</v>
      </c>
    </row>
    <row r="17779" spans="1:4" x14ac:dyDescent="0.25">
      <c r="A17779">
        <v>201907</v>
      </c>
      <c r="B17779" s="3">
        <v>20084</v>
      </c>
      <c r="C17779">
        <v>76.929829999999995</v>
      </c>
      <c r="D17779" s="2" t="str">
        <f t="shared" si="277"/>
        <v>2019</v>
      </c>
    </row>
    <row r="17780" spans="1:4" x14ac:dyDescent="0.25">
      <c r="A17780">
        <v>201907</v>
      </c>
      <c r="B17780" s="3">
        <v>20085</v>
      </c>
      <c r="C17780">
        <v>207.87034</v>
      </c>
      <c r="D17780" s="2" t="str">
        <f t="shared" si="277"/>
        <v>2019</v>
      </c>
    </row>
    <row r="17781" spans="1:4" x14ac:dyDescent="0.25">
      <c r="A17781">
        <v>201907</v>
      </c>
      <c r="B17781" s="3">
        <v>20086</v>
      </c>
      <c r="C17781">
        <v>83.813029999999998</v>
      </c>
      <c r="D17781" s="2" t="str">
        <f t="shared" si="277"/>
        <v>2019</v>
      </c>
    </row>
    <row r="17782" spans="1:4" x14ac:dyDescent="0.25">
      <c r="A17782">
        <v>201907</v>
      </c>
      <c r="B17782" s="3">
        <v>20087</v>
      </c>
      <c r="C17782">
        <v>134.84404000000001</v>
      </c>
      <c r="D17782" s="2" t="str">
        <f t="shared" si="277"/>
        <v>2019</v>
      </c>
    </row>
    <row r="17783" spans="1:4" x14ac:dyDescent="0.25">
      <c r="A17783">
        <v>201907</v>
      </c>
      <c r="B17783" s="3">
        <v>20089</v>
      </c>
      <c r="C17783">
        <v>95.604069999999993</v>
      </c>
      <c r="D17783" s="2" t="str">
        <f t="shared" si="277"/>
        <v>2019</v>
      </c>
    </row>
    <row r="17784" spans="1:4" x14ac:dyDescent="0.25">
      <c r="A17784">
        <v>201907</v>
      </c>
      <c r="B17784" s="3">
        <v>20090</v>
      </c>
      <c r="C17784">
        <v>70.833770000000001</v>
      </c>
      <c r="D17784" s="2" t="str">
        <f t="shared" si="277"/>
        <v>2019</v>
      </c>
    </row>
    <row r="17785" spans="1:4" x14ac:dyDescent="0.25">
      <c r="A17785">
        <v>201907</v>
      </c>
      <c r="B17785" s="3">
        <v>20091</v>
      </c>
      <c r="C17785">
        <v>91.937709999999996</v>
      </c>
      <c r="D17785" s="2" t="str">
        <f t="shared" si="277"/>
        <v>2019</v>
      </c>
    </row>
    <row r="17786" spans="1:4" x14ac:dyDescent="0.25">
      <c r="A17786">
        <v>201907</v>
      </c>
      <c r="B17786" s="3">
        <v>20092</v>
      </c>
      <c r="C17786">
        <v>93.96387</v>
      </c>
      <c r="D17786" s="2" t="str">
        <f t="shared" si="277"/>
        <v>2019</v>
      </c>
    </row>
    <row r="17787" spans="1:4" x14ac:dyDescent="0.25">
      <c r="A17787">
        <v>201907</v>
      </c>
      <c r="B17787" s="3">
        <v>20093</v>
      </c>
      <c r="C17787">
        <v>65.176019999999994</v>
      </c>
      <c r="D17787" s="2" t="str">
        <f t="shared" si="277"/>
        <v>2019</v>
      </c>
    </row>
    <row r="17788" spans="1:4" x14ac:dyDescent="0.25">
      <c r="A17788">
        <v>201907</v>
      </c>
      <c r="B17788" s="3">
        <v>20094</v>
      </c>
      <c r="C17788">
        <v>85.270780000000002</v>
      </c>
      <c r="D17788" s="2" t="str">
        <f t="shared" si="277"/>
        <v>2019</v>
      </c>
    </row>
    <row r="17789" spans="1:4" x14ac:dyDescent="0.25">
      <c r="A17789">
        <v>201907</v>
      </c>
      <c r="B17789" s="3">
        <v>20095</v>
      </c>
      <c r="C17789">
        <v>134.13175000000001</v>
      </c>
      <c r="D17789" s="2" t="str">
        <f t="shared" si="277"/>
        <v>2019</v>
      </c>
    </row>
    <row r="17790" spans="1:4" x14ac:dyDescent="0.25">
      <c r="A17790">
        <v>201907</v>
      </c>
      <c r="B17790" s="3">
        <v>20096</v>
      </c>
      <c r="C17790">
        <v>86.056470000000004</v>
      </c>
      <c r="D17790" s="2" t="str">
        <f t="shared" si="277"/>
        <v>2019</v>
      </c>
    </row>
    <row r="17791" spans="1:4" x14ac:dyDescent="0.25">
      <c r="A17791">
        <v>201907</v>
      </c>
      <c r="B17791" s="3">
        <v>20097</v>
      </c>
      <c r="C17791">
        <v>71.211619999999996</v>
      </c>
      <c r="D17791" s="2" t="str">
        <f t="shared" si="277"/>
        <v>2019</v>
      </c>
    </row>
    <row r="17792" spans="1:4" x14ac:dyDescent="0.25">
      <c r="A17792">
        <v>201907</v>
      </c>
      <c r="B17792" s="3">
        <v>20099</v>
      </c>
      <c r="C17792">
        <v>69.603719999999996</v>
      </c>
      <c r="D17792" s="2" t="str">
        <f t="shared" si="277"/>
        <v>2019</v>
      </c>
    </row>
    <row r="17793" spans="1:4" x14ac:dyDescent="0.25">
      <c r="A17793">
        <v>201907</v>
      </c>
      <c r="B17793" s="3">
        <v>20100</v>
      </c>
      <c r="C17793">
        <v>114.90752000000001</v>
      </c>
      <c r="D17793" s="2" t="str">
        <f t="shared" si="277"/>
        <v>2019</v>
      </c>
    </row>
    <row r="17794" spans="1:4" x14ac:dyDescent="0.25">
      <c r="A17794">
        <v>201907</v>
      </c>
      <c r="B17794" s="3">
        <v>20101</v>
      </c>
      <c r="C17794">
        <v>65.036789999999996</v>
      </c>
      <c r="D17794" s="2" t="str">
        <f t="shared" si="277"/>
        <v>2019</v>
      </c>
    </row>
    <row r="17795" spans="1:4" x14ac:dyDescent="0.25">
      <c r="A17795">
        <v>201907</v>
      </c>
      <c r="B17795" s="3">
        <v>20102</v>
      </c>
      <c r="C17795">
        <v>32.07159</v>
      </c>
      <c r="D17795" s="2" t="str">
        <f t="shared" ref="D17795:D17858" si="278">LEFT(A17795,4)</f>
        <v>2019</v>
      </c>
    </row>
    <row r="17796" spans="1:4" x14ac:dyDescent="0.25">
      <c r="A17796">
        <v>201907</v>
      </c>
      <c r="B17796" s="3">
        <v>20103</v>
      </c>
      <c r="C17796" s="1">
        <v>63.146859999999997</v>
      </c>
      <c r="D17796" s="2" t="str">
        <f t="shared" si="278"/>
        <v>2019</v>
      </c>
    </row>
    <row r="17797" spans="1:4" x14ac:dyDescent="0.25">
      <c r="A17797">
        <v>201907</v>
      </c>
      <c r="B17797" s="3">
        <v>20106</v>
      </c>
      <c r="C17797">
        <v>70.483140000000006</v>
      </c>
      <c r="D17797" s="2" t="str">
        <f t="shared" si="278"/>
        <v>2019</v>
      </c>
    </row>
    <row r="17798" spans="1:4" x14ac:dyDescent="0.25">
      <c r="A17798">
        <v>201907</v>
      </c>
      <c r="B17798" s="3">
        <v>20107</v>
      </c>
      <c r="C17798">
        <v>40.65504</v>
      </c>
      <c r="D17798" s="2" t="str">
        <f t="shared" si="278"/>
        <v>2019</v>
      </c>
    </row>
    <row r="17799" spans="1:4" x14ac:dyDescent="0.25">
      <c r="A17799">
        <v>201907</v>
      </c>
      <c r="B17799" s="3">
        <v>20108</v>
      </c>
      <c r="C17799">
        <v>60.97663</v>
      </c>
      <c r="D17799" s="2" t="str">
        <f t="shared" si="278"/>
        <v>2019</v>
      </c>
    </row>
    <row r="17800" spans="1:4" x14ac:dyDescent="0.25">
      <c r="A17800">
        <v>201907</v>
      </c>
      <c r="B17800" s="3">
        <v>20109</v>
      </c>
      <c r="C17800">
        <v>50.620519999999999</v>
      </c>
      <c r="D17800" s="2" t="str">
        <f t="shared" si="278"/>
        <v>2019</v>
      </c>
    </row>
    <row r="17801" spans="1:4" x14ac:dyDescent="0.25">
      <c r="A17801">
        <v>201907</v>
      </c>
      <c r="B17801" s="3">
        <v>20111</v>
      </c>
      <c r="C17801">
        <v>70.624039999999994</v>
      </c>
      <c r="D17801" s="2" t="str">
        <f t="shared" si="278"/>
        <v>2019</v>
      </c>
    </row>
    <row r="17802" spans="1:4" x14ac:dyDescent="0.25">
      <c r="A17802">
        <v>201907</v>
      </c>
      <c r="B17802" s="3">
        <v>20112</v>
      </c>
      <c r="C17802">
        <v>105.63196000000001</v>
      </c>
      <c r="D17802" s="2" t="str">
        <f t="shared" si="278"/>
        <v>2019</v>
      </c>
    </row>
    <row r="17803" spans="1:4" x14ac:dyDescent="0.25">
      <c r="A17803">
        <v>201907</v>
      </c>
      <c r="B17803" s="3">
        <v>20114</v>
      </c>
      <c r="C17803" s="1">
        <v>56.994209999999903</v>
      </c>
      <c r="D17803" s="2" t="str">
        <f t="shared" si="278"/>
        <v>2019</v>
      </c>
    </row>
    <row r="17804" spans="1:4" x14ac:dyDescent="0.25">
      <c r="A17804">
        <v>201907</v>
      </c>
      <c r="B17804" s="3">
        <v>20116</v>
      </c>
      <c r="C17804">
        <v>43.636859999999999</v>
      </c>
      <c r="D17804" s="2" t="str">
        <f t="shared" si="278"/>
        <v>2019</v>
      </c>
    </row>
    <row r="17805" spans="1:4" x14ac:dyDescent="0.25">
      <c r="A17805">
        <v>201907</v>
      </c>
      <c r="B17805" s="3">
        <v>20117</v>
      </c>
      <c r="C17805" s="1">
        <v>50.479459999999897</v>
      </c>
      <c r="D17805" s="2" t="str">
        <f t="shared" si="278"/>
        <v>2019</v>
      </c>
    </row>
    <row r="17806" spans="1:4" x14ac:dyDescent="0.25">
      <c r="A17806">
        <v>201907</v>
      </c>
      <c r="B17806" s="3">
        <v>20118</v>
      </c>
      <c r="C17806">
        <v>50.64584</v>
      </c>
      <c r="D17806" s="2" t="str">
        <f t="shared" si="278"/>
        <v>2019</v>
      </c>
    </row>
    <row r="17807" spans="1:4" x14ac:dyDescent="0.25">
      <c r="A17807">
        <v>201907</v>
      </c>
      <c r="B17807" s="3">
        <v>20119</v>
      </c>
      <c r="C17807">
        <v>110.73217</v>
      </c>
      <c r="D17807" s="2" t="str">
        <f t="shared" si="278"/>
        <v>2019</v>
      </c>
    </row>
    <row r="17808" spans="1:4" x14ac:dyDescent="0.25">
      <c r="A17808">
        <v>201907</v>
      </c>
      <c r="B17808" s="3">
        <v>20120</v>
      </c>
      <c r="C17808">
        <v>80.559039999999996</v>
      </c>
      <c r="D17808" s="2" t="str">
        <f t="shared" si="278"/>
        <v>2019</v>
      </c>
    </row>
    <row r="17809" spans="1:4" x14ac:dyDescent="0.25">
      <c r="A17809">
        <v>201907</v>
      </c>
      <c r="B17809" s="3">
        <v>20121</v>
      </c>
      <c r="C17809">
        <v>54.428840000000001</v>
      </c>
      <c r="D17809" s="2" t="str">
        <f t="shared" si="278"/>
        <v>2019</v>
      </c>
    </row>
    <row r="17810" spans="1:4" x14ac:dyDescent="0.25">
      <c r="A17810">
        <v>201907</v>
      </c>
      <c r="B17810" s="3">
        <v>20122</v>
      </c>
      <c r="C17810">
        <v>69.231070000000003</v>
      </c>
      <c r="D17810" s="2" t="str">
        <f t="shared" si="278"/>
        <v>2019</v>
      </c>
    </row>
    <row r="17811" spans="1:4" x14ac:dyDescent="0.25">
      <c r="A17811">
        <v>201907</v>
      </c>
      <c r="B17811" s="3">
        <v>20123</v>
      </c>
      <c r="C17811">
        <v>69.025319999999994</v>
      </c>
      <c r="D17811" s="2" t="str">
        <f t="shared" si="278"/>
        <v>2019</v>
      </c>
    </row>
    <row r="17812" spans="1:4" x14ac:dyDescent="0.25">
      <c r="A17812">
        <v>201907</v>
      </c>
      <c r="B17812" s="3">
        <v>20124</v>
      </c>
      <c r="C17812">
        <v>63.354950000000002</v>
      </c>
      <c r="D17812" s="2" t="str">
        <f t="shared" si="278"/>
        <v>2019</v>
      </c>
    </row>
    <row r="17813" spans="1:4" x14ac:dyDescent="0.25">
      <c r="A17813">
        <v>201907</v>
      </c>
      <c r="B17813" s="3">
        <v>20125</v>
      </c>
      <c r="C17813">
        <v>62.293140000000001</v>
      </c>
      <c r="D17813" s="2" t="str">
        <f t="shared" si="278"/>
        <v>2019</v>
      </c>
    </row>
    <row r="17814" spans="1:4" x14ac:dyDescent="0.25">
      <c r="A17814">
        <v>201907</v>
      </c>
      <c r="B17814" s="3">
        <v>20126</v>
      </c>
      <c r="C17814">
        <v>92.993750000000006</v>
      </c>
      <c r="D17814" s="2" t="str">
        <f t="shared" si="278"/>
        <v>2019</v>
      </c>
    </row>
    <row r="17815" spans="1:4" x14ac:dyDescent="0.25">
      <c r="A17815">
        <v>201907</v>
      </c>
      <c r="B17815" s="3">
        <v>20129</v>
      </c>
      <c r="C17815">
        <v>65.814080000000004</v>
      </c>
      <c r="D17815" s="2" t="str">
        <f t="shared" si="278"/>
        <v>2019</v>
      </c>
    </row>
    <row r="17816" spans="1:4" x14ac:dyDescent="0.25">
      <c r="A17816">
        <v>201907</v>
      </c>
      <c r="B17816" s="3">
        <v>20130</v>
      </c>
      <c r="C17816">
        <v>118.72933999999999</v>
      </c>
      <c r="D17816" s="2" t="str">
        <f t="shared" si="278"/>
        <v>2019</v>
      </c>
    </row>
    <row r="17817" spans="1:4" x14ac:dyDescent="0.25">
      <c r="A17817">
        <v>201907</v>
      </c>
      <c r="B17817" s="3">
        <v>20132</v>
      </c>
      <c r="C17817" s="1">
        <v>61.397619999999897</v>
      </c>
      <c r="D17817" s="2" t="str">
        <f t="shared" si="278"/>
        <v>2019</v>
      </c>
    </row>
    <row r="17818" spans="1:4" x14ac:dyDescent="0.25">
      <c r="A17818">
        <v>201907</v>
      </c>
      <c r="B17818" s="3">
        <v>20133</v>
      </c>
      <c r="C17818">
        <v>63.521639999999998</v>
      </c>
      <c r="D17818" s="2" t="str">
        <f t="shared" si="278"/>
        <v>2019</v>
      </c>
    </row>
    <row r="17819" spans="1:4" x14ac:dyDescent="0.25">
      <c r="A17819">
        <v>201907</v>
      </c>
      <c r="B17819" s="3">
        <v>20134</v>
      </c>
      <c r="C17819">
        <v>69.443010000000001</v>
      </c>
      <c r="D17819" s="2" t="str">
        <f t="shared" si="278"/>
        <v>2019</v>
      </c>
    </row>
    <row r="17820" spans="1:4" x14ac:dyDescent="0.25">
      <c r="A17820">
        <v>201907</v>
      </c>
      <c r="B17820" s="3">
        <v>20135</v>
      </c>
      <c r="C17820">
        <v>145.19042999999999</v>
      </c>
      <c r="D17820" s="2" t="str">
        <f t="shared" si="278"/>
        <v>2019</v>
      </c>
    </row>
    <row r="17821" spans="1:4" x14ac:dyDescent="0.25">
      <c r="A17821">
        <v>201907</v>
      </c>
      <c r="B17821" s="3">
        <v>20137</v>
      </c>
      <c r="C17821">
        <v>63.190939999999998</v>
      </c>
      <c r="D17821" s="2" t="str">
        <f t="shared" si="278"/>
        <v>2019</v>
      </c>
    </row>
    <row r="17822" spans="1:4" x14ac:dyDescent="0.25">
      <c r="A17822">
        <v>201907</v>
      </c>
      <c r="B17822" s="3">
        <v>20138</v>
      </c>
      <c r="C17822">
        <v>40.424039999999998</v>
      </c>
      <c r="D17822" s="2" t="str">
        <f t="shared" si="278"/>
        <v>2019</v>
      </c>
    </row>
    <row r="17823" spans="1:4" x14ac:dyDescent="0.25">
      <c r="A17823">
        <v>201907</v>
      </c>
      <c r="B17823" s="3">
        <v>20139</v>
      </c>
      <c r="C17823">
        <v>78.722279999999998</v>
      </c>
      <c r="D17823" s="2" t="str">
        <f t="shared" si="278"/>
        <v>2019</v>
      </c>
    </row>
    <row r="17824" spans="1:4" x14ac:dyDescent="0.25">
      <c r="A17824">
        <v>201907</v>
      </c>
      <c r="B17824" s="3">
        <v>20140</v>
      </c>
      <c r="C17824">
        <v>69.795180000000002</v>
      </c>
      <c r="D17824" s="2" t="str">
        <f t="shared" si="278"/>
        <v>2019</v>
      </c>
    </row>
    <row r="17825" spans="1:4" x14ac:dyDescent="0.25">
      <c r="A17825">
        <v>201907</v>
      </c>
      <c r="B17825" s="3">
        <v>20142</v>
      </c>
      <c r="C17825">
        <v>70.261039999999994</v>
      </c>
      <c r="D17825" s="2" t="str">
        <f t="shared" si="278"/>
        <v>2019</v>
      </c>
    </row>
    <row r="17826" spans="1:4" x14ac:dyDescent="0.25">
      <c r="A17826">
        <v>201907</v>
      </c>
      <c r="B17826" s="3">
        <v>20143</v>
      </c>
      <c r="C17826">
        <v>119.66027</v>
      </c>
      <c r="D17826" s="2" t="str">
        <f t="shared" si="278"/>
        <v>2019</v>
      </c>
    </row>
    <row r="17827" spans="1:4" x14ac:dyDescent="0.25">
      <c r="A17827">
        <v>201907</v>
      </c>
      <c r="B17827" s="3">
        <v>20144</v>
      </c>
      <c r="C17827">
        <v>35.091470000000001</v>
      </c>
      <c r="D17827" s="2" t="str">
        <f t="shared" si="278"/>
        <v>2019</v>
      </c>
    </row>
    <row r="17828" spans="1:4" x14ac:dyDescent="0.25">
      <c r="A17828">
        <v>201907</v>
      </c>
      <c r="B17828" s="3">
        <v>20145</v>
      </c>
      <c r="C17828">
        <v>72.830129999999997</v>
      </c>
      <c r="D17828" s="2" t="str">
        <f t="shared" si="278"/>
        <v>2019</v>
      </c>
    </row>
    <row r="17829" spans="1:4" x14ac:dyDescent="0.25">
      <c r="A17829">
        <v>201907</v>
      </c>
      <c r="B17829" s="3">
        <v>20146</v>
      </c>
      <c r="C17829">
        <v>42.661709999999999</v>
      </c>
      <c r="D17829" s="2" t="str">
        <f t="shared" si="278"/>
        <v>2019</v>
      </c>
    </row>
    <row r="17830" spans="1:4" x14ac:dyDescent="0.25">
      <c r="A17830">
        <v>201907</v>
      </c>
      <c r="B17830" s="3">
        <v>20148</v>
      </c>
      <c r="C17830">
        <v>91.503979999999999</v>
      </c>
      <c r="D17830" s="2" t="str">
        <f t="shared" si="278"/>
        <v>2019</v>
      </c>
    </row>
    <row r="17831" spans="1:4" x14ac:dyDescent="0.25">
      <c r="A17831">
        <v>201907</v>
      </c>
      <c r="B17831" s="3">
        <v>20150</v>
      </c>
      <c r="C17831" s="1">
        <v>71.072109999999995</v>
      </c>
      <c r="D17831" s="2" t="str">
        <f t="shared" si="278"/>
        <v>2019</v>
      </c>
    </row>
    <row r="17832" spans="1:4" x14ac:dyDescent="0.25">
      <c r="A17832">
        <v>201907</v>
      </c>
      <c r="B17832" s="3">
        <v>20151</v>
      </c>
      <c r="C17832">
        <v>50.575409999999998</v>
      </c>
      <c r="D17832" s="2" t="str">
        <f t="shared" si="278"/>
        <v>2019</v>
      </c>
    </row>
    <row r="17833" spans="1:4" x14ac:dyDescent="0.25">
      <c r="A17833">
        <v>201907</v>
      </c>
      <c r="B17833" s="3">
        <v>20152</v>
      </c>
      <c r="C17833">
        <v>57.007339999999999</v>
      </c>
      <c r="D17833" s="2" t="str">
        <f t="shared" si="278"/>
        <v>2019</v>
      </c>
    </row>
    <row r="17834" spans="1:4" x14ac:dyDescent="0.25">
      <c r="A17834">
        <v>201907</v>
      </c>
      <c r="B17834" s="3">
        <v>20153</v>
      </c>
      <c r="C17834">
        <v>58.430750000000003</v>
      </c>
      <c r="D17834" s="2" t="str">
        <f t="shared" si="278"/>
        <v>2019</v>
      </c>
    </row>
    <row r="17835" spans="1:4" x14ac:dyDescent="0.25">
      <c r="A17835">
        <v>201907</v>
      </c>
      <c r="B17835" s="3">
        <v>20155</v>
      </c>
      <c r="C17835">
        <v>55.365299999999998</v>
      </c>
      <c r="D17835" s="2" t="str">
        <f t="shared" si="278"/>
        <v>2019</v>
      </c>
    </row>
    <row r="17836" spans="1:4" x14ac:dyDescent="0.25">
      <c r="A17836">
        <v>201907</v>
      </c>
      <c r="B17836" s="3">
        <v>20157</v>
      </c>
      <c r="C17836">
        <v>35.735460000000003</v>
      </c>
      <c r="D17836" s="2" t="str">
        <f t="shared" si="278"/>
        <v>2019</v>
      </c>
    </row>
    <row r="17837" spans="1:4" x14ac:dyDescent="0.25">
      <c r="A17837">
        <v>201907</v>
      </c>
      <c r="B17837" s="3">
        <v>20158</v>
      </c>
      <c r="C17837">
        <v>48.250019999999999</v>
      </c>
      <c r="D17837" s="2" t="str">
        <f t="shared" si="278"/>
        <v>2019</v>
      </c>
    </row>
    <row r="17838" spans="1:4" x14ac:dyDescent="0.25">
      <c r="A17838">
        <v>201907</v>
      </c>
      <c r="B17838" s="3">
        <v>20159</v>
      </c>
      <c r="C17838" s="1">
        <v>24.654979999999998</v>
      </c>
      <c r="D17838" s="2" t="str">
        <f t="shared" si="278"/>
        <v>2019</v>
      </c>
    </row>
    <row r="17839" spans="1:4" x14ac:dyDescent="0.25">
      <c r="A17839">
        <v>201907</v>
      </c>
      <c r="B17839" s="3">
        <v>20160</v>
      </c>
      <c r="C17839">
        <v>58.511330000000001</v>
      </c>
      <c r="D17839" s="2" t="str">
        <f t="shared" si="278"/>
        <v>2019</v>
      </c>
    </row>
    <row r="17840" spans="1:4" x14ac:dyDescent="0.25">
      <c r="A17840">
        <v>201907</v>
      </c>
      <c r="B17840" s="3">
        <v>20161</v>
      </c>
      <c r="C17840">
        <v>44.528480000000002</v>
      </c>
      <c r="D17840" s="2" t="str">
        <f t="shared" si="278"/>
        <v>2019</v>
      </c>
    </row>
    <row r="17841" spans="1:4" x14ac:dyDescent="0.25">
      <c r="A17841">
        <v>201907</v>
      </c>
      <c r="B17841" s="3">
        <v>20162</v>
      </c>
      <c r="C17841" s="1">
        <v>73.006559999999993</v>
      </c>
      <c r="D17841" s="2" t="str">
        <f t="shared" si="278"/>
        <v>2019</v>
      </c>
    </row>
    <row r="17842" spans="1:4" x14ac:dyDescent="0.25">
      <c r="A17842">
        <v>201907</v>
      </c>
      <c r="B17842" s="3">
        <v>20164</v>
      </c>
      <c r="C17842">
        <v>59.5595</v>
      </c>
      <c r="D17842" s="2" t="str">
        <f t="shared" si="278"/>
        <v>2019</v>
      </c>
    </row>
    <row r="17843" spans="1:4" x14ac:dyDescent="0.25">
      <c r="A17843">
        <v>201907</v>
      </c>
      <c r="B17843" s="3">
        <v>20166</v>
      </c>
      <c r="C17843">
        <v>45.56514</v>
      </c>
      <c r="D17843" s="2" t="str">
        <f t="shared" si="278"/>
        <v>2019</v>
      </c>
    </row>
    <row r="17844" spans="1:4" x14ac:dyDescent="0.25">
      <c r="A17844">
        <v>201907</v>
      </c>
      <c r="B17844" s="3">
        <v>20167</v>
      </c>
      <c r="C17844">
        <v>45.719859999999997</v>
      </c>
      <c r="D17844" s="2" t="str">
        <f t="shared" si="278"/>
        <v>2019</v>
      </c>
    </row>
    <row r="17845" spans="1:4" x14ac:dyDescent="0.25">
      <c r="A17845">
        <v>201907</v>
      </c>
      <c r="B17845" s="3">
        <v>20168</v>
      </c>
      <c r="C17845">
        <v>17.811630000000001</v>
      </c>
      <c r="D17845" s="2" t="str">
        <f t="shared" si="278"/>
        <v>2019</v>
      </c>
    </row>
    <row r="17846" spans="1:4" x14ac:dyDescent="0.25">
      <c r="A17846">
        <v>201907</v>
      </c>
      <c r="B17846" s="3">
        <v>20170</v>
      </c>
      <c r="C17846">
        <v>83.771249999999995</v>
      </c>
      <c r="D17846" s="2" t="str">
        <f t="shared" si="278"/>
        <v>2019</v>
      </c>
    </row>
    <row r="17847" spans="1:4" x14ac:dyDescent="0.25">
      <c r="A17847">
        <v>201907</v>
      </c>
      <c r="B17847" s="3">
        <v>20174</v>
      </c>
      <c r="C17847" s="1">
        <v>171.23157999999901</v>
      </c>
      <c r="D17847" s="2" t="str">
        <f t="shared" si="278"/>
        <v>2019</v>
      </c>
    </row>
    <row r="17848" spans="1:4" x14ac:dyDescent="0.25">
      <c r="A17848">
        <v>201907</v>
      </c>
      <c r="B17848" s="3">
        <v>20175</v>
      </c>
      <c r="C17848">
        <v>25.082789999999999</v>
      </c>
      <c r="D17848" s="2" t="str">
        <f t="shared" si="278"/>
        <v>2019</v>
      </c>
    </row>
    <row r="17849" spans="1:4" x14ac:dyDescent="0.25">
      <c r="A17849">
        <v>201907</v>
      </c>
      <c r="B17849" s="3">
        <v>20176</v>
      </c>
      <c r="C17849">
        <v>29.999189999999999</v>
      </c>
      <c r="D17849" s="2" t="str">
        <f t="shared" si="278"/>
        <v>2019</v>
      </c>
    </row>
    <row r="17850" spans="1:4" x14ac:dyDescent="0.25">
      <c r="A17850">
        <v>201907</v>
      </c>
      <c r="B17850" s="3">
        <v>20177</v>
      </c>
      <c r="C17850">
        <v>45.983519999999999</v>
      </c>
      <c r="D17850" s="2" t="str">
        <f t="shared" si="278"/>
        <v>2019</v>
      </c>
    </row>
    <row r="17851" spans="1:4" x14ac:dyDescent="0.25">
      <c r="A17851">
        <v>201907</v>
      </c>
      <c r="B17851" s="3">
        <v>20179</v>
      </c>
      <c r="C17851">
        <v>50.423879999999997</v>
      </c>
      <c r="D17851" s="2" t="str">
        <f t="shared" si="278"/>
        <v>2019</v>
      </c>
    </row>
    <row r="17852" spans="1:4" x14ac:dyDescent="0.25">
      <c r="A17852">
        <v>201907</v>
      </c>
      <c r="B17852" s="3">
        <v>20180</v>
      </c>
      <c r="C17852">
        <v>41.753529999999998</v>
      </c>
      <c r="D17852" s="2" t="str">
        <f t="shared" si="278"/>
        <v>2019</v>
      </c>
    </row>
    <row r="17853" spans="1:4" x14ac:dyDescent="0.25">
      <c r="A17853">
        <v>201907</v>
      </c>
      <c r="B17853" s="3">
        <v>20181</v>
      </c>
      <c r="C17853">
        <v>39.398679999999999</v>
      </c>
      <c r="D17853" s="2" t="str">
        <f t="shared" si="278"/>
        <v>2019</v>
      </c>
    </row>
    <row r="17854" spans="1:4" x14ac:dyDescent="0.25">
      <c r="A17854">
        <v>201907</v>
      </c>
      <c r="B17854" s="3">
        <v>20182</v>
      </c>
      <c r="C17854">
        <v>25.608799999999999</v>
      </c>
      <c r="D17854" s="2" t="str">
        <f t="shared" si="278"/>
        <v>2019</v>
      </c>
    </row>
    <row r="17855" spans="1:4" x14ac:dyDescent="0.25">
      <c r="A17855">
        <v>201907</v>
      </c>
      <c r="B17855" s="3">
        <v>20183</v>
      </c>
      <c r="C17855">
        <v>31.90485</v>
      </c>
      <c r="D17855" s="2" t="str">
        <f t="shared" si="278"/>
        <v>2019</v>
      </c>
    </row>
    <row r="17856" spans="1:4" x14ac:dyDescent="0.25">
      <c r="A17856">
        <v>201907</v>
      </c>
      <c r="B17856" s="3">
        <v>20184</v>
      </c>
      <c r="C17856">
        <v>52.014870000000002</v>
      </c>
      <c r="D17856" s="2" t="str">
        <f t="shared" si="278"/>
        <v>2019</v>
      </c>
    </row>
    <row r="17857" spans="1:4" x14ac:dyDescent="0.25">
      <c r="A17857">
        <v>201907</v>
      </c>
      <c r="B17857" s="3">
        <v>20187</v>
      </c>
      <c r="C17857">
        <v>23.030100000000001</v>
      </c>
      <c r="D17857" s="2" t="str">
        <f t="shared" si="278"/>
        <v>2019</v>
      </c>
    </row>
    <row r="17858" spans="1:4" x14ac:dyDescent="0.25">
      <c r="A17858">
        <v>201907</v>
      </c>
      <c r="B17858" s="3">
        <v>20188</v>
      </c>
      <c r="C17858">
        <v>24.829219999999999</v>
      </c>
      <c r="D17858" s="2" t="str">
        <f t="shared" si="278"/>
        <v>2019</v>
      </c>
    </row>
    <row r="17859" spans="1:4" x14ac:dyDescent="0.25">
      <c r="A17859">
        <v>201907</v>
      </c>
      <c r="B17859" s="3">
        <v>20189</v>
      </c>
      <c r="C17859">
        <v>28.926909999999999</v>
      </c>
      <c r="D17859" s="2" t="str">
        <f t="shared" ref="D17859:D17922" si="279">LEFT(A17859,4)</f>
        <v>2019</v>
      </c>
    </row>
    <row r="17860" spans="1:4" x14ac:dyDescent="0.25">
      <c r="A17860">
        <v>201907</v>
      </c>
      <c r="B17860" s="3">
        <v>20192</v>
      </c>
      <c r="C17860">
        <v>64.891490000000005</v>
      </c>
      <c r="D17860" s="2" t="str">
        <f t="shared" si="279"/>
        <v>2019</v>
      </c>
    </row>
    <row r="17861" spans="1:4" x14ac:dyDescent="0.25">
      <c r="A17861">
        <v>201907</v>
      </c>
      <c r="B17861" s="3">
        <v>20193</v>
      </c>
      <c r="C17861">
        <v>48.847560000000001</v>
      </c>
      <c r="D17861" s="2" t="str">
        <f t="shared" si="279"/>
        <v>2019</v>
      </c>
    </row>
    <row r="17862" spans="1:4" x14ac:dyDescent="0.25">
      <c r="A17862">
        <v>201907</v>
      </c>
      <c r="B17862" s="3">
        <v>20196</v>
      </c>
      <c r="C17862">
        <v>54.654600000000002</v>
      </c>
      <c r="D17862" s="2" t="str">
        <f t="shared" si="279"/>
        <v>2019</v>
      </c>
    </row>
    <row r="17863" spans="1:4" x14ac:dyDescent="0.25">
      <c r="A17863">
        <v>201907</v>
      </c>
      <c r="B17863" s="3">
        <v>20197</v>
      </c>
      <c r="C17863">
        <v>30.581320000000002</v>
      </c>
      <c r="D17863" s="2" t="str">
        <f t="shared" si="279"/>
        <v>2019</v>
      </c>
    </row>
    <row r="17864" spans="1:4" x14ac:dyDescent="0.25">
      <c r="A17864">
        <v>201907</v>
      </c>
      <c r="B17864" s="3">
        <v>20198</v>
      </c>
      <c r="C17864">
        <v>32.123089999999998</v>
      </c>
      <c r="D17864" s="2" t="str">
        <f t="shared" si="279"/>
        <v>2019</v>
      </c>
    </row>
    <row r="17865" spans="1:4" x14ac:dyDescent="0.25">
      <c r="A17865">
        <v>201907</v>
      </c>
      <c r="B17865" s="3">
        <v>20200</v>
      </c>
      <c r="C17865" s="1">
        <v>30.756519999999998</v>
      </c>
      <c r="D17865" s="2" t="str">
        <f t="shared" si="279"/>
        <v>2019</v>
      </c>
    </row>
    <row r="17866" spans="1:4" x14ac:dyDescent="0.25">
      <c r="A17866">
        <v>201907</v>
      </c>
      <c r="B17866" s="3">
        <v>20201</v>
      </c>
      <c r="C17866">
        <v>42.931429999999999</v>
      </c>
      <c r="D17866" s="2" t="str">
        <f t="shared" si="279"/>
        <v>2019</v>
      </c>
    </row>
    <row r="17867" spans="1:4" x14ac:dyDescent="0.25">
      <c r="A17867">
        <v>201907</v>
      </c>
      <c r="B17867" s="3">
        <v>20202</v>
      </c>
      <c r="C17867">
        <v>52.380540000000003</v>
      </c>
      <c r="D17867" s="2" t="str">
        <f t="shared" si="279"/>
        <v>2019</v>
      </c>
    </row>
    <row r="17868" spans="1:4" x14ac:dyDescent="0.25">
      <c r="A17868">
        <v>201907</v>
      </c>
      <c r="B17868" s="3">
        <v>20203</v>
      </c>
      <c r="C17868">
        <v>47.9024</v>
      </c>
      <c r="D17868" s="2" t="str">
        <f t="shared" si="279"/>
        <v>2019</v>
      </c>
    </row>
    <row r="17869" spans="1:4" x14ac:dyDescent="0.25">
      <c r="A17869">
        <v>201907</v>
      </c>
      <c r="B17869" s="3">
        <v>20205</v>
      </c>
      <c r="C17869">
        <v>33.37433</v>
      </c>
      <c r="D17869" s="2" t="str">
        <f t="shared" si="279"/>
        <v>2019</v>
      </c>
    </row>
    <row r="17870" spans="1:4" x14ac:dyDescent="0.25">
      <c r="A17870">
        <v>201907</v>
      </c>
      <c r="B17870" s="3">
        <v>20206</v>
      </c>
      <c r="C17870">
        <v>40.262039999999999</v>
      </c>
      <c r="D17870" s="2" t="str">
        <f t="shared" si="279"/>
        <v>2019</v>
      </c>
    </row>
    <row r="17871" spans="1:4" x14ac:dyDescent="0.25">
      <c r="A17871">
        <v>201907</v>
      </c>
      <c r="B17871" s="3">
        <v>20207</v>
      </c>
      <c r="C17871">
        <v>19.31138</v>
      </c>
      <c r="D17871" s="2" t="str">
        <f t="shared" si="279"/>
        <v>2019</v>
      </c>
    </row>
    <row r="17872" spans="1:4" x14ac:dyDescent="0.25">
      <c r="A17872">
        <v>201907</v>
      </c>
      <c r="B17872" s="3">
        <v>20208</v>
      </c>
      <c r="C17872" s="1">
        <v>27.979029999999899</v>
      </c>
      <c r="D17872" s="2" t="str">
        <f t="shared" si="279"/>
        <v>2019</v>
      </c>
    </row>
    <row r="17873" spans="1:4" x14ac:dyDescent="0.25">
      <c r="A17873">
        <v>201907</v>
      </c>
      <c r="B17873" s="3">
        <v>20209</v>
      </c>
      <c r="C17873">
        <v>28.087669999999999</v>
      </c>
      <c r="D17873" s="2" t="str">
        <f t="shared" si="279"/>
        <v>2019</v>
      </c>
    </row>
    <row r="17874" spans="1:4" x14ac:dyDescent="0.25">
      <c r="A17874">
        <v>201907</v>
      </c>
      <c r="B17874" s="3">
        <v>20211</v>
      </c>
      <c r="C17874">
        <v>26.4178</v>
      </c>
      <c r="D17874" s="2" t="str">
        <f t="shared" si="279"/>
        <v>2019</v>
      </c>
    </row>
    <row r="17875" spans="1:4" x14ac:dyDescent="0.25">
      <c r="A17875">
        <v>201907</v>
      </c>
      <c r="B17875" s="3">
        <v>20212</v>
      </c>
      <c r="C17875">
        <v>20.28959</v>
      </c>
      <c r="D17875" s="2" t="str">
        <f t="shared" si="279"/>
        <v>2019</v>
      </c>
    </row>
    <row r="17876" spans="1:4" x14ac:dyDescent="0.25">
      <c r="A17876">
        <v>201907</v>
      </c>
      <c r="B17876" s="3">
        <v>20215</v>
      </c>
      <c r="C17876">
        <v>26.878450000000001</v>
      </c>
      <c r="D17876" s="2" t="str">
        <f t="shared" si="279"/>
        <v>2019</v>
      </c>
    </row>
    <row r="17877" spans="1:4" x14ac:dyDescent="0.25">
      <c r="A17877">
        <v>201907</v>
      </c>
      <c r="B17877" s="3">
        <v>20216</v>
      </c>
      <c r="C17877">
        <v>24.16189</v>
      </c>
      <c r="D17877" s="2" t="str">
        <f t="shared" si="279"/>
        <v>2019</v>
      </c>
    </row>
    <row r="17878" spans="1:4" x14ac:dyDescent="0.25">
      <c r="A17878">
        <v>201907</v>
      </c>
      <c r="B17878" s="3">
        <v>20218</v>
      </c>
      <c r="C17878">
        <v>38.396329999999999</v>
      </c>
      <c r="D17878" s="2" t="str">
        <f t="shared" si="279"/>
        <v>2019</v>
      </c>
    </row>
    <row r="17879" spans="1:4" x14ac:dyDescent="0.25">
      <c r="A17879">
        <v>201907</v>
      </c>
      <c r="B17879" s="3">
        <v>20219</v>
      </c>
      <c r="C17879">
        <v>24.003959999999999</v>
      </c>
      <c r="D17879" s="2" t="str">
        <f t="shared" si="279"/>
        <v>2019</v>
      </c>
    </row>
    <row r="17880" spans="1:4" x14ac:dyDescent="0.25">
      <c r="A17880">
        <v>201907</v>
      </c>
      <c r="B17880" s="3">
        <v>20220</v>
      </c>
      <c r="C17880">
        <v>31.906269999999999</v>
      </c>
      <c r="D17880" s="2" t="str">
        <f t="shared" si="279"/>
        <v>2019</v>
      </c>
    </row>
    <row r="17881" spans="1:4" x14ac:dyDescent="0.25">
      <c r="A17881">
        <v>201907</v>
      </c>
      <c r="B17881" s="3">
        <v>20222</v>
      </c>
      <c r="C17881" s="1">
        <v>26.889759999999999</v>
      </c>
      <c r="D17881" s="2" t="str">
        <f t="shared" si="279"/>
        <v>2019</v>
      </c>
    </row>
    <row r="17882" spans="1:4" x14ac:dyDescent="0.25">
      <c r="A17882">
        <v>201907</v>
      </c>
      <c r="B17882" s="3">
        <v>20224</v>
      </c>
      <c r="C17882">
        <v>34.359780000000001</v>
      </c>
      <c r="D17882" s="2" t="str">
        <f t="shared" si="279"/>
        <v>2019</v>
      </c>
    </row>
    <row r="17883" spans="1:4" x14ac:dyDescent="0.25">
      <c r="A17883">
        <v>201907</v>
      </c>
      <c r="B17883" s="3">
        <v>20225</v>
      </c>
      <c r="C17883">
        <v>32.024509999999999</v>
      </c>
      <c r="D17883" s="2" t="str">
        <f t="shared" si="279"/>
        <v>2019</v>
      </c>
    </row>
    <row r="17884" spans="1:4" x14ac:dyDescent="0.25">
      <c r="A17884">
        <v>201907</v>
      </c>
      <c r="B17884" s="3">
        <v>20226</v>
      </c>
      <c r="C17884" s="1">
        <v>29.764309999999998</v>
      </c>
      <c r="D17884" s="2" t="str">
        <f t="shared" si="279"/>
        <v>2019</v>
      </c>
    </row>
    <row r="17885" spans="1:4" x14ac:dyDescent="0.25">
      <c r="A17885">
        <v>201907</v>
      </c>
      <c r="B17885" s="3">
        <v>20227</v>
      </c>
      <c r="C17885">
        <v>27.476389999999999</v>
      </c>
      <c r="D17885" s="2" t="str">
        <f t="shared" si="279"/>
        <v>2019</v>
      </c>
    </row>
    <row r="17886" spans="1:4" x14ac:dyDescent="0.25">
      <c r="A17886">
        <v>201907</v>
      </c>
      <c r="B17886" s="3">
        <v>20228</v>
      </c>
      <c r="C17886">
        <v>17.99841</v>
      </c>
      <c r="D17886" s="2" t="str">
        <f t="shared" si="279"/>
        <v>2019</v>
      </c>
    </row>
    <row r="17887" spans="1:4" x14ac:dyDescent="0.25">
      <c r="A17887">
        <v>201907</v>
      </c>
      <c r="B17887" s="3">
        <v>20230</v>
      </c>
      <c r="C17887">
        <v>27.30546</v>
      </c>
      <c r="D17887" s="2" t="str">
        <f t="shared" si="279"/>
        <v>2019</v>
      </c>
    </row>
    <row r="17888" spans="1:4" x14ac:dyDescent="0.25">
      <c r="A17888">
        <v>201907</v>
      </c>
      <c r="B17888" s="3">
        <v>20231</v>
      </c>
      <c r="C17888">
        <v>21.495550000000001</v>
      </c>
      <c r="D17888" s="2" t="str">
        <f t="shared" si="279"/>
        <v>2019</v>
      </c>
    </row>
    <row r="17889" spans="1:4" x14ac:dyDescent="0.25">
      <c r="A17889">
        <v>201907</v>
      </c>
      <c r="B17889" s="3">
        <v>20232</v>
      </c>
      <c r="C17889">
        <v>24.889410000000002</v>
      </c>
      <c r="D17889" s="2" t="str">
        <f t="shared" si="279"/>
        <v>2019</v>
      </c>
    </row>
    <row r="17890" spans="1:4" x14ac:dyDescent="0.25">
      <c r="A17890">
        <v>201907</v>
      </c>
      <c r="B17890" s="3">
        <v>20233</v>
      </c>
      <c r="C17890">
        <v>36.636220000000002</v>
      </c>
      <c r="D17890" s="2" t="str">
        <f t="shared" si="279"/>
        <v>2019</v>
      </c>
    </row>
    <row r="17891" spans="1:4" x14ac:dyDescent="0.25">
      <c r="A17891">
        <v>201907</v>
      </c>
      <c r="B17891" s="3">
        <v>20234</v>
      </c>
      <c r="C17891">
        <v>26.455010000000001</v>
      </c>
      <c r="D17891" s="2" t="str">
        <f t="shared" si="279"/>
        <v>2019</v>
      </c>
    </row>
    <row r="17892" spans="1:4" x14ac:dyDescent="0.25">
      <c r="A17892">
        <v>201907</v>
      </c>
      <c r="B17892" s="3">
        <v>20235</v>
      </c>
      <c r="C17892">
        <v>32.359679999999997</v>
      </c>
      <c r="D17892" s="2" t="str">
        <f t="shared" si="279"/>
        <v>2019</v>
      </c>
    </row>
    <row r="17893" spans="1:4" x14ac:dyDescent="0.25">
      <c r="A17893">
        <v>201907</v>
      </c>
      <c r="B17893" s="3">
        <v>20236</v>
      </c>
      <c r="C17893">
        <v>174.18205</v>
      </c>
      <c r="D17893" s="2" t="str">
        <f t="shared" si="279"/>
        <v>2019</v>
      </c>
    </row>
    <row r="17894" spans="1:4" x14ac:dyDescent="0.25">
      <c r="A17894">
        <v>201907</v>
      </c>
      <c r="B17894" s="3">
        <v>20237</v>
      </c>
      <c r="C17894">
        <v>53.575719999999997</v>
      </c>
      <c r="D17894" s="2" t="str">
        <f t="shared" si="279"/>
        <v>2019</v>
      </c>
    </row>
    <row r="17895" spans="1:4" x14ac:dyDescent="0.25">
      <c r="A17895">
        <v>201907</v>
      </c>
      <c r="B17895" s="3">
        <v>20238</v>
      </c>
      <c r="C17895" s="1">
        <v>27.103279999999899</v>
      </c>
      <c r="D17895" s="2" t="str">
        <f t="shared" si="279"/>
        <v>2019</v>
      </c>
    </row>
    <row r="17896" spans="1:4" x14ac:dyDescent="0.25">
      <c r="A17896">
        <v>201907</v>
      </c>
      <c r="B17896" s="3">
        <v>20239</v>
      </c>
      <c r="C17896">
        <v>29.259969999999999</v>
      </c>
      <c r="D17896" s="2" t="str">
        <f t="shared" si="279"/>
        <v>2019</v>
      </c>
    </row>
    <row r="17897" spans="1:4" x14ac:dyDescent="0.25">
      <c r="A17897">
        <v>201907</v>
      </c>
      <c r="B17897" s="3">
        <v>20240</v>
      </c>
      <c r="C17897">
        <v>26.69031</v>
      </c>
      <c r="D17897" s="2" t="str">
        <f t="shared" si="279"/>
        <v>2019</v>
      </c>
    </row>
    <row r="17898" spans="1:4" x14ac:dyDescent="0.25">
      <c r="A17898">
        <v>201907</v>
      </c>
      <c r="B17898" s="3">
        <v>20241</v>
      </c>
      <c r="C17898">
        <v>19.85793</v>
      </c>
      <c r="D17898" s="2" t="str">
        <f t="shared" si="279"/>
        <v>2019</v>
      </c>
    </row>
    <row r="17899" spans="1:4" x14ac:dyDescent="0.25">
      <c r="A17899">
        <v>201907</v>
      </c>
      <c r="B17899" s="3">
        <v>20242</v>
      </c>
      <c r="C17899">
        <v>21.962299999999999</v>
      </c>
      <c r="D17899" s="2" t="str">
        <f t="shared" si="279"/>
        <v>2019</v>
      </c>
    </row>
    <row r="17900" spans="1:4" x14ac:dyDescent="0.25">
      <c r="A17900">
        <v>201907</v>
      </c>
      <c r="B17900" s="3">
        <v>20244</v>
      </c>
      <c r="C17900">
        <v>18.259060000000002</v>
      </c>
      <c r="D17900" s="2" t="str">
        <f t="shared" si="279"/>
        <v>2019</v>
      </c>
    </row>
    <row r="17901" spans="1:4" x14ac:dyDescent="0.25">
      <c r="A17901">
        <v>201907</v>
      </c>
      <c r="B17901" s="3">
        <v>20246</v>
      </c>
      <c r="C17901">
        <v>22.97052</v>
      </c>
      <c r="D17901" s="2" t="str">
        <f t="shared" si="279"/>
        <v>2019</v>
      </c>
    </row>
    <row r="17902" spans="1:4" x14ac:dyDescent="0.25">
      <c r="A17902">
        <v>201907</v>
      </c>
      <c r="B17902" s="3">
        <v>20249</v>
      </c>
      <c r="C17902" s="1">
        <v>15.428319999999999</v>
      </c>
      <c r="D17902" s="2" t="str">
        <f t="shared" si="279"/>
        <v>2019</v>
      </c>
    </row>
    <row r="17903" spans="1:4" x14ac:dyDescent="0.25">
      <c r="A17903">
        <v>201907</v>
      </c>
      <c r="B17903" s="3">
        <v>20251</v>
      </c>
      <c r="C17903">
        <v>31.68487</v>
      </c>
      <c r="D17903" s="2" t="str">
        <f t="shared" si="279"/>
        <v>2019</v>
      </c>
    </row>
    <row r="17904" spans="1:4" x14ac:dyDescent="0.25">
      <c r="A17904">
        <v>201907</v>
      </c>
      <c r="B17904" s="3">
        <v>20252</v>
      </c>
      <c r="C17904">
        <v>18.347580000000001</v>
      </c>
      <c r="D17904" s="2" t="str">
        <f t="shared" si="279"/>
        <v>2019</v>
      </c>
    </row>
    <row r="17905" spans="1:4" x14ac:dyDescent="0.25">
      <c r="A17905">
        <v>201907</v>
      </c>
      <c r="B17905" s="3">
        <v>20253</v>
      </c>
      <c r="C17905">
        <v>25.21697</v>
      </c>
      <c r="D17905" s="2" t="str">
        <f t="shared" si="279"/>
        <v>2019</v>
      </c>
    </row>
    <row r="17906" spans="1:4" x14ac:dyDescent="0.25">
      <c r="A17906">
        <v>201907</v>
      </c>
      <c r="B17906" s="3">
        <v>20254</v>
      </c>
      <c r="C17906">
        <v>32.568040000000003</v>
      </c>
      <c r="D17906" s="2" t="str">
        <f t="shared" si="279"/>
        <v>2019</v>
      </c>
    </row>
    <row r="17907" spans="1:4" x14ac:dyDescent="0.25">
      <c r="A17907">
        <v>201907</v>
      </c>
      <c r="B17907" s="3">
        <v>20255</v>
      </c>
      <c r="C17907">
        <v>8.6496700000000004</v>
      </c>
      <c r="D17907" s="2" t="str">
        <f t="shared" si="279"/>
        <v>2019</v>
      </c>
    </row>
    <row r="17908" spans="1:4" x14ac:dyDescent="0.25">
      <c r="A17908">
        <v>201907</v>
      </c>
      <c r="B17908" s="3">
        <v>20256</v>
      </c>
      <c r="C17908">
        <v>18.30461</v>
      </c>
      <c r="D17908" s="2" t="str">
        <f t="shared" si="279"/>
        <v>2019</v>
      </c>
    </row>
    <row r="17909" spans="1:4" x14ac:dyDescent="0.25">
      <c r="A17909">
        <v>201907</v>
      </c>
      <c r="B17909" s="3">
        <v>20259</v>
      </c>
      <c r="C17909">
        <v>27.254629999999999</v>
      </c>
      <c r="D17909" s="2" t="str">
        <f t="shared" si="279"/>
        <v>2019</v>
      </c>
    </row>
    <row r="17910" spans="1:4" x14ac:dyDescent="0.25">
      <c r="A17910">
        <v>201907</v>
      </c>
      <c r="B17910" s="3">
        <v>20261</v>
      </c>
      <c r="C17910">
        <v>118.49836000000001</v>
      </c>
      <c r="D17910" s="2" t="str">
        <f t="shared" si="279"/>
        <v>2019</v>
      </c>
    </row>
    <row r="17911" spans="1:4" x14ac:dyDescent="0.25">
      <c r="A17911">
        <v>201907</v>
      </c>
      <c r="B17911" s="3">
        <v>20262</v>
      </c>
      <c r="C17911">
        <v>18.450430000000001</v>
      </c>
      <c r="D17911" s="2" t="str">
        <f t="shared" si="279"/>
        <v>2019</v>
      </c>
    </row>
    <row r="17912" spans="1:4" x14ac:dyDescent="0.25">
      <c r="A17912">
        <v>201907</v>
      </c>
      <c r="B17912" s="3">
        <v>20263</v>
      </c>
      <c r="C17912">
        <v>24.60895</v>
      </c>
      <c r="D17912" s="2" t="str">
        <f t="shared" si="279"/>
        <v>2019</v>
      </c>
    </row>
    <row r="17913" spans="1:4" x14ac:dyDescent="0.25">
      <c r="A17913">
        <v>201907</v>
      </c>
      <c r="B17913" s="3">
        <v>20264</v>
      </c>
      <c r="C17913">
        <v>12.33318</v>
      </c>
      <c r="D17913" s="2" t="str">
        <f t="shared" si="279"/>
        <v>2019</v>
      </c>
    </row>
    <row r="17914" spans="1:4" x14ac:dyDescent="0.25">
      <c r="A17914">
        <v>201907</v>
      </c>
      <c r="B17914" s="3">
        <v>20265</v>
      </c>
      <c r="C17914">
        <v>30.65784</v>
      </c>
      <c r="D17914" s="2" t="str">
        <f t="shared" si="279"/>
        <v>2019</v>
      </c>
    </row>
    <row r="17915" spans="1:4" x14ac:dyDescent="0.25">
      <c r="A17915">
        <v>201907</v>
      </c>
      <c r="B17915" s="3">
        <v>20266</v>
      </c>
      <c r="C17915">
        <v>56.830410000000001</v>
      </c>
      <c r="D17915" s="2" t="str">
        <f t="shared" si="279"/>
        <v>2019</v>
      </c>
    </row>
    <row r="17916" spans="1:4" x14ac:dyDescent="0.25">
      <c r="A17916">
        <v>201907</v>
      </c>
      <c r="B17916" s="3">
        <v>20267</v>
      </c>
      <c r="C17916">
        <v>22.739350000000002</v>
      </c>
      <c r="D17916" s="2" t="str">
        <f t="shared" si="279"/>
        <v>2019</v>
      </c>
    </row>
    <row r="17917" spans="1:4" x14ac:dyDescent="0.25">
      <c r="A17917">
        <v>201907</v>
      </c>
      <c r="B17917" s="3">
        <v>20268</v>
      </c>
      <c r="C17917">
        <v>14.09741</v>
      </c>
      <c r="D17917" s="2" t="str">
        <f t="shared" si="279"/>
        <v>2019</v>
      </c>
    </row>
    <row r="17918" spans="1:4" x14ac:dyDescent="0.25">
      <c r="A17918">
        <v>201907</v>
      </c>
      <c r="B17918" s="3">
        <v>20269</v>
      </c>
      <c r="C17918">
        <v>18.293189999999999</v>
      </c>
      <c r="D17918" s="2" t="str">
        <f t="shared" si="279"/>
        <v>2019</v>
      </c>
    </row>
    <row r="17919" spans="1:4" x14ac:dyDescent="0.25">
      <c r="A17919">
        <v>201907</v>
      </c>
      <c r="B17919" s="3">
        <v>20270</v>
      </c>
      <c r="C17919" s="1">
        <v>18.018439999999998</v>
      </c>
      <c r="D17919" s="2" t="str">
        <f t="shared" si="279"/>
        <v>2019</v>
      </c>
    </row>
    <row r="17920" spans="1:4" x14ac:dyDescent="0.25">
      <c r="A17920">
        <v>201907</v>
      </c>
      <c r="B17920" s="3">
        <v>20271</v>
      </c>
      <c r="C17920">
        <v>20.706600000000002</v>
      </c>
      <c r="D17920" s="2" t="str">
        <f t="shared" si="279"/>
        <v>2019</v>
      </c>
    </row>
    <row r="17921" spans="1:4" x14ac:dyDescent="0.25">
      <c r="A17921">
        <v>201907</v>
      </c>
      <c r="B17921" s="3">
        <v>20272</v>
      </c>
      <c r="C17921" s="1">
        <v>15.900779999999999</v>
      </c>
      <c r="D17921" s="2" t="str">
        <f t="shared" si="279"/>
        <v>2019</v>
      </c>
    </row>
    <row r="17922" spans="1:4" x14ac:dyDescent="0.25">
      <c r="A17922">
        <v>201907</v>
      </c>
      <c r="B17922" s="3">
        <v>20273</v>
      </c>
      <c r="C17922">
        <v>10.90117</v>
      </c>
      <c r="D17922" s="2" t="str">
        <f t="shared" si="279"/>
        <v>2019</v>
      </c>
    </row>
    <row r="17923" spans="1:4" x14ac:dyDescent="0.25">
      <c r="A17923">
        <v>201907</v>
      </c>
      <c r="B17923" s="3">
        <v>20275</v>
      </c>
      <c r="C17923">
        <v>19.575189999999999</v>
      </c>
      <c r="D17923" s="2" t="str">
        <f t="shared" ref="D17923:D17986" si="280">LEFT(A17923,4)</f>
        <v>2019</v>
      </c>
    </row>
    <row r="17924" spans="1:4" x14ac:dyDescent="0.25">
      <c r="A17924">
        <v>201907</v>
      </c>
      <c r="B17924" s="3">
        <v>20276</v>
      </c>
      <c r="C17924">
        <v>14.554360000000001</v>
      </c>
      <c r="D17924" s="2" t="str">
        <f t="shared" si="280"/>
        <v>2019</v>
      </c>
    </row>
    <row r="17925" spans="1:4" x14ac:dyDescent="0.25">
      <c r="A17925">
        <v>201907</v>
      </c>
      <c r="B17925" s="3">
        <v>20277</v>
      </c>
      <c r="C17925">
        <v>15.79283</v>
      </c>
      <c r="D17925" s="2" t="str">
        <f t="shared" si="280"/>
        <v>2019</v>
      </c>
    </row>
    <row r="17926" spans="1:4" x14ac:dyDescent="0.25">
      <c r="A17926">
        <v>201907</v>
      </c>
      <c r="B17926" s="3">
        <v>20278</v>
      </c>
      <c r="C17926">
        <v>17.93468</v>
      </c>
      <c r="D17926" s="2" t="str">
        <f t="shared" si="280"/>
        <v>2019</v>
      </c>
    </row>
    <row r="17927" spans="1:4" x14ac:dyDescent="0.25">
      <c r="A17927">
        <v>201907</v>
      </c>
      <c r="B17927" s="3">
        <v>20280</v>
      </c>
      <c r="C17927">
        <v>25.420480000000001</v>
      </c>
      <c r="D17927" s="2" t="str">
        <f t="shared" si="280"/>
        <v>2019</v>
      </c>
    </row>
    <row r="17928" spans="1:4" x14ac:dyDescent="0.25">
      <c r="A17928">
        <v>201907</v>
      </c>
      <c r="B17928" s="3">
        <v>20281</v>
      </c>
      <c r="C17928" s="1">
        <v>11.3031399999999</v>
      </c>
      <c r="D17928" s="2" t="str">
        <f t="shared" si="280"/>
        <v>2019</v>
      </c>
    </row>
    <row r="17929" spans="1:4" x14ac:dyDescent="0.25">
      <c r="A17929">
        <v>201907</v>
      </c>
      <c r="B17929" s="3">
        <v>20282</v>
      </c>
      <c r="C17929">
        <v>18.203499999999998</v>
      </c>
      <c r="D17929" s="2" t="str">
        <f t="shared" si="280"/>
        <v>2019</v>
      </c>
    </row>
    <row r="17930" spans="1:4" x14ac:dyDescent="0.25">
      <c r="A17930">
        <v>201907</v>
      </c>
      <c r="B17930" s="3">
        <v>20283</v>
      </c>
      <c r="C17930">
        <v>17.910489999999999</v>
      </c>
      <c r="D17930" s="2" t="str">
        <f t="shared" si="280"/>
        <v>2019</v>
      </c>
    </row>
    <row r="17931" spans="1:4" x14ac:dyDescent="0.25">
      <c r="A17931">
        <v>201907</v>
      </c>
      <c r="B17931" s="3">
        <v>20284</v>
      </c>
      <c r="C17931">
        <v>10.957459999999999</v>
      </c>
      <c r="D17931" s="2" t="str">
        <f t="shared" si="280"/>
        <v>2019</v>
      </c>
    </row>
    <row r="17932" spans="1:4" x14ac:dyDescent="0.25">
      <c r="A17932">
        <v>201907</v>
      </c>
      <c r="B17932" s="3">
        <v>20285</v>
      </c>
      <c r="C17932">
        <v>15.395099999999999</v>
      </c>
      <c r="D17932" s="2" t="str">
        <f t="shared" si="280"/>
        <v>2019</v>
      </c>
    </row>
    <row r="17933" spans="1:4" x14ac:dyDescent="0.25">
      <c r="A17933">
        <v>201907</v>
      </c>
      <c r="B17933" s="3">
        <v>20286</v>
      </c>
      <c r="C17933">
        <v>72.498239999999996</v>
      </c>
      <c r="D17933" s="2" t="str">
        <f t="shared" si="280"/>
        <v>2019</v>
      </c>
    </row>
    <row r="17934" spans="1:4" x14ac:dyDescent="0.25">
      <c r="A17934">
        <v>201907</v>
      </c>
      <c r="B17934" s="3">
        <v>20288</v>
      </c>
      <c r="C17934">
        <v>26.967179999999999</v>
      </c>
      <c r="D17934" s="2" t="str">
        <f t="shared" si="280"/>
        <v>2019</v>
      </c>
    </row>
    <row r="17935" spans="1:4" x14ac:dyDescent="0.25">
      <c r="A17935">
        <v>201907</v>
      </c>
      <c r="B17935" s="3">
        <v>20289</v>
      </c>
      <c r="C17935">
        <v>15.620150000000001</v>
      </c>
      <c r="D17935" s="2" t="str">
        <f t="shared" si="280"/>
        <v>2019</v>
      </c>
    </row>
    <row r="17936" spans="1:4" x14ac:dyDescent="0.25">
      <c r="A17936">
        <v>201907</v>
      </c>
      <c r="B17936" s="3">
        <v>20290</v>
      </c>
      <c r="C17936">
        <v>18.706379999999999</v>
      </c>
      <c r="D17936" s="2" t="str">
        <f t="shared" si="280"/>
        <v>2019</v>
      </c>
    </row>
    <row r="17937" spans="1:4" x14ac:dyDescent="0.25">
      <c r="A17937">
        <v>201907</v>
      </c>
      <c r="B17937" s="3">
        <v>20291</v>
      </c>
      <c r="C17937">
        <v>14.576370000000001</v>
      </c>
      <c r="D17937" s="2" t="str">
        <f t="shared" si="280"/>
        <v>2019</v>
      </c>
    </row>
    <row r="17938" spans="1:4" x14ac:dyDescent="0.25">
      <c r="A17938">
        <v>201907</v>
      </c>
      <c r="B17938" s="3">
        <v>20292</v>
      </c>
      <c r="C17938" s="1">
        <v>10.039389999999999</v>
      </c>
      <c r="D17938" s="2" t="str">
        <f t="shared" si="280"/>
        <v>2019</v>
      </c>
    </row>
    <row r="17939" spans="1:4" x14ac:dyDescent="0.25">
      <c r="A17939">
        <v>201907</v>
      </c>
      <c r="B17939" s="3">
        <v>20295</v>
      </c>
      <c r="C17939">
        <v>16.40147</v>
      </c>
      <c r="D17939" s="2" t="str">
        <f t="shared" si="280"/>
        <v>2019</v>
      </c>
    </row>
    <row r="17940" spans="1:4" x14ac:dyDescent="0.25">
      <c r="A17940">
        <v>201907</v>
      </c>
      <c r="B17940" s="3">
        <v>20296</v>
      </c>
      <c r="C17940">
        <v>17.013249999999999</v>
      </c>
      <c r="D17940" s="2" t="str">
        <f t="shared" si="280"/>
        <v>2019</v>
      </c>
    </row>
    <row r="17941" spans="1:4" x14ac:dyDescent="0.25">
      <c r="A17941">
        <v>201907</v>
      </c>
      <c r="B17941" s="3">
        <v>20297</v>
      </c>
      <c r="C17941">
        <v>27.831980000000001</v>
      </c>
      <c r="D17941" s="2" t="str">
        <f t="shared" si="280"/>
        <v>2019</v>
      </c>
    </row>
    <row r="17942" spans="1:4" x14ac:dyDescent="0.25">
      <c r="A17942">
        <v>201907</v>
      </c>
      <c r="B17942" s="3">
        <v>20298</v>
      </c>
      <c r="C17942">
        <v>19.807670000000002</v>
      </c>
      <c r="D17942" s="2" t="str">
        <f t="shared" si="280"/>
        <v>2019</v>
      </c>
    </row>
    <row r="17943" spans="1:4" x14ac:dyDescent="0.25">
      <c r="A17943">
        <v>201907</v>
      </c>
      <c r="B17943" s="3">
        <v>20299</v>
      </c>
      <c r="C17943">
        <v>10.81353</v>
      </c>
      <c r="D17943" s="2" t="str">
        <f t="shared" si="280"/>
        <v>2019</v>
      </c>
    </row>
    <row r="17944" spans="1:4" x14ac:dyDescent="0.25">
      <c r="A17944">
        <v>201907</v>
      </c>
      <c r="B17944" s="3">
        <v>20300</v>
      </c>
      <c r="C17944" s="1">
        <v>13.6688499999999</v>
      </c>
      <c r="D17944" s="2" t="str">
        <f t="shared" si="280"/>
        <v>2019</v>
      </c>
    </row>
    <row r="17945" spans="1:4" x14ac:dyDescent="0.25">
      <c r="A17945">
        <v>201907</v>
      </c>
      <c r="B17945" s="3">
        <v>20301</v>
      </c>
      <c r="C17945">
        <v>12.77079</v>
      </c>
      <c r="D17945" s="2" t="str">
        <f t="shared" si="280"/>
        <v>2019</v>
      </c>
    </row>
    <row r="17946" spans="1:4" x14ac:dyDescent="0.25">
      <c r="A17946">
        <v>201907</v>
      </c>
      <c r="B17946" s="3">
        <v>20302</v>
      </c>
      <c r="C17946">
        <v>18.631160000000001</v>
      </c>
      <c r="D17946" s="2" t="str">
        <f t="shared" si="280"/>
        <v>2019</v>
      </c>
    </row>
    <row r="17947" spans="1:4" x14ac:dyDescent="0.25">
      <c r="A17947">
        <v>201907</v>
      </c>
      <c r="B17947" s="3">
        <v>20303</v>
      </c>
      <c r="C17947">
        <v>21.00122</v>
      </c>
      <c r="D17947" s="2" t="str">
        <f t="shared" si="280"/>
        <v>2019</v>
      </c>
    </row>
    <row r="17948" spans="1:4" x14ac:dyDescent="0.25">
      <c r="A17948">
        <v>201907</v>
      </c>
      <c r="B17948" s="3">
        <v>20304</v>
      </c>
      <c r="C17948" s="1">
        <v>25.793039999999898</v>
      </c>
      <c r="D17948" s="2" t="str">
        <f t="shared" si="280"/>
        <v>2019</v>
      </c>
    </row>
    <row r="17949" spans="1:4" x14ac:dyDescent="0.25">
      <c r="A17949">
        <v>201907</v>
      </c>
      <c r="B17949" s="3">
        <v>20305</v>
      </c>
      <c r="C17949">
        <v>16.708179999999999</v>
      </c>
      <c r="D17949" s="2" t="str">
        <f t="shared" si="280"/>
        <v>2019</v>
      </c>
    </row>
    <row r="17950" spans="1:4" x14ac:dyDescent="0.25">
      <c r="A17950">
        <v>201907</v>
      </c>
      <c r="B17950" s="3">
        <v>20306</v>
      </c>
      <c r="C17950">
        <v>25.438300000000002</v>
      </c>
      <c r="D17950" s="2" t="str">
        <f t="shared" si="280"/>
        <v>2019</v>
      </c>
    </row>
    <row r="17951" spans="1:4" x14ac:dyDescent="0.25">
      <c r="A17951">
        <v>201907</v>
      </c>
      <c r="B17951" s="3">
        <v>20307</v>
      </c>
      <c r="C17951">
        <v>13.71012</v>
      </c>
      <c r="D17951" s="2" t="str">
        <f t="shared" si="280"/>
        <v>2019</v>
      </c>
    </row>
    <row r="17952" spans="1:4" x14ac:dyDescent="0.25">
      <c r="A17952">
        <v>201907</v>
      </c>
      <c r="B17952" s="3">
        <v>20309</v>
      </c>
      <c r="C17952">
        <v>10.30409</v>
      </c>
      <c r="D17952" s="2" t="str">
        <f t="shared" si="280"/>
        <v>2019</v>
      </c>
    </row>
    <row r="17953" spans="1:4" x14ac:dyDescent="0.25">
      <c r="A17953">
        <v>201907</v>
      </c>
      <c r="B17953" s="3">
        <v>20310</v>
      </c>
      <c r="C17953">
        <v>12.081009999999999</v>
      </c>
      <c r="D17953" s="2" t="str">
        <f t="shared" si="280"/>
        <v>2019</v>
      </c>
    </row>
    <row r="17954" spans="1:4" x14ac:dyDescent="0.25">
      <c r="A17954">
        <v>201907</v>
      </c>
      <c r="B17954" s="3">
        <v>20311</v>
      </c>
      <c r="C17954">
        <v>19.1737</v>
      </c>
      <c r="D17954" s="2" t="str">
        <f t="shared" si="280"/>
        <v>2019</v>
      </c>
    </row>
    <row r="17955" spans="1:4" x14ac:dyDescent="0.25">
      <c r="A17955">
        <v>201907</v>
      </c>
      <c r="B17955" s="3">
        <v>20313</v>
      </c>
      <c r="C17955">
        <v>22.637160000000002</v>
      </c>
      <c r="D17955" s="2" t="str">
        <f t="shared" si="280"/>
        <v>2019</v>
      </c>
    </row>
    <row r="17956" spans="1:4" x14ac:dyDescent="0.25">
      <c r="A17956">
        <v>201907</v>
      </c>
      <c r="B17956" s="3">
        <v>20314</v>
      </c>
      <c r="C17956">
        <v>10.16042</v>
      </c>
      <c r="D17956" s="2" t="str">
        <f t="shared" si="280"/>
        <v>2019</v>
      </c>
    </row>
    <row r="17957" spans="1:4" x14ac:dyDescent="0.25">
      <c r="A17957">
        <v>201907</v>
      </c>
      <c r="B17957" s="3">
        <v>20315</v>
      </c>
      <c r="C17957">
        <v>11.55444</v>
      </c>
      <c r="D17957" s="2" t="str">
        <f t="shared" si="280"/>
        <v>2019</v>
      </c>
    </row>
    <row r="17958" spans="1:4" x14ac:dyDescent="0.25">
      <c r="A17958">
        <v>201907</v>
      </c>
      <c r="B17958" s="3">
        <v>20316</v>
      </c>
      <c r="C17958">
        <v>21.883939999999999</v>
      </c>
      <c r="D17958" s="2" t="str">
        <f t="shared" si="280"/>
        <v>2019</v>
      </c>
    </row>
    <row r="17959" spans="1:4" x14ac:dyDescent="0.25">
      <c r="A17959">
        <v>201907</v>
      </c>
      <c r="B17959" s="3">
        <v>20317</v>
      </c>
      <c r="C17959">
        <v>13.198180000000001</v>
      </c>
      <c r="D17959" s="2" t="str">
        <f t="shared" si="280"/>
        <v>2019</v>
      </c>
    </row>
    <row r="17960" spans="1:4" x14ac:dyDescent="0.25">
      <c r="A17960">
        <v>201907</v>
      </c>
      <c r="B17960" s="3">
        <v>20319</v>
      </c>
      <c r="C17960">
        <v>17.915839999999999</v>
      </c>
      <c r="D17960" s="2" t="str">
        <f t="shared" si="280"/>
        <v>2019</v>
      </c>
    </row>
    <row r="17961" spans="1:4" x14ac:dyDescent="0.25">
      <c r="A17961">
        <v>201907</v>
      </c>
      <c r="B17961" s="3">
        <v>20320</v>
      </c>
      <c r="C17961">
        <v>12.74995</v>
      </c>
      <c r="D17961" s="2" t="str">
        <f t="shared" si="280"/>
        <v>2019</v>
      </c>
    </row>
    <row r="17962" spans="1:4" x14ac:dyDescent="0.25">
      <c r="A17962">
        <v>201907</v>
      </c>
      <c r="B17962" s="3">
        <v>20321</v>
      </c>
      <c r="C17962" s="1">
        <v>16.423379999999899</v>
      </c>
      <c r="D17962" s="2" t="str">
        <f t="shared" si="280"/>
        <v>2019</v>
      </c>
    </row>
    <row r="17963" spans="1:4" x14ac:dyDescent="0.25">
      <c r="A17963">
        <v>201907</v>
      </c>
      <c r="B17963" s="3">
        <v>20322</v>
      </c>
      <c r="C17963">
        <v>9.2930399999999995</v>
      </c>
      <c r="D17963" s="2" t="str">
        <f t="shared" si="280"/>
        <v>2019</v>
      </c>
    </row>
    <row r="17964" spans="1:4" x14ac:dyDescent="0.25">
      <c r="A17964">
        <v>201907</v>
      </c>
      <c r="B17964" s="3">
        <v>20323</v>
      </c>
      <c r="C17964">
        <v>19.586189999999998</v>
      </c>
      <c r="D17964" s="2" t="str">
        <f t="shared" si="280"/>
        <v>2019</v>
      </c>
    </row>
    <row r="17965" spans="1:4" x14ac:dyDescent="0.25">
      <c r="A17965">
        <v>201907</v>
      </c>
      <c r="B17965" s="3">
        <v>20324</v>
      </c>
      <c r="C17965">
        <v>9.9078999999999997</v>
      </c>
      <c r="D17965" s="2" t="str">
        <f t="shared" si="280"/>
        <v>2019</v>
      </c>
    </row>
    <row r="17966" spans="1:4" x14ac:dyDescent="0.25">
      <c r="A17966">
        <v>201907</v>
      </c>
      <c r="B17966" s="3">
        <v>20325</v>
      </c>
      <c r="C17966">
        <v>8.7185199999999998</v>
      </c>
      <c r="D17966" s="2" t="str">
        <f t="shared" si="280"/>
        <v>2019</v>
      </c>
    </row>
    <row r="17967" spans="1:4" x14ac:dyDescent="0.25">
      <c r="A17967">
        <v>201907</v>
      </c>
      <c r="B17967" s="3">
        <v>20326</v>
      </c>
      <c r="C17967">
        <v>13.123379999999999</v>
      </c>
      <c r="D17967" s="2" t="str">
        <f t="shared" si="280"/>
        <v>2019</v>
      </c>
    </row>
    <row r="17968" spans="1:4" x14ac:dyDescent="0.25">
      <c r="A17968">
        <v>201907</v>
      </c>
      <c r="B17968" s="3">
        <v>20327</v>
      </c>
      <c r="C17968">
        <v>20.15541</v>
      </c>
      <c r="D17968" s="2" t="str">
        <f t="shared" si="280"/>
        <v>2019</v>
      </c>
    </row>
    <row r="17969" spans="1:4" x14ac:dyDescent="0.25">
      <c r="A17969">
        <v>201907</v>
      </c>
      <c r="B17969" s="3">
        <v>20328</v>
      </c>
      <c r="C17969">
        <v>21.288540000000001</v>
      </c>
      <c r="D17969" s="2" t="str">
        <f t="shared" si="280"/>
        <v>2019</v>
      </c>
    </row>
    <row r="17970" spans="1:4" x14ac:dyDescent="0.25">
      <c r="A17970">
        <v>201907</v>
      </c>
      <c r="B17970" s="3">
        <v>20329</v>
      </c>
      <c r="C17970" s="1">
        <v>18.698439999999898</v>
      </c>
      <c r="D17970" s="2" t="str">
        <f t="shared" si="280"/>
        <v>2019</v>
      </c>
    </row>
    <row r="17971" spans="1:4" x14ac:dyDescent="0.25">
      <c r="A17971">
        <v>201907</v>
      </c>
      <c r="B17971" s="3">
        <v>20330</v>
      </c>
      <c r="C17971">
        <v>10.87627</v>
      </c>
      <c r="D17971" s="2" t="str">
        <f t="shared" si="280"/>
        <v>2019</v>
      </c>
    </row>
    <row r="17972" spans="1:4" x14ac:dyDescent="0.25">
      <c r="A17972">
        <v>201907</v>
      </c>
      <c r="B17972" s="3">
        <v>20332</v>
      </c>
      <c r="C17972">
        <v>13.27303</v>
      </c>
      <c r="D17972" s="2" t="str">
        <f t="shared" si="280"/>
        <v>2019</v>
      </c>
    </row>
    <row r="17973" spans="1:4" x14ac:dyDescent="0.25">
      <c r="A17973">
        <v>201907</v>
      </c>
      <c r="B17973" s="3">
        <v>20334</v>
      </c>
      <c r="C17973">
        <v>22.795069999999999</v>
      </c>
      <c r="D17973" s="2" t="str">
        <f t="shared" si="280"/>
        <v>2019</v>
      </c>
    </row>
    <row r="17974" spans="1:4" x14ac:dyDescent="0.25">
      <c r="A17974">
        <v>201907</v>
      </c>
      <c r="B17974" s="3">
        <v>20335</v>
      </c>
      <c r="C17974">
        <v>11.79739</v>
      </c>
      <c r="D17974" s="2" t="str">
        <f t="shared" si="280"/>
        <v>2019</v>
      </c>
    </row>
    <row r="17975" spans="1:4" x14ac:dyDescent="0.25">
      <c r="A17975">
        <v>201907</v>
      </c>
      <c r="B17975" s="3">
        <v>20336</v>
      </c>
      <c r="C17975">
        <v>9.3646100000000008</v>
      </c>
      <c r="D17975" s="2" t="str">
        <f t="shared" si="280"/>
        <v>2019</v>
      </c>
    </row>
    <row r="17976" spans="1:4" x14ac:dyDescent="0.25">
      <c r="A17976">
        <v>201907</v>
      </c>
      <c r="B17976" s="3">
        <v>20337</v>
      </c>
      <c r="C17976">
        <v>19.05536</v>
      </c>
      <c r="D17976" s="2" t="str">
        <f t="shared" si="280"/>
        <v>2019</v>
      </c>
    </row>
    <row r="17977" spans="1:4" x14ac:dyDescent="0.25">
      <c r="A17977">
        <v>201907</v>
      </c>
      <c r="B17977" s="3">
        <v>20338</v>
      </c>
      <c r="C17977">
        <v>9.5198199999999993</v>
      </c>
      <c r="D17977" s="2" t="str">
        <f t="shared" si="280"/>
        <v>2019</v>
      </c>
    </row>
    <row r="17978" spans="1:4" x14ac:dyDescent="0.25">
      <c r="A17978">
        <v>201907</v>
      </c>
      <c r="B17978" s="3">
        <v>20340</v>
      </c>
      <c r="C17978" s="1">
        <v>26.510549999999999</v>
      </c>
      <c r="D17978" s="2" t="str">
        <f t="shared" si="280"/>
        <v>2019</v>
      </c>
    </row>
    <row r="17979" spans="1:4" x14ac:dyDescent="0.25">
      <c r="A17979">
        <v>201907</v>
      </c>
      <c r="B17979" s="3">
        <v>20341</v>
      </c>
      <c r="C17979">
        <v>12.725770000000001</v>
      </c>
      <c r="D17979" s="2" t="str">
        <f t="shared" si="280"/>
        <v>2019</v>
      </c>
    </row>
    <row r="17980" spans="1:4" x14ac:dyDescent="0.25">
      <c r="A17980">
        <v>201907</v>
      </c>
      <c r="B17980" s="3">
        <v>20342</v>
      </c>
      <c r="C17980">
        <v>13.99911</v>
      </c>
      <c r="D17980" s="2" t="str">
        <f t="shared" si="280"/>
        <v>2019</v>
      </c>
    </row>
    <row r="17981" spans="1:4" x14ac:dyDescent="0.25">
      <c r="A17981">
        <v>201907</v>
      </c>
      <c r="B17981" s="3">
        <v>20343</v>
      </c>
      <c r="C17981">
        <v>16.887029999999999</v>
      </c>
      <c r="D17981" s="2" t="str">
        <f t="shared" si="280"/>
        <v>2019</v>
      </c>
    </row>
    <row r="17982" spans="1:4" x14ac:dyDescent="0.25">
      <c r="A17982">
        <v>201907</v>
      </c>
      <c r="B17982" s="3">
        <v>20344</v>
      </c>
      <c r="C17982">
        <v>16.064070000000001</v>
      </c>
      <c r="D17982" s="2" t="str">
        <f t="shared" si="280"/>
        <v>2019</v>
      </c>
    </row>
    <row r="17983" spans="1:4" x14ac:dyDescent="0.25">
      <c r="A17983">
        <v>201907</v>
      </c>
      <c r="B17983" s="3">
        <v>20346</v>
      </c>
      <c r="C17983">
        <v>9.5190900000000003</v>
      </c>
      <c r="D17983" s="2" t="str">
        <f t="shared" si="280"/>
        <v>2019</v>
      </c>
    </row>
    <row r="17984" spans="1:4" x14ac:dyDescent="0.25">
      <c r="A17984">
        <v>201907</v>
      </c>
      <c r="B17984" s="3">
        <v>20348</v>
      </c>
      <c r="C17984">
        <v>15.708</v>
      </c>
      <c r="D17984" s="2" t="str">
        <f t="shared" si="280"/>
        <v>2019</v>
      </c>
    </row>
    <row r="17985" spans="1:4" x14ac:dyDescent="0.25">
      <c r="A17985">
        <v>201907</v>
      </c>
      <c r="B17985" s="3">
        <v>20349</v>
      </c>
      <c r="C17985">
        <v>12.3368</v>
      </c>
      <c r="D17985" s="2" t="str">
        <f t="shared" si="280"/>
        <v>2019</v>
      </c>
    </row>
    <row r="17986" spans="1:4" x14ac:dyDescent="0.25">
      <c r="A17986">
        <v>201907</v>
      </c>
      <c r="B17986" s="3">
        <v>20350</v>
      </c>
      <c r="C17986">
        <v>13.46306</v>
      </c>
      <c r="D17986" s="2" t="str">
        <f t="shared" si="280"/>
        <v>2019</v>
      </c>
    </row>
    <row r="17987" spans="1:4" x14ac:dyDescent="0.25">
      <c r="A17987">
        <v>201907</v>
      </c>
      <c r="B17987" s="3">
        <v>20351</v>
      </c>
      <c r="C17987">
        <v>19.681889999999999</v>
      </c>
      <c r="D17987" s="2" t="str">
        <f t="shared" ref="D17987:D18050" si="281">LEFT(A17987,4)</f>
        <v>2019</v>
      </c>
    </row>
    <row r="17988" spans="1:4" x14ac:dyDescent="0.25">
      <c r="A17988">
        <v>201907</v>
      </c>
      <c r="B17988" s="3">
        <v>20352</v>
      </c>
      <c r="C17988">
        <v>20.216419999999999</v>
      </c>
      <c r="D17988" s="2" t="str">
        <f t="shared" si="281"/>
        <v>2019</v>
      </c>
    </row>
    <row r="17989" spans="1:4" x14ac:dyDescent="0.25">
      <c r="A17989">
        <v>201907</v>
      </c>
      <c r="B17989" s="3">
        <v>20353</v>
      </c>
      <c r="C17989" s="1">
        <v>12.451839999999899</v>
      </c>
      <c r="D17989" s="2" t="str">
        <f t="shared" si="281"/>
        <v>2019</v>
      </c>
    </row>
    <row r="17990" spans="1:4" x14ac:dyDescent="0.25">
      <c r="A17990">
        <v>201907</v>
      </c>
      <c r="B17990" s="3">
        <v>20354</v>
      </c>
      <c r="C17990">
        <v>11.529210000000001</v>
      </c>
      <c r="D17990" s="2" t="str">
        <f t="shared" si="281"/>
        <v>2019</v>
      </c>
    </row>
    <row r="17991" spans="1:4" x14ac:dyDescent="0.25">
      <c r="A17991">
        <v>201907</v>
      </c>
      <c r="B17991" s="3">
        <v>20355</v>
      </c>
      <c r="C17991">
        <v>42.271380000000001</v>
      </c>
      <c r="D17991" s="2" t="str">
        <f t="shared" si="281"/>
        <v>2019</v>
      </c>
    </row>
    <row r="17992" spans="1:4" x14ac:dyDescent="0.25">
      <c r="A17992">
        <v>201907</v>
      </c>
      <c r="B17992" s="3">
        <v>20356</v>
      </c>
      <c r="C17992">
        <v>17.490939999999998</v>
      </c>
      <c r="D17992" s="2" t="str">
        <f t="shared" si="281"/>
        <v>2019</v>
      </c>
    </row>
    <row r="17993" spans="1:4" x14ac:dyDescent="0.25">
      <c r="A17993">
        <v>201907</v>
      </c>
      <c r="B17993" s="3">
        <v>20357</v>
      </c>
      <c r="C17993">
        <v>13.52725</v>
      </c>
      <c r="D17993" s="2" t="str">
        <f t="shared" si="281"/>
        <v>2019</v>
      </c>
    </row>
    <row r="17994" spans="1:4" x14ac:dyDescent="0.25">
      <c r="A17994">
        <v>201907</v>
      </c>
      <c r="B17994" s="3">
        <v>20358</v>
      </c>
      <c r="C17994">
        <v>10.23204</v>
      </c>
      <c r="D17994" s="2" t="str">
        <f t="shared" si="281"/>
        <v>2019</v>
      </c>
    </row>
    <row r="17995" spans="1:4" x14ac:dyDescent="0.25">
      <c r="A17995">
        <v>201907</v>
      </c>
      <c r="B17995" s="3">
        <v>20359</v>
      </c>
      <c r="C17995">
        <v>11.89278</v>
      </c>
      <c r="D17995" s="2" t="str">
        <f t="shared" si="281"/>
        <v>2019</v>
      </c>
    </row>
    <row r="17996" spans="1:4" x14ac:dyDescent="0.25">
      <c r="A17996">
        <v>201907</v>
      </c>
      <c r="B17996" s="3">
        <v>20361</v>
      </c>
      <c r="C17996">
        <v>21.807559999999999</v>
      </c>
      <c r="D17996" s="2" t="str">
        <f t="shared" si="281"/>
        <v>2019</v>
      </c>
    </row>
    <row r="17997" spans="1:4" x14ac:dyDescent="0.25">
      <c r="A17997">
        <v>201907</v>
      </c>
      <c r="B17997" s="3">
        <v>20362</v>
      </c>
      <c r="C17997">
        <v>4.40097</v>
      </c>
      <c r="D17997" s="2" t="str">
        <f t="shared" si="281"/>
        <v>2019</v>
      </c>
    </row>
    <row r="17998" spans="1:4" x14ac:dyDescent="0.25">
      <c r="A17998">
        <v>201907</v>
      </c>
      <c r="B17998" s="3">
        <v>20364</v>
      </c>
      <c r="C17998">
        <v>32.050190000000001</v>
      </c>
      <c r="D17998" s="2" t="str">
        <f t="shared" si="281"/>
        <v>2019</v>
      </c>
    </row>
    <row r="17999" spans="1:4" x14ac:dyDescent="0.25">
      <c r="A17999">
        <v>201907</v>
      </c>
      <c r="B17999" s="3">
        <v>20365</v>
      </c>
      <c r="C17999">
        <v>8.3795199999999994</v>
      </c>
      <c r="D17999" s="2" t="str">
        <f t="shared" si="281"/>
        <v>2019</v>
      </c>
    </row>
    <row r="18000" spans="1:4" x14ac:dyDescent="0.25">
      <c r="A18000">
        <v>201907</v>
      </c>
      <c r="B18000" s="3">
        <v>20366</v>
      </c>
      <c r="C18000">
        <v>12.36984</v>
      </c>
      <c r="D18000" s="2" t="str">
        <f t="shared" si="281"/>
        <v>2019</v>
      </c>
    </row>
    <row r="18001" spans="1:4" x14ac:dyDescent="0.25">
      <c r="A18001">
        <v>201907</v>
      </c>
      <c r="B18001" s="3">
        <v>20367</v>
      </c>
      <c r="C18001">
        <v>15.39878</v>
      </c>
      <c r="D18001" s="2" t="str">
        <f t="shared" si="281"/>
        <v>2019</v>
      </c>
    </row>
    <row r="18002" spans="1:4" x14ac:dyDescent="0.25">
      <c r="A18002">
        <v>201907</v>
      </c>
      <c r="B18002" s="3">
        <v>20368</v>
      </c>
      <c r="C18002">
        <v>18.11994</v>
      </c>
      <c r="D18002" s="2" t="str">
        <f t="shared" si="281"/>
        <v>2019</v>
      </c>
    </row>
    <row r="18003" spans="1:4" x14ac:dyDescent="0.25">
      <c r="A18003">
        <v>201907</v>
      </c>
      <c r="B18003" s="3">
        <v>20372</v>
      </c>
      <c r="C18003">
        <v>11.678129999999999</v>
      </c>
      <c r="D18003" s="2" t="str">
        <f t="shared" si="281"/>
        <v>2019</v>
      </c>
    </row>
    <row r="18004" spans="1:4" x14ac:dyDescent="0.25">
      <c r="A18004">
        <v>201907</v>
      </c>
      <c r="B18004" s="3">
        <v>20375</v>
      </c>
      <c r="C18004">
        <v>10.29547</v>
      </c>
      <c r="D18004" s="2" t="str">
        <f t="shared" si="281"/>
        <v>2019</v>
      </c>
    </row>
    <row r="18005" spans="1:4" x14ac:dyDescent="0.25">
      <c r="A18005">
        <v>201907</v>
      </c>
      <c r="B18005" s="3">
        <v>20377</v>
      </c>
      <c r="C18005">
        <v>20.315529999999999</v>
      </c>
      <c r="D18005" s="2" t="str">
        <f t="shared" si="281"/>
        <v>2019</v>
      </c>
    </row>
    <row r="18006" spans="1:4" x14ac:dyDescent="0.25">
      <c r="A18006">
        <v>201907</v>
      </c>
      <c r="B18006" s="3">
        <v>20378</v>
      </c>
      <c r="C18006">
        <v>22.59695</v>
      </c>
      <c r="D18006" s="2" t="str">
        <f t="shared" si="281"/>
        <v>2019</v>
      </c>
    </row>
    <row r="18007" spans="1:4" x14ac:dyDescent="0.25">
      <c r="A18007">
        <v>201907</v>
      </c>
      <c r="B18007" s="3">
        <v>20379</v>
      </c>
      <c r="C18007">
        <v>8.8097799999999999</v>
      </c>
      <c r="D18007" s="2" t="str">
        <f t="shared" si="281"/>
        <v>2019</v>
      </c>
    </row>
    <row r="18008" spans="1:4" x14ac:dyDescent="0.25">
      <c r="A18008">
        <v>201907</v>
      </c>
      <c r="B18008" s="3">
        <v>20380</v>
      </c>
      <c r="C18008">
        <v>17.255479999999999</v>
      </c>
      <c r="D18008" s="2" t="str">
        <f t="shared" si="281"/>
        <v>2019</v>
      </c>
    </row>
    <row r="18009" spans="1:4" x14ac:dyDescent="0.25">
      <c r="A18009">
        <v>201907</v>
      </c>
      <c r="B18009" s="3">
        <v>20381</v>
      </c>
      <c r="C18009">
        <v>18.147349999999999</v>
      </c>
      <c r="D18009" s="2" t="str">
        <f t="shared" si="281"/>
        <v>2019</v>
      </c>
    </row>
    <row r="18010" spans="1:4" x14ac:dyDescent="0.25">
      <c r="A18010">
        <v>201907</v>
      </c>
      <c r="B18010" s="3">
        <v>20382</v>
      </c>
      <c r="C18010">
        <v>7.3819299999999997</v>
      </c>
      <c r="D18010" s="2" t="str">
        <f t="shared" si="281"/>
        <v>2019</v>
      </c>
    </row>
    <row r="18011" spans="1:4" x14ac:dyDescent="0.25">
      <c r="A18011">
        <v>201907</v>
      </c>
      <c r="B18011" s="3">
        <v>20383</v>
      </c>
      <c r="C18011">
        <v>10.175190000000001</v>
      </c>
      <c r="D18011" s="2" t="str">
        <f t="shared" si="281"/>
        <v>2019</v>
      </c>
    </row>
    <row r="18012" spans="1:4" x14ac:dyDescent="0.25">
      <c r="A18012">
        <v>201907</v>
      </c>
      <c r="B18012" s="3">
        <v>20384</v>
      </c>
      <c r="C18012">
        <v>8.7966300000000004</v>
      </c>
      <c r="D18012" s="2" t="str">
        <f t="shared" si="281"/>
        <v>2019</v>
      </c>
    </row>
    <row r="18013" spans="1:4" x14ac:dyDescent="0.25">
      <c r="A18013">
        <v>201907</v>
      </c>
      <c r="B18013" s="3">
        <v>20385</v>
      </c>
      <c r="C18013">
        <v>9.6009200000000003</v>
      </c>
      <c r="D18013" s="2" t="str">
        <f t="shared" si="281"/>
        <v>2019</v>
      </c>
    </row>
    <row r="18014" spans="1:4" x14ac:dyDescent="0.25">
      <c r="A18014">
        <v>201907</v>
      </c>
      <c r="B18014" s="3">
        <v>20386</v>
      </c>
      <c r="C18014">
        <v>14.12885</v>
      </c>
      <c r="D18014" s="2" t="str">
        <f t="shared" si="281"/>
        <v>2019</v>
      </c>
    </row>
    <row r="18015" spans="1:4" x14ac:dyDescent="0.25">
      <c r="A18015">
        <v>201907</v>
      </c>
      <c r="B18015" s="3">
        <v>20387</v>
      </c>
      <c r="C18015">
        <v>10.50121</v>
      </c>
      <c r="D18015" s="2" t="str">
        <f t="shared" si="281"/>
        <v>2019</v>
      </c>
    </row>
    <row r="18016" spans="1:4" x14ac:dyDescent="0.25">
      <c r="A18016">
        <v>201907</v>
      </c>
      <c r="B18016" s="3">
        <v>20388</v>
      </c>
      <c r="C18016">
        <v>16.259879999999999</v>
      </c>
      <c r="D18016" s="2" t="str">
        <f t="shared" si="281"/>
        <v>2019</v>
      </c>
    </row>
    <row r="18017" spans="1:4" x14ac:dyDescent="0.25">
      <c r="A18017">
        <v>201907</v>
      </c>
      <c r="B18017" s="3">
        <v>20389</v>
      </c>
      <c r="C18017">
        <v>29.236750000000001</v>
      </c>
      <c r="D18017" s="2" t="str">
        <f t="shared" si="281"/>
        <v>2019</v>
      </c>
    </row>
    <row r="18018" spans="1:4" x14ac:dyDescent="0.25">
      <c r="A18018">
        <v>201907</v>
      </c>
      <c r="B18018" s="3">
        <v>20390</v>
      </c>
      <c r="C18018">
        <v>9.2337500000000006</v>
      </c>
      <c r="D18018" s="2" t="str">
        <f t="shared" si="281"/>
        <v>2019</v>
      </c>
    </row>
    <row r="18019" spans="1:4" x14ac:dyDescent="0.25">
      <c r="A18019">
        <v>201907</v>
      </c>
      <c r="B18019" s="3">
        <v>20395</v>
      </c>
      <c r="C18019" s="1">
        <v>22.278479999999998</v>
      </c>
      <c r="D18019" s="2" t="str">
        <f t="shared" si="281"/>
        <v>2019</v>
      </c>
    </row>
    <row r="18020" spans="1:4" x14ac:dyDescent="0.25">
      <c r="A18020">
        <v>201907</v>
      </c>
      <c r="B18020" s="3">
        <v>20396</v>
      </c>
      <c r="C18020">
        <v>7.1939500000000001</v>
      </c>
      <c r="D18020" s="2" t="str">
        <f t="shared" si="281"/>
        <v>2019</v>
      </c>
    </row>
    <row r="18021" spans="1:4" x14ac:dyDescent="0.25">
      <c r="A18021">
        <v>201907</v>
      </c>
      <c r="B18021" s="3">
        <v>20398</v>
      </c>
      <c r="C18021">
        <v>8.1895500000000006</v>
      </c>
      <c r="D18021" s="2" t="str">
        <f t="shared" si="281"/>
        <v>2019</v>
      </c>
    </row>
    <row r="18022" spans="1:4" x14ac:dyDescent="0.25">
      <c r="A18022">
        <v>201907</v>
      </c>
      <c r="B18022" s="3">
        <v>20400</v>
      </c>
      <c r="C18022">
        <v>8.1750600000000002</v>
      </c>
      <c r="D18022" s="2" t="str">
        <f t="shared" si="281"/>
        <v>2019</v>
      </c>
    </row>
    <row r="18023" spans="1:4" x14ac:dyDescent="0.25">
      <c r="A18023">
        <v>201907</v>
      </c>
      <c r="B18023" s="3">
        <v>20401</v>
      </c>
      <c r="C18023">
        <v>7.40733</v>
      </c>
      <c r="D18023" s="2" t="str">
        <f t="shared" si="281"/>
        <v>2019</v>
      </c>
    </row>
    <row r="18024" spans="1:4" x14ac:dyDescent="0.25">
      <c r="A18024">
        <v>201907</v>
      </c>
      <c r="B18024" s="3">
        <v>20402</v>
      </c>
      <c r="C18024">
        <v>14.53668</v>
      </c>
      <c r="D18024" s="2" t="str">
        <f t="shared" si="281"/>
        <v>2019</v>
      </c>
    </row>
    <row r="18025" spans="1:4" x14ac:dyDescent="0.25">
      <c r="A18025">
        <v>201907</v>
      </c>
      <c r="B18025" s="3">
        <v>20403</v>
      </c>
      <c r="C18025" s="1">
        <v>8.7331299999999992</v>
      </c>
      <c r="D18025" s="2" t="str">
        <f t="shared" si="281"/>
        <v>2019</v>
      </c>
    </row>
    <row r="18026" spans="1:4" x14ac:dyDescent="0.25">
      <c r="A18026">
        <v>201907</v>
      </c>
      <c r="B18026" s="3">
        <v>20404</v>
      </c>
      <c r="C18026">
        <v>9.4007199999999997</v>
      </c>
      <c r="D18026" s="2" t="str">
        <f t="shared" si="281"/>
        <v>2019</v>
      </c>
    </row>
    <row r="18027" spans="1:4" x14ac:dyDescent="0.25">
      <c r="A18027">
        <v>201907</v>
      </c>
      <c r="B18027" s="3">
        <v>20406</v>
      </c>
      <c r="C18027" s="1">
        <v>9.3158999999999992</v>
      </c>
      <c r="D18027" s="2" t="str">
        <f t="shared" si="281"/>
        <v>2019</v>
      </c>
    </row>
    <row r="18028" spans="1:4" x14ac:dyDescent="0.25">
      <c r="A18028">
        <v>201907</v>
      </c>
      <c r="B18028" s="3">
        <v>20407</v>
      </c>
      <c r="C18028" s="1">
        <v>6.6634399999999996</v>
      </c>
      <c r="D18028" s="2" t="str">
        <f t="shared" si="281"/>
        <v>2019</v>
      </c>
    </row>
    <row r="18029" spans="1:4" x14ac:dyDescent="0.25">
      <c r="A18029">
        <v>201907</v>
      </c>
      <c r="B18029" s="3">
        <v>20408</v>
      </c>
      <c r="C18029">
        <v>25.080909999999999</v>
      </c>
      <c r="D18029" s="2" t="str">
        <f t="shared" si="281"/>
        <v>2019</v>
      </c>
    </row>
    <row r="18030" spans="1:4" x14ac:dyDescent="0.25">
      <c r="A18030">
        <v>201907</v>
      </c>
      <c r="B18030" s="3">
        <v>20409</v>
      </c>
      <c r="C18030">
        <v>6.9970299999999996</v>
      </c>
      <c r="D18030" s="2" t="str">
        <f t="shared" si="281"/>
        <v>2019</v>
      </c>
    </row>
    <row r="18031" spans="1:4" x14ac:dyDescent="0.25">
      <c r="A18031">
        <v>201907</v>
      </c>
      <c r="B18031" s="3">
        <v>20410</v>
      </c>
      <c r="C18031">
        <v>8.8856800000000007</v>
      </c>
      <c r="D18031" s="2" t="str">
        <f t="shared" si="281"/>
        <v>2019</v>
      </c>
    </row>
    <row r="18032" spans="1:4" x14ac:dyDescent="0.25">
      <c r="A18032">
        <v>201907</v>
      </c>
      <c r="B18032" s="3">
        <v>20411</v>
      </c>
      <c r="C18032">
        <v>7.8466899999999997</v>
      </c>
      <c r="D18032" s="2" t="str">
        <f t="shared" si="281"/>
        <v>2019</v>
      </c>
    </row>
    <row r="18033" spans="1:4" x14ac:dyDescent="0.25">
      <c r="A18033">
        <v>201907</v>
      </c>
      <c r="B18033" s="3">
        <v>20414</v>
      </c>
      <c r="C18033">
        <v>43.854669999999999</v>
      </c>
      <c r="D18033" s="2" t="str">
        <f t="shared" si="281"/>
        <v>2019</v>
      </c>
    </row>
    <row r="18034" spans="1:4" x14ac:dyDescent="0.25">
      <c r="A18034">
        <v>201907</v>
      </c>
      <c r="B18034" s="3">
        <v>20415</v>
      </c>
      <c r="C18034">
        <v>9.6025299999999998</v>
      </c>
      <c r="D18034" s="2" t="str">
        <f t="shared" si="281"/>
        <v>2019</v>
      </c>
    </row>
    <row r="18035" spans="1:4" x14ac:dyDescent="0.25">
      <c r="A18035">
        <v>201907</v>
      </c>
      <c r="B18035" s="3">
        <v>20416</v>
      </c>
      <c r="C18035">
        <v>10.74474</v>
      </c>
      <c r="D18035" s="2" t="str">
        <f t="shared" si="281"/>
        <v>2019</v>
      </c>
    </row>
    <row r="18036" spans="1:4" x14ac:dyDescent="0.25">
      <c r="A18036">
        <v>201907</v>
      </c>
      <c r="B18036" s="3">
        <v>20417</v>
      </c>
      <c r="C18036">
        <v>13.74933</v>
      </c>
      <c r="D18036" s="2" t="str">
        <f t="shared" si="281"/>
        <v>2019</v>
      </c>
    </row>
    <row r="18037" spans="1:4" x14ac:dyDescent="0.25">
      <c r="A18037">
        <v>201907</v>
      </c>
      <c r="B18037" s="3">
        <v>20418</v>
      </c>
      <c r="C18037">
        <v>14.81498</v>
      </c>
      <c r="D18037" s="2" t="str">
        <f t="shared" si="281"/>
        <v>2019</v>
      </c>
    </row>
    <row r="18038" spans="1:4" x14ac:dyDescent="0.25">
      <c r="A18038">
        <v>201907</v>
      </c>
      <c r="B18038" s="3">
        <v>20419</v>
      </c>
      <c r="C18038">
        <v>11.86069</v>
      </c>
      <c r="D18038" s="2" t="str">
        <f t="shared" si="281"/>
        <v>2019</v>
      </c>
    </row>
    <row r="18039" spans="1:4" x14ac:dyDescent="0.25">
      <c r="A18039">
        <v>201907</v>
      </c>
      <c r="B18039" s="3">
        <v>20421</v>
      </c>
      <c r="C18039">
        <v>14.61266</v>
      </c>
      <c r="D18039" s="2" t="str">
        <f t="shared" si="281"/>
        <v>2019</v>
      </c>
    </row>
    <row r="18040" spans="1:4" x14ac:dyDescent="0.25">
      <c r="A18040">
        <v>201907</v>
      </c>
      <c r="B18040" s="3">
        <v>20422</v>
      </c>
      <c r="C18040">
        <v>8.4269499999999997</v>
      </c>
      <c r="D18040" s="2" t="str">
        <f t="shared" si="281"/>
        <v>2019</v>
      </c>
    </row>
    <row r="18041" spans="1:4" x14ac:dyDescent="0.25">
      <c r="A18041">
        <v>201907</v>
      </c>
      <c r="B18041" s="3">
        <v>20424</v>
      </c>
      <c r="C18041">
        <v>8.1794499999999992</v>
      </c>
      <c r="D18041" s="2" t="str">
        <f t="shared" si="281"/>
        <v>2019</v>
      </c>
    </row>
    <row r="18042" spans="1:4" x14ac:dyDescent="0.25">
      <c r="A18042">
        <v>201907</v>
      </c>
      <c r="B18042" s="3">
        <v>20426</v>
      </c>
      <c r="C18042">
        <v>5.9460199999999999</v>
      </c>
      <c r="D18042" s="2" t="str">
        <f t="shared" si="281"/>
        <v>2019</v>
      </c>
    </row>
    <row r="18043" spans="1:4" x14ac:dyDescent="0.25">
      <c r="A18043">
        <v>201907</v>
      </c>
      <c r="B18043" s="3">
        <v>20428</v>
      </c>
      <c r="C18043">
        <v>12.204190000000001</v>
      </c>
      <c r="D18043" s="2" t="str">
        <f t="shared" si="281"/>
        <v>2019</v>
      </c>
    </row>
    <row r="18044" spans="1:4" x14ac:dyDescent="0.25">
      <c r="A18044">
        <v>201907</v>
      </c>
      <c r="B18044" s="3">
        <v>20429</v>
      </c>
      <c r="C18044">
        <v>10.34793</v>
      </c>
      <c r="D18044" s="2" t="str">
        <f t="shared" si="281"/>
        <v>2019</v>
      </c>
    </row>
    <row r="18045" spans="1:4" x14ac:dyDescent="0.25">
      <c r="A18045">
        <v>201907</v>
      </c>
      <c r="B18045" s="3">
        <v>20432</v>
      </c>
      <c r="C18045">
        <v>8.3677600000000005</v>
      </c>
      <c r="D18045" s="2" t="str">
        <f t="shared" si="281"/>
        <v>2019</v>
      </c>
    </row>
    <row r="18046" spans="1:4" x14ac:dyDescent="0.25">
      <c r="A18046">
        <v>201907</v>
      </c>
      <c r="B18046" s="3">
        <v>20433</v>
      </c>
      <c r="C18046">
        <v>12.23184</v>
      </c>
      <c r="D18046" s="2" t="str">
        <f t="shared" si="281"/>
        <v>2019</v>
      </c>
    </row>
    <row r="18047" spans="1:4" x14ac:dyDescent="0.25">
      <c r="A18047">
        <v>201907</v>
      </c>
      <c r="B18047" s="3">
        <v>20434</v>
      </c>
      <c r="C18047">
        <v>6.4519299999999999</v>
      </c>
      <c r="D18047" s="2" t="str">
        <f t="shared" si="281"/>
        <v>2019</v>
      </c>
    </row>
    <row r="18048" spans="1:4" x14ac:dyDescent="0.25">
      <c r="A18048">
        <v>201907</v>
      </c>
      <c r="B18048" s="3">
        <v>20438</v>
      </c>
      <c r="C18048">
        <v>10.829370000000001</v>
      </c>
      <c r="D18048" s="2" t="str">
        <f t="shared" si="281"/>
        <v>2019</v>
      </c>
    </row>
    <row r="18049" spans="1:4" x14ac:dyDescent="0.25">
      <c r="A18049">
        <v>201907</v>
      </c>
      <c r="B18049" s="3">
        <v>20440</v>
      </c>
      <c r="C18049">
        <v>0.83394000000000001</v>
      </c>
      <c r="D18049" s="2" t="str">
        <f t="shared" si="281"/>
        <v>2019</v>
      </c>
    </row>
    <row r="18050" spans="1:4" x14ac:dyDescent="0.25">
      <c r="A18050">
        <v>201907</v>
      </c>
      <c r="B18050" s="3">
        <v>20442</v>
      </c>
      <c r="C18050">
        <v>33.763060000000003</v>
      </c>
      <c r="D18050" s="2" t="str">
        <f t="shared" si="281"/>
        <v>2019</v>
      </c>
    </row>
    <row r="18051" spans="1:4" x14ac:dyDescent="0.25">
      <c r="A18051">
        <v>201907</v>
      </c>
      <c r="B18051" s="3">
        <v>20443</v>
      </c>
      <c r="C18051">
        <v>12.432589999999999</v>
      </c>
      <c r="D18051" s="2" t="str">
        <f t="shared" ref="D18051:D18114" si="282">LEFT(A18051,4)</f>
        <v>2019</v>
      </c>
    </row>
    <row r="18052" spans="1:4" x14ac:dyDescent="0.25">
      <c r="A18052">
        <v>201907</v>
      </c>
      <c r="B18052" s="3">
        <v>20447</v>
      </c>
      <c r="C18052">
        <v>7.7960099999999999</v>
      </c>
      <c r="D18052" s="2" t="str">
        <f t="shared" si="282"/>
        <v>2019</v>
      </c>
    </row>
    <row r="18053" spans="1:4" x14ac:dyDescent="0.25">
      <c r="A18053">
        <v>201907</v>
      </c>
      <c r="B18053" s="3">
        <v>20449</v>
      </c>
      <c r="C18053" s="1">
        <v>12.529779999999899</v>
      </c>
      <c r="D18053" s="2" t="str">
        <f t="shared" si="282"/>
        <v>2019</v>
      </c>
    </row>
    <row r="18054" spans="1:4" x14ac:dyDescent="0.25">
      <c r="A18054">
        <v>201907</v>
      </c>
      <c r="B18054" s="3">
        <v>20450</v>
      </c>
      <c r="C18054">
        <v>7.8053800000000004</v>
      </c>
      <c r="D18054" s="2" t="str">
        <f t="shared" si="282"/>
        <v>2019</v>
      </c>
    </row>
    <row r="18055" spans="1:4" x14ac:dyDescent="0.25">
      <c r="A18055">
        <v>201907</v>
      </c>
      <c r="B18055" s="3">
        <v>20453</v>
      </c>
      <c r="C18055">
        <v>10.16107</v>
      </c>
      <c r="D18055" s="2" t="str">
        <f t="shared" si="282"/>
        <v>2019</v>
      </c>
    </row>
    <row r="18056" spans="1:4" x14ac:dyDescent="0.25">
      <c r="A18056">
        <v>201907</v>
      </c>
      <c r="B18056" s="3">
        <v>20456</v>
      </c>
      <c r="C18056" s="1">
        <v>7.9973599999999996</v>
      </c>
      <c r="D18056" s="2" t="str">
        <f t="shared" si="282"/>
        <v>2019</v>
      </c>
    </row>
    <row r="18057" spans="1:4" x14ac:dyDescent="0.25">
      <c r="A18057">
        <v>201907</v>
      </c>
      <c r="B18057" s="3">
        <v>20458</v>
      </c>
      <c r="C18057">
        <v>33.178440000000002</v>
      </c>
      <c r="D18057" s="2" t="str">
        <f t="shared" si="282"/>
        <v>2019</v>
      </c>
    </row>
    <row r="18058" spans="1:4" x14ac:dyDescent="0.25">
      <c r="A18058">
        <v>201907</v>
      </c>
      <c r="B18058" s="3">
        <v>20459</v>
      </c>
      <c r="C18058" s="1">
        <v>15.9455499999999</v>
      </c>
      <c r="D18058" s="2" t="str">
        <f t="shared" si="282"/>
        <v>2019</v>
      </c>
    </row>
    <row r="18059" spans="1:4" x14ac:dyDescent="0.25">
      <c r="A18059">
        <v>201907</v>
      </c>
      <c r="B18059" s="3">
        <v>20460</v>
      </c>
      <c r="C18059">
        <v>26.989840000000001</v>
      </c>
      <c r="D18059" s="2" t="str">
        <f t="shared" si="282"/>
        <v>2019</v>
      </c>
    </row>
    <row r="18060" spans="1:4" x14ac:dyDescent="0.25">
      <c r="A18060">
        <v>201907</v>
      </c>
      <c r="B18060" s="3">
        <v>20463</v>
      </c>
      <c r="C18060">
        <v>9.1520600000000005</v>
      </c>
      <c r="D18060" s="2" t="str">
        <f t="shared" si="282"/>
        <v>2019</v>
      </c>
    </row>
    <row r="18061" spans="1:4" x14ac:dyDescent="0.25">
      <c r="A18061">
        <v>201907</v>
      </c>
      <c r="B18061" s="3">
        <v>20464</v>
      </c>
      <c r="C18061">
        <v>8.3058700000000005</v>
      </c>
      <c r="D18061" s="2" t="str">
        <f t="shared" si="282"/>
        <v>2019</v>
      </c>
    </row>
    <row r="18062" spans="1:4" x14ac:dyDescent="0.25">
      <c r="A18062">
        <v>201907</v>
      </c>
      <c r="B18062" s="3">
        <v>20465</v>
      </c>
      <c r="C18062" s="1">
        <v>6.9016399999999898</v>
      </c>
      <c r="D18062" s="2" t="str">
        <f t="shared" si="282"/>
        <v>2019</v>
      </c>
    </row>
    <row r="18063" spans="1:4" x14ac:dyDescent="0.25">
      <c r="A18063">
        <v>201907</v>
      </c>
      <c r="B18063" s="3">
        <v>20466</v>
      </c>
      <c r="C18063" s="1">
        <v>7.5235399999999997</v>
      </c>
      <c r="D18063" s="2" t="str">
        <f t="shared" si="282"/>
        <v>2019</v>
      </c>
    </row>
    <row r="18064" spans="1:4" x14ac:dyDescent="0.25">
      <c r="A18064">
        <v>201907</v>
      </c>
      <c r="B18064" s="3">
        <v>20469</v>
      </c>
      <c r="C18064" s="1">
        <v>7.6703099999999997</v>
      </c>
      <c r="D18064" s="2" t="str">
        <f t="shared" si="282"/>
        <v>2019</v>
      </c>
    </row>
    <row r="18065" spans="1:4" x14ac:dyDescent="0.25">
      <c r="A18065">
        <v>201907</v>
      </c>
      <c r="B18065" s="3">
        <v>20470</v>
      </c>
      <c r="C18065">
        <v>11.72903</v>
      </c>
      <c r="D18065" s="2" t="str">
        <f t="shared" si="282"/>
        <v>2019</v>
      </c>
    </row>
    <row r="18066" spans="1:4" x14ac:dyDescent="0.25">
      <c r="A18066">
        <v>201907</v>
      </c>
      <c r="B18066" s="3">
        <v>20473</v>
      </c>
      <c r="C18066">
        <v>4.2199400000000002</v>
      </c>
      <c r="D18066" s="2" t="str">
        <f t="shared" si="282"/>
        <v>2019</v>
      </c>
    </row>
    <row r="18067" spans="1:4" x14ac:dyDescent="0.25">
      <c r="A18067">
        <v>201907</v>
      </c>
      <c r="B18067" s="3">
        <v>20474</v>
      </c>
      <c r="C18067">
        <v>10.84648</v>
      </c>
      <c r="D18067" s="2" t="str">
        <f t="shared" si="282"/>
        <v>2019</v>
      </c>
    </row>
    <row r="18068" spans="1:4" x14ac:dyDescent="0.25">
      <c r="A18068">
        <v>201907</v>
      </c>
      <c r="B18068" s="3">
        <v>20476</v>
      </c>
      <c r="C18068">
        <v>39.007469999999998</v>
      </c>
      <c r="D18068" s="2" t="str">
        <f t="shared" si="282"/>
        <v>2019</v>
      </c>
    </row>
    <row r="18069" spans="1:4" x14ac:dyDescent="0.25">
      <c r="A18069">
        <v>201907</v>
      </c>
      <c r="B18069" s="3">
        <v>20477</v>
      </c>
      <c r="C18069">
        <v>9.8627500000000001</v>
      </c>
      <c r="D18069" s="2" t="str">
        <f t="shared" si="282"/>
        <v>2019</v>
      </c>
    </row>
    <row r="18070" spans="1:4" x14ac:dyDescent="0.25">
      <c r="A18070">
        <v>201907</v>
      </c>
      <c r="B18070" s="3">
        <v>20478</v>
      </c>
      <c r="C18070">
        <v>7.0985800000000001</v>
      </c>
      <c r="D18070" s="2" t="str">
        <f t="shared" si="282"/>
        <v>2019</v>
      </c>
    </row>
    <row r="18071" spans="1:4" x14ac:dyDescent="0.25">
      <c r="A18071">
        <v>201907</v>
      </c>
      <c r="B18071" s="3">
        <v>20479</v>
      </c>
      <c r="C18071">
        <v>11.73025</v>
      </c>
      <c r="D18071" s="2" t="str">
        <f t="shared" si="282"/>
        <v>2019</v>
      </c>
    </row>
    <row r="18072" spans="1:4" x14ac:dyDescent="0.25">
      <c r="A18072">
        <v>201907</v>
      </c>
      <c r="B18072" s="3">
        <v>20480</v>
      </c>
      <c r="C18072">
        <v>6.5975700000000002</v>
      </c>
      <c r="D18072" s="2" t="str">
        <f t="shared" si="282"/>
        <v>2019</v>
      </c>
    </row>
    <row r="18073" spans="1:4" x14ac:dyDescent="0.25">
      <c r="A18073">
        <v>201907</v>
      </c>
      <c r="B18073" s="3">
        <v>20481</v>
      </c>
      <c r="C18073">
        <v>10.10398</v>
      </c>
      <c r="D18073" s="2" t="str">
        <f t="shared" si="282"/>
        <v>2019</v>
      </c>
    </row>
    <row r="18074" spans="1:4" x14ac:dyDescent="0.25">
      <c r="A18074">
        <v>201907</v>
      </c>
      <c r="B18074" s="3">
        <v>20482</v>
      </c>
      <c r="C18074">
        <v>14.2041</v>
      </c>
      <c r="D18074" s="2" t="str">
        <f t="shared" si="282"/>
        <v>2019</v>
      </c>
    </row>
    <row r="18075" spans="1:4" x14ac:dyDescent="0.25">
      <c r="A18075">
        <v>201907</v>
      </c>
      <c r="B18075" s="3">
        <v>20483</v>
      </c>
      <c r="C18075">
        <v>7.7484700000000002</v>
      </c>
      <c r="D18075" s="2" t="str">
        <f t="shared" si="282"/>
        <v>2019</v>
      </c>
    </row>
    <row r="18076" spans="1:4" x14ac:dyDescent="0.25">
      <c r="A18076">
        <v>201907</v>
      </c>
      <c r="B18076" s="3">
        <v>20484</v>
      </c>
      <c r="C18076">
        <v>4.2643399999999998</v>
      </c>
      <c r="D18076" s="2" t="str">
        <f t="shared" si="282"/>
        <v>2019</v>
      </c>
    </row>
    <row r="18077" spans="1:4" x14ac:dyDescent="0.25">
      <c r="A18077">
        <v>201907</v>
      </c>
      <c r="B18077" s="3">
        <v>20488</v>
      </c>
      <c r="C18077" s="1">
        <v>15.292359999999899</v>
      </c>
      <c r="D18077" s="2" t="str">
        <f t="shared" si="282"/>
        <v>2019</v>
      </c>
    </row>
    <row r="18078" spans="1:4" x14ac:dyDescent="0.25">
      <c r="A18078">
        <v>201907</v>
      </c>
      <c r="B18078" s="3">
        <v>20490</v>
      </c>
      <c r="C18078">
        <v>13.79438</v>
      </c>
      <c r="D18078" s="2" t="str">
        <f t="shared" si="282"/>
        <v>2019</v>
      </c>
    </row>
    <row r="18079" spans="1:4" x14ac:dyDescent="0.25">
      <c r="A18079">
        <v>201907</v>
      </c>
      <c r="B18079" s="3">
        <v>20491</v>
      </c>
      <c r="C18079">
        <v>12.99506</v>
      </c>
      <c r="D18079" s="2" t="str">
        <f t="shared" si="282"/>
        <v>2019</v>
      </c>
    </row>
    <row r="18080" spans="1:4" x14ac:dyDescent="0.25">
      <c r="A18080">
        <v>201907</v>
      </c>
      <c r="B18080" s="3">
        <v>20495</v>
      </c>
      <c r="C18080">
        <v>22.08231</v>
      </c>
      <c r="D18080" s="2" t="str">
        <f t="shared" si="282"/>
        <v>2019</v>
      </c>
    </row>
    <row r="18081" spans="1:4" x14ac:dyDescent="0.25">
      <c r="A18081">
        <v>201907</v>
      </c>
      <c r="B18081" s="3">
        <v>20496</v>
      </c>
      <c r="C18081">
        <v>9.4038699999999995</v>
      </c>
      <c r="D18081" s="2" t="str">
        <f t="shared" si="282"/>
        <v>2019</v>
      </c>
    </row>
    <row r="18082" spans="1:4" x14ac:dyDescent="0.25">
      <c r="A18082">
        <v>201907</v>
      </c>
      <c r="B18082" s="3">
        <v>20497</v>
      </c>
      <c r="C18082">
        <v>6.7502500000000003</v>
      </c>
      <c r="D18082" s="2" t="str">
        <f t="shared" si="282"/>
        <v>2019</v>
      </c>
    </row>
    <row r="18083" spans="1:4" x14ac:dyDescent="0.25">
      <c r="A18083">
        <v>201907</v>
      </c>
      <c r="B18083" s="3">
        <v>20500</v>
      </c>
      <c r="C18083">
        <v>8.4127100000000006</v>
      </c>
      <c r="D18083" s="2" t="str">
        <f t="shared" si="282"/>
        <v>2019</v>
      </c>
    </row>
    <row r="18084" spans="1:4" x14ac:dyDescent="0.25">
      <c r="A18084">
        <v>201907</v>
      </c>
      <c r="B18084" s="3">
        <v>20502</v>
      </c>
      <c r="C18084">
        <v>8.0771800000000002</v>
      </c>
      <c r="D18084" s="2" t="str">
        <f t="shared" si="282"/>
        <v>2019</v>
      </c>
    </row>
    <row r="18085" spans="1:4" x14ac:dyDescent="0.25">
      <c r="A18085">
        <v>201907</v>
      </c>
      <c r="B18085" s="3">
        <v>20503</v>
      </c>
      <c r="C18085">
        <v>16.059270000000001</v>
      </c>
      <c r="D18085" s="2" t="str">
        <f t="shared" si="282"/>
        <v>2019</v>
      </c>
    </row>
    <row r="18086" spans="1:4" x14ac:dyDescent="0.25">
      <c r="A18086">
        <v>201907</v>
      </c>
      <c r="B18086" s="3">
        <v>20505</v>
      </c>
      <c r="C18086">
        <v>5.9951600000000003</v>
      </c>
      <c r="D18086" s="2" t="str">
        <f t="shared" si="282"/>
        <v>2019</v>
      </c>
    </row>
    <row r="18087" spans="1:4" x14ac:dyDescent="0.25">
      <c r="A18087">
        <v>201907</v>
      </c>
      <c r="B18087" s="3">
        <v>20508</v>
      </c>
      <c r="C18087">
        <v>5.4458500000000001</v>
      </c>
      <c r="D18087" s="2" t="str">
        <f t="shared" si="282"/>
        <v>2019</v>
      </c>
    </row>
    <row r="18088" spans="1:4" x14ac:dyDescent="0.25">
      <c r="A18088">
        <v>201907</v>
      </c>
      <c r="B18088" s="3">
        <v>20509</v>
      </c>
      <c r="C18088">
        <v>12.467359999999999</v>
      </c>
      <c r="D18088" s="2" t="str">
        <f t="shared" si="282"/>
        <v>2019</v>
      </c>
    </row>
    <row r="18089" spans="1:4" x14ac:dyDescent="0.25">
      <c r="A18089">
        <v>201907</v>
      </c>
      <c r="B18089" s="3">
        <v>20510</v>
      </c>
      <c r="C18089" s="1">
        <v>21.849799999999998</v>
      </c>
      <c r="D18089" s="2" t="str">
        <f t="shared" si="282"/>
        <v>2019</v>
      </c>
    </row>
    <row r="18090" spans="1:4" x14ac:dyDescent="0.25">
      <c r="A18090">
        <v>201907</v>
      </c>
      <c r="B18090" s="3">
        <v>20513</v>
      </c>
      <c r="C18090" s="1">
        <v>9.2432199999999902</v>
      </c>
      <c r="D18090" s="2" t="str">
        <f t="shared" si="282"/>
        <v>2019</v>
      </c>
    </row>
    <row r="18091" spans="1:4" x14ac:dyDescent="0.25">
      <c r="A18091">
        <v>201907</v>
      </c>
      <c r="B18091" s="3">
        <v>20514</v>
      </c>
      <c r="C18091">
        <v>8.96401</v>
      </c>
      <c r="D18091" s="2" t="str">
        <f t="shared" si="282"/>
        <v>2019</v>
      </c>
    </row>
    <row r="18092" spans="1:4" x14ac:dyDescent="0.25">
      <c r="A18092">
        <v>201907</v>
      </c>
      <c r="B18092" s="3">
        <v>20517</v>
      </c>
      <c r="C18092">
        <v>6.33087</v>
      </c>
      <c r="D18092" s="2" t="str">
        <f t="shared" si="282"/>
        <v>2019</v>
      </c>
    </row>
    <row r="18093" spans="1:4" x14ac:dyDescent="0.25">
      <c r="A18093">
        <v>201907</v>
      </c>
      <c r="B18093" s="3">
        <v>20520</v>
      </c>
      <c r="C18093">
        <v>8.4848400000000002</v>
      </c>
      <c r="D18093" s="2" t="str">
        <f t="shared" si="282"/>
        <v>2019</v>
      </c>
    </row>
    <row r="18094" spans="1:4" x14ac:dyDescent="0.25">
      <c r="A18094">
        <v>201907</v>
      </c>
      <c r="B18094" s="3">
        <v>20521</v>
      </c>
      <c r="C18094">
        <v>37.618720000000003</v>
      </c>
      <c r="D18094" s="2" t="str">
        <f t="shared" si="282"/>
        <v>2019</v>
      </c>
    </row>
    <row r="18095" spans="1:4" x14ac:dyDescent="0.25">
      <c r="A18095">
        <v>201907</v>
      </c>
      <c r="B18095" s="3">
        <v>20522</v>
      </c>
      <c r="C18095">
        <v>12.009069999999999</v>
      </c>
      <c r="D18095" s="2" t="str">
        <f t="shared" si="282"/>
        <v>2019</v>
      </c>
    </row>
    <row r="18096" spans="1:4" x14ac:dyDescent="0.25">
      <c r="A18096">
        <v>201907</v>
      </c>
      <c r="B18096" s="3">
        <v>20523</v>
      </c>
      <c r="C18096">
        <v>11.905060000000001</v>
      </c>
      <c r="D18096" s="2" t="str">
        <f t="shared" si="282"/>
        <v>2019</v>
      </c>
    </row>
    <row r="18097" spans="1:4" x14ac:dyDescent="0.25">
      <c r="A18097">
        <v>201907</v>
      </c>
      <c r="B18097" s="3">
        <v>20524</v>
      </c>
      <c r="C18097">
        <v>10.12256</v>
      </c>
      <c r="D18097" s="2" t="str">
        <f t="shared" si="282"/>
        <v>2019</v>
      </c>
    </row>
    <row r="18098" spans="1:4" x14ac:dyDescent="0.25">
      <c r="A18098">
        <v>201907</v>
      </c>
      <c r="B18098" s="3">
        <v>20525</v>
      </c>
      <c r="C18098">
        <v>28.457229999999999</v>
      </c>
      <c r="D18098" s="2" t="str">
        <f t="shared" si="282"/>
        <v>2019</v>
      </c>
    </row>
    <row r="18099" spans="1:4" x14ac:dyDescent="0.25">
      <c r="A18099">
        <v>201907</v>
      </c>
      <c r="B18099" s="3">
        <v>20526</v>
      </c>
      <c r="C18099">
        <v>20.7333</v>
      </c>
      <c r="D18099" s="2" t="str">
        <f t="shared" si="282"/>
        <v>2019</v>
      </c>
    </row>
    <row r="18100" spans="1:4" x14ac:dyDescent="0.25">
      <c r="A18100">
        <v>201907</v>
      </c>
      <c r="B18100" s="3">
        <v>20527</v>
      </c>
      <c r="C18100">
        <v>20.832879999999999</v>
      </c>
      <c r="D18100" s="2" t="str">
        <f t="shared" si="282"/>
        <v>2019</v>
      </c>
    </row>
    <row r="18101" spans="1:4" x14ac:dyDescent="0.25">
      <c r="A18101">
        <v>201907</v>
      </c>
      <c r="B18101" s="3">
        <v>20530</v>
      </c>
      <c r="C18101">
        <v>3.7530800000000002</v>
      </c>
      <c r="D18101" s="2" t="str">
        <f t="shared" si="282"/>
        <v>2019</v>
      </c>
    </row>
    <row r="18102" spans="1:4" x14ac:dyDescent="0.25">
      <c r="A18102">
        <v>201907</v>
      </c>
      <c r="B18102" s="3">
        <v>20531</v>
      </c>
      <c r="C18102">
        <v>26.88955</v>
      </c>
      <c r="D18102" s="2" t="str">
        <f t="shared" si="282"/>
        <v>2019</v>
      </c>
    </row>
    <row r="18103" spans="1:4" x14ac:dyDescent="0.25">
      <c r="A18103">
        <v>201907</v>
      </c>
      <c r="B18103" s="3">
        <v>20532</v>
      </c>
      <c r="C18103">
        <v>7.1352500000000001</v>
      </c>
      <c r="D18103" s="2" t="str">
        <f t="shared" si="282"/>
        <v>2019</v>
      </c>
    </row>
    <row r="18104" spans="1:4" x14ac:dyDescent="0.25">
      <c r="A18104">
        <v>201907</v>
      </c>
      <c r="B18104" s="3">
        <v>20536</v>
      </c>
      <c r="C18104">
        <v>6.1710399999999996</v>
      </c>
      <c r="D18104" s="2" t="str">
        <f t="shared" si="282"/>
        <v>2019</v>
      </c>
    </row>
    <row r="18105" spans="1:4" x14ac:dyDescent="0.25">
      <c r="A18105">
        <v>201907</v>
      </c>
      <c r="B18105" s="3">
        <v>20537</v>
      </c>
      <c r="C18105" s="1">
        <v>28.121479999999998</v>
      </c>
      <c r="D18105" s="2" t="str">
        <f t="shared" si="282"/>
        <v>2019</v>
      </c>
    </row>
    <row r="18106" spans="1:4" x14ac:dyDescent="0.25">
      <c r="A18106">
        <v>201907</v>
      </c>
      <c r="B18106" s="3">
        <v>20538</v>
      </c>
      <c r="C18106">
        <v>6.4947900000000001</v>
      </c>
      <c r="D18106" s="2" t="str">
        <f t="shared" si="282"/>
        <v>2019</v>
      </c>
    </row>
    <row r="18107" spans="1:4" x14ac:dyDescent="0.25">
      <c r="A18107">
        <v>201907</v>
      </c>
      <c r="B18107" s="3">
        <v>20539</v>
      </c>
      <c r="C18107">
        <v>5.9145300000000001</v>
      </c>
      <c r="D18107" s="2" t="str">
        <f t="shared" si="282"/>
        <v>2019</v>
      </c>
    </row>
    <row r="18108" spans="1:4" x14ac:dyDescent="0.25">
      <c r="A18108">
        <v>201907</v>
      </c>
      <c r="B18108" s="3">
        <v>20540</v>
      </c>
      <c r="C18108" s="1">
        <v>8.8624899999999993</v>
      </c>
      <c r="D18108" s="2" t="str">
        <f t="shared" si="282"/>
        <v>2019</v>
      </c>
    </row>
    <row r="18109" spans="1:4" x14ac:dyDescent="0.25">
      <c r="A18109">
        <v>201907</v>
      </c>
      <c r="B18109" s="3">
        <v>20541</v>
      </c>
      <c r="C18109">
        <v>7.5417100000000001</v>
      </c>
      <c r="D18109" s="2" t="str">
        <f t="shared" si="282"/>
        <v>2019</v>
      </c>
    </row>
    <row r="18110" spans="1:4" x14ac:dyDescent="0.25">
      <c r="A18110">
        <v>201907</v>
      </c>
      <c r="B18110" s="3">
        <v>20542</v>
      </c>
      <c r="C18110">
        <v>7.5567700000000002</v>
      </c>
      <c r="D18110" s="2" t="str">
        <f t="shared" si="282"/>
        <v>2019</v>
      </c>
    </row>
    <row r="18111" spans="1:4" x14ac:dyDescent="0.25">
      <c r="A18111">
        <v>201907</v>
      </c>
      <c r="B18111" s="3">
        <v>20544</v>
      </c>
      <c r="C18111">
        <v>8.3095499999999998</v>
      </c>
      <c r="D18111" s="2" t="str">
        <f t="shared" si="282"/>
        <v>2019</v>
      </c>
    </row>
    <row r="18112" spans="1:4" x14ac:dyDescent="0.25">
      <c r="A18112">
        <v>201907</v>
      </c>
      <c r="B18112" s="3">
        <v>20547</v>
      </c>
      <c r="C18112">
        <v>13.1723</v>
      </c>
      <c r="D18112" s="2" t="str">
        <f t="shared" si="282"/>
        <v>2019</v>
      </c>
    </row>
    <row r="18113" spans="1:4" x14ac:dyDescent="0.25">
      <c r="A18113">
        <v>201907</v>
      </c>
      <c r="B18113" s="3">
        <v>20548</v>
      </c>
      <c r="C18113">
        <v>20.937290000000001</v>
      </c>
      <c r="D18113" s="2" t="str">
        <f t="shared" si="282"/>
        <v>2019</v>
      </c>
    </row>
    <row r="18114" spans="1:4" x14ac:dyDescent="0.25">
      <c r="A18114">
        <v>201907</v>
      </c>
      <c r="B18114" s="3">
        <v>20549</v>
      </c>
      <c r="C18114">
        <v>7.8967499999999999</v>
      </c>
      <c r="D18114" s="2" t="str">
        <f t="shared" si="282"/>
        <v>2019</v>
      </c>
    </row>
    <row r="18115" spans="1:4" x14ac:dyDescent="0.25">
      <c r="A18115">
        <v>201907</v>
      </c>
      <c r="B18115" s="3">
        <v>20551</v>
      </c>
      <c r="C18115">
        <v>4.8679600000000001</v>
      </c>
      <c r="D18115" s="2" t="str">
        <f t="shared" ref="D18115:D18178" si="283">LEFT(A18115,4)</f>
        <v>2019</v>
      </c>
    </row>
    <row r="18116" spans="1:4" x14ac:dyDescent="0.25">
      <c r="A18116">
        <v>201907</v>
      </c>
      <c r="B18116" s="3">
        <v>20552</v>
      </c>
      <c r="C18116">
        <v>0.62802000000000002</v>
      </c>
      <c r="D18116" s="2" t="str">
        <f t="shared" si="283"/>
        <v>2019</v>
      </c>
    </row>
    <row r="18117" spans="1:4" x14ac:dyDescent="0.25">
      <c r="A18117">
        <v>201907</v>
      </c>
      <c r="B18117" s="3">
        <v>20553</v>
      </c>
      <c r="C18117">
        <v>12.346489999999999</v>
      </c>
      <c r="D18117" s="2" t="str">
        <f t="shared" si="283"/>
        <v>2019</v>
      </c>
    </row>
    <row r="18118" spans="1:4" x14ac:dyDescent="0.25">
      <c r="A18118">
        <v>201907</v>
      </c>
      <c r="B18118" s="3">
        <v>20555</v>
      </c>
      <c r="C18118">
        <v>9.3865300000000005</v>
      </c>
      <c r="D18118" s="2" t="str">
        <f t="shared" si="283"/>
        <v>2019</v>
      </c>
    </row>
    <row r="18119" spans="1:4" x14ac:dyDescent="0.25">
      <c r="A18119">
        <v>201907</v>
      </c>
      <c r="B18119" s="3">
        <v>20558</v>
      </c>
      <c r="C18119">
        <v>20.646080000000001</v>
      </c>
      <c r="D18119" s="2" t="str">
        <f t="shared" si="283"/>
        <v>2019</v>
      </c>
    </row>
    <row r="18120" spans="1:4" x14ac:dyDescent="0.25">
      <c r="A18120">
        <v>201907</v>
      </c>
      <c r="B18120" s="3">
        <v>20559</v>
      </c>
      <c r="C18120">
        <v>10.79815</v>
      </c>
      <c r="D18120" s="2" t="str">
        <f t="shared" si="283"/>
        <v>2019</v>
      </c>
    </row>
    <row r="18121" spans="1:4" x14ac:dyDescent="0.25">
      <c r="A18121">
        <v>201907</v>
      </c>
      <c r="B18121" s="3">
        <v>20560</v>
      </c>
      <c r="C18121">
        <v>7.85405</v>
      </c>
      <c r="D18121" s="2" t="str">
        <f t="shared" si="283"/>
        <v>2019</v>
      </c>
    </row>
    <row r="18122" spans="1:4" x14ac:dyDescent="0.25">
      <c r="A18122">
        <v>201907</v>
      </c>
      <c r="B18122" s="3">
        <v>20561</v>
      </c>
      <c r="C18122">
        <v>6.7557799999999997</v>
      </c>
      <c r="D18122" s="2" t="str">
        <f t="shared" si="283"/>
        <v>2019</v>
      </c>
    </row>
    <row r="18123" spans="1:4" x14ac:dyDescent="0.25">
      <c r="A18123">
        <v>201907</v>
      </c>
      <c r="B18123" s="3">
        <v>20563</v>
      </c>
      <c r="C18123">
        <v>2.09632</v>
      </c>
      <c r="D18123" s="2" t="str">
        <f t="shared" si="283"/>
        <v>2019</v>
      </c>
    </row>
    <row r="18124" spans="1:4" x14ac:dyDescent="0.25">
      <c r="A18124">
        <v>201907</v>
      </c>
      <c r="B18124" s="3">
        <v>20565</v>
      </c>
      <c r="C18124">
        <v>5.2451299999999996</v>
      </c>
      <c r="D18124" s="2" t="str">
        <f t="shared" si="283"/>
        <v>2019</v>
      </c>
    </row>
    <row r="18125" spans="1:4" x14ac:dyDescent="0.25">
      <c r="A18125">
        <v>201907</v>
      </c>
      <c r="B18125" s="3">
        <v>20567</v>
      </c>
      <c r="C18125">
        <v>11.33675</v>
      </c>
      <c r="D18125" s="2" t="str">
        <f t="shared" si="283"/>
        <v>2019</v>
      </c>
    </row>
    <row r="18126" spans="1:4" x14ac:dyDescent="0.25">
      <c r="A18126">
        <v>201907</v>
      </c>
      <c r="B18126" s="3">
        <v>20568</v>
      </c>
      <c r="C18126">
        <v>5.4463499999999998</v>
      </c>
      <c r="D18126" s="2" t="str">
        <f t="shared" si="283"/>
        <v>2019</v>
      </c>
    </row>
    <row r="18127" spans="1:4" x14ac:dyDescent="0.25">
      <c r="A18127">
        <v>201907</v>
      </c>
      <c r="B18127" s="3">
        <v>20569</v>
      </c>
      <c r="C18127">
        <v>12.581020000000001</v>
      </c>
      <c r="D18127" s="2" t="str">
        <f t="shared" si="283"/>
        <v>2019</v>
      </c>
    </row>
    <row r="18128" spans="1:4" x14ac:dyDescent="0.25">
      <c r="A18128">
        <v>201907</v>
      </c>
      <c r="B18128" s="3">
        <v>20570</v>
      </c>
      <c r="C18128">
        <v>4.9044400000000001</v>
      </c>
      <c r="D18128" s="2" t="str">
        <f t="shared" si="283"/>
        <v>2019</v>
      </c>
    </row>
    <row r="18129" spans="1:4" x14ac:dyDescent="0.25">
      <c r="A18129">
        <v>201907</v>
      </c>
      <c r="B18129" s="3">
        <v>20571</v>
      </c>
      <c r="C18129">
        <v>6.5622100000000003</v>
      </c>
      <c r="D18129" s="2" t="str">
        <f t="shared" si="283"/>
        <v>2019</v>
      </c>
    </row>
    <row r="18130" spans="1:4" x14ac:dyDescent="0.25">
      <c r="A18130">
        <v>201907</v>
      </c>
      <c r="B18130" s="3">
        <v>20572</v>
      </c>
      <c r="C18130">
        <v>4.0518099999999997</v>
      </c>
      <c r="D18130" s="2" t="str">
        <f t="shared" si="283"/>
        <v>2019</v>
      </c>
    </row>
    <row r="18131" spans="1:4" x14ac:dyDescent="0.25">
      <c r="A18131">
        <v>201907</v>
      </c>
      <c r="B18131" s="3">
        <v>20574</v>
      </c>
      <c r="C18131" s="1">
        <v>5.8379199999999898</v>
      </c>
      <c r="D18131" s="2" t="str">
        <f t="shared" si="283"/>
        <v>2019</v>
      </c>
    </row>
    <row r="18132" spans="1:4" x14ac:dyDescent="0.25">
      <c r="A18132">
        <v>201907</v>
      </c>
      <c r="B18132" s="3">
        <v>20575</v>
      </c>
      <c r="C18132">
        <v>14.45743</v>
      </c>
      <c r="D18132" s="2" t="str">
        <f t="shared" si="283"/>
        <v>2019</v>
      </c>
    </row>
    <row r="18133" spans="1:4" x14ac:dyDescent="0.25">
      <c r="A18133">
        <v>201907</v>
      </c>
      <c r="B18133" s="3">
        <v>20576</v>
      </c>
      <c r="C18133" s="1">
        <v>7.8550299999999904</v>
      </c>
      <c r="D18133" s="2" t="str">
        <f t="shared" si="283"/>
        <v>2019</v>
      </c>
    </row>
    <row r="18134" spans="1:4" x14ac:dyDescent="0.25">
      <c r="A18134">
        <v>201907</v>
      </c>
      <c r="B18134" s="3">
        <v>20577</v>
      </c>
      <c r="C18134">
        <v>17.00263</v>
      </c>
      <c r="D18134" s="2" t="str">
        <f t="shared" si="283"/>
        <v>2019</v>
      </c>
    </row>
    <row r="18135" spans="1:4" x14ac:dyDescent="0.25">
      <c r="A18135">
        <v>201907</v>
      </c>
      <c r="B18135" s="3">
        <v>20578</v>
      </c>
      <c r="C18135">
        <v>6.1674600000000002</v>
      </c>
      <c r="D18135" s="2" t="str">
        <f t="shared" si="283"/>
        <v>2019</v>
      </c>
    </row>
    <row r="18136" spans="1:4" x14ac:dyDescent="0.25">
      <c r="A18136">
        <v>201907</v>
      </c>
      <c r="B18136" s="3">
        <v>20579</v>
      </c>
      <c r="C18136">
        <v>1.9356100000000001</v>
      </c>
      <c r="D18136" s="2" t="str">
        <f t="shared" si="283"/>
        <v>2019</v>
      </c>
    </row>
    <row r="18137" spans="1:4" x14ac:dyDescent="0.25">
      <c r="A18137">
        <v>201907</v>
      </c>
      <c r="B18137" s="3">
        <v>20580</v>
      </c>
      <c r="C18137">
        <v>8.6704799999999995</v>
      </c>
      <c r="D18137" s="2" t="str">
        <f t="shared" si="283"/>
        <v>2019</v>
      </c>
    </row>
    <row r="18138" spans="1:4" x14ac:dyDescent="0.25">
      <c r="A18138">
        <v>201907</v>
      </c>
      <c r="B18138" s="3">
        <v>20583</v>
      </c>
      <c r="C18138">
        <v>4.8441099999999997</v>
      </c>
      <c r="D18138" s="2" t="str">
        <f t="shared" si="283"/>
        <v>2019</v>
      </c>
    </row>
    <row r="18139" spans="1:4" x14ac:dyDescent="0.25">
      <c r="A18139">
        <v>201907</v>
      </c>
      <c r="B18139" s="3">
        <v>20585</v>
      </c>
      <c r="C18139">
        <v>7.8545999999999996</v>
      </c>
      <c r="D18139" s="2" t="str">
        <f t="shared" si="283"/>
        <v>2019</v>
      </c>
    </row>
    <row r="18140" spans="1:4" x14ac:dyDescent="0.25">
      <c r="A18140">
        <v>201907</v>
      </c>
      <c r="B18140" s="3">
        <v>20586</v>
      </c>
      <c r="C18140">
        <v>5.05626</v>
      </c>
      <c r="D18140" s="2" t="str">
        <f t="shared" si="283"/>
        <v>2019</v>
      </c>
    </row>
    <row r="18141" spans="1:4" x14ac:dyDescent="0.25">
      <c r="A18141">
        <v>201907</v>
      </c>
      <c r="B18141" s="3">
        <v>20588</v>
      </c>
      <c r="C18141">
        <v>6.8468400000000003</v>
      </c>
      <c r="D18141" s="2" t="str">
        <f t="shared" si="283"/>
        <v>2019</v>
      </c>
    </row>
    <row r="18142" spans="1:4" x14ac:dyDescent="0.25">
      <c r="A18142">
        <v>201907</v>
      </c>
      <c r="B18142" s="3">
        <v>20589</v>
      </c>
      <c r="C18142">
        <v>7.8183800000000003</v>
      </c>
      <c r="D18142" s="2" t="str">
        <f t="shared" si="283"/>
        <v>2019</v>
      </c>
    </row>
    <row r="18143" spans="1:4" x14ac:dyDescent="0.25">
      <c r="A18143">
        <v>201907</v>
      </c>
      <c r="B18143" s="3">
        <v>20592</v>
      </c>
      <c r="C18143">
        <v>20.591809999999999</v>
      </c>
      <c r="D18143" s="2" t="str">
        <f t="shared" si="283"/>
        <v>2019</v>
      </c>
    </row>
    <row r="18144" spans="1:4" x14ac:dyDescent="0.25">
      <c r="A18144">
        <v>201907</v>
      </c>
      <c r="B18144" s="3">
        <v>20593</v>
      </c>
      <c r="C18144">
        <v>20.211379999999998</v>
      </c>
      <c r="D18144" s="2" t="str">
        <f t="shared" si="283"/>
        <v>2019</v>
      </c>
    </row>
    <row r="18145" spans="1:4" x14ac:dyDescent="0.25">
      <c r="A18145">
        <v>201907</v>
      </c>
      <c r="B18145" s="3">
        <v>20596</v>
      </c>
      <c r="C18145">
        <v>7.5875899999999996</v>
      </c>
      <c r="D18145" s="2" t="str">
        <f t="shared" si="283"/>
        <v>2019</v>
      </c>
    </row>
    <row r="18146" spans="1:4" x14ac:dyDescent="0.25">
      <c r="A18146">
        <v>201907</v>
      </c>
      <c r="B18146" s="3">
        <v>20597</v>
      </c>
      <c r="C18146">
        <v>9.2971699999999995</v>
      </c>
      <c r="D18146" s="2" t="str">
        <f t="shared" si="283"/>
        <v>2019</v>
      </c>
    </row>
    <row r="18147" spans="1:4" x14ac:dyDescent="0.25">
      <c r="A18147">
        <v>201907</v>
      </c>
      <c r="B18147" s="3">
        <v>20599</v>
      </c>
      <c r="C18147">
        <v>5.6678499999999996</v>
      </c>
      <c r="D18147" s="2" t="str">
        <f t="shared" si="283"/>
        <v>2019</v>
      </c>
    </row>
    <row r="18148" spans="1:4" x14ac:dyDescent="0.25">
      <c r="A18148">
        <v>201907</v>
      </c>
      <c r="B18148" s="3">
        <v>20600</v>
      </c>
      <c r="C18148">
        <v>4.0827299999999997</v>
      </c>
      <c r="D18148" s="2" t="str">
        <f t="shared" si="283"/>
        <v>2019</v>
      </c>
    </row>
    <row r="18149" spans="1:4" x14ac:dyDescent="0.25">
      <c r="A18149">
        <v>201907</v>
      </c>
      <c r="B18149" s="3">
        <v>20601</v>
      </c>
      <c r="C18149">
        <v>2.1418699999999999</v>
      </c>
      <c r="D18149" s="2" t="str">
        <f t="shared" si="283"/>
        <v>2019</v>
      </c>
    </row>
    <row r="18150" spans="1:4" x14ac:dyDescent="0.25">
      <c r="A18150">
        <v>201907</v>
      </c>
      <c r="B18150" s="3">
        <v>20602</v>
      </c>
      <c r="C18150">
        <v>3.8023899999999999</v>
      </c>
      <c r="D18150" s="2" t="str">
        <f t="shared" si="283"/>
        <v>2019</v>
      </c>
    </row>
    <row r="18151" spans="1:4" x14ac:dyDescent="0.25">
      <c r="A18151">
        <v>201907</v>
      </c>
      <c r="B18151" s="3">
        <v>20603</v>
      </c>
      <c r="C18151">
        <v>12.2575</v>
      </c>
      <c r="D18151" s="2" t="str">
        <f t="shared" si="283"/>
        <v>2019</v>
      </c>
    </row>
    <row r="18152" spans="1:4" x14ac:dyDescent="0.25">
      <c r="A18152">
        <v>201907</v>
      </c>
      <c r="B18152" s="3">
        <v>20604</v>
      </c>
      <c r="C18152">
        <v>4.9080000000000004</v>
      </c>
      <c r="D18152" s="2" t="str">
        <f t="shared" si="283"/>
        <v>2019</v>
      </c>
    </row>
    <row r="18153" spans="1:4" x14ac:dyDescent="0.25">
      <c r="A18153">
        <v>201907</v>
      </c>
      <c r="B18153" s="3">
        <v>20605</v>
      </c>
      <c r="C18153">
        <v>4.3997799999999998</v>
      </c>
      <c r="D18153" s="2" t="str">
        <f t="shared" si="283"/>
        <v>2019</v>
      </c>
    </row>
    <row r="18154" spans="1:4" x14ac:dyDescent="0.25">
      <c r="A18154">
        <v>201907</v>
      </c>
      <c r="B18154" s="3">
        <v>20606</v>
      </c>
      <c r="C18154">
        <v>7.4465500000000002</v>
      </c>
      <c r="D18154" s="2" t="str">
        <f t="shared" si="283"/>
        <v>2019</v>
      </c>
    </row>
    <row r="18155" spans="1:4" x14ac:dyDescent="0.25">
      <c r="A18155">
        <v>201907</v>
      </c>
      <c r="B18155" s="3">
        <v>20609</v>
      </c>
      <c r="C18155">
        <v>6.3422499999999999</v>
      </c>
      <c r="D18155" s="2" t="str">
        <f t="shared" si="283"/>
        <v>2019</v>
      </c>
    </row>
    <row r="18156" spans="1:4" x14ac:dyDescent="0.25">
      <c r="A18156">
        <v>201907</v>
      </c>
      <c r="B18156" s="3">
        <v>20611</v>
      </c>
      <c r="C18156">
        <v>15.05247</v>
      </c>
      <c r="D18156" s="2" t="str">
        <f t="shared" si="283"/>
        <v>2019</v>
      </c>
    </row>
    <row r="18157" spans="1:4" x14ac:dyDescent="0.25">
      <c r="A18157">
        <v>201907</v>
      </c>
      <c r="B18157" s="3">
        <v>20612</v>
      </c>
      <c r="C18157">
        <v>4.1307600000000004</v>
      </c>
      <c r="D18157" s="2" t="str">
        <f t="shared" si="283"/>
        <v>2019</v>
      </c>
    </row>
    <row r="18158" spans="1:4" x14ac:dyDescent="0.25">
      <c r="A18158">
        <v>201907</v>
      </c>
      <c r="B18158" s="3">
        <v>20614</v>
      </c>
      <c r="C18158">
        <v>3.9421900000000001</v>
      </c>
      <c r="D18158" s="2" t="str">
        <f t="shared" si="283"/>
        <v>2019</v>
      </c>
    </row>
    <row r="18159" spans="1:4" x14ac:dyDescent="0.25">
      <c r="A18159">
        <v>201907</v>
      </c>
      <c r="B18159" s="3">
        <v>20615</v>
      </c>
      <c r="C18159">
        <v>12.98061</v>
      </c>
      <c r="D18159" s="2" t="str">
        <f t="shared" si="283"/>
        <v>2019</v>
      </c>
    </row>
    <row r="18160" spans="1:4" x14ac:dyDescent="0.25">
      <c r="A18160">
        <v>201907</v>
      </c>
      <c r="B18160" s="3">
        <v>20617</v>
      </c>
      <c r="C18160">
        <v>3.9582799999999998</v>
      </c>
      <c r="D18160" s="2" t="str">
        <f t="shared" si="283"/>
        <v>2019</v>
      </c>
    </row>
    <row r="18161" spans="1:4" x14ac:dyDescent="0.25">
      <c r="A18161">
        <v>201907</v>
      </c>
      <c r="B18161" s="3">
        <v>20620</v>
      </c>
      <c r="C18161" s="1">
        <v>12.6369899999999</v>
      </c>
      <c r="D18161" s="2" t="str">
        <f t="shared" si="283"/>
        <v>2019</v>
      </c>
    </row>
    <row r="18162" spans="1:4" x14ac:dyDescent="0.25">
      <c r="A18162">
        <v>201907</v>
      </c>
      <c r="B18162" s="3">
        <v>20621</v>
      </c>
      <c r="C18162">
        <v>7.8567799999999997</v>
      </c>
      <c r="D18162" s="2" t="str">
        <f t="shared" si="283"/>
        <v>2019</v>
      </c>
    </row>
    <row r="18163" spans="1:4" x14ac:dyDescent="0.25">
      <c r="A18163">
        <v>201907</v>
      </c>
      <c r="B18163" s="3">
        <v>20622</v>
      </c>
      <c r="C18163">
        <v>5.7343700000000002</v>
      </c>
      <c r="D18163" s="2" t="str">
        <f t="shared" si="283"/>
        <v>2019</v>
      </c>
    </row>
    <row r="18164" spans="1:4" x14ac:dyDescent="0.25">
      <c r="A18164">
        <v>201907</v>
      </c>
      <c r="B18164" s="3">
        <v>20623</v>
      </c>
      <c r="C18164">
        <v>15.455970000000001</v>
      </c>
      <c r="D18164" s="2" t="str">
        <f t="shared" si="283"/>
        <v>2019</v>
      </c>
    </row>
    <row r="18165" spans="1:4" x14ac:dyDescent="0.25">
      <c r="A18165">
        <v>201907</v>
      </c>
      <c r="B18165" s="3">
        <v>20624</v>
      </c>
      <c r="C18165">
        <v>4.2850700000000002</v>
      </c>
      <c r="D18165" s="2" t="str">
        <f t="shared" si="283"/>
        <v>2019</v>
      </c>
    </row>
    <row r="18166" spans="1:4" x14ac:dyDescent="0.25">
      <c r="A18166">
        <v>201907</v>
      </c>
      <c r="B18166" s="3">
        <v>20627</v>
      </c>
      <c r="C18166">
        <v>5.4604699999999999</v>
      </c>
      <c r="D18166" s="2" t="str">
        <f t="shared" si="283"/>
        <v>2019</v>
      </c>
    </row>
    <row r="18167" spans="1:4" x14ac:dyDescent="0.25">
      <c r="A18167">
        <v>201907</v>
      </c>
      <c r="B18167" s="3">
        <v>20628</v>
      </c>
      <c r="C18167">
        <v>4.9856699999999998</v>
      </c>
      <c r="D18167" s="2" t="str">
        <f t="shared" si="283"/>
        <v>2019</v>
      </c>
    </row>
    <row r="18168" spans="1:4" x14ac:dyDescent="0.25">
      <c r="A18168">
        <v>201907</v>
      </c>
      <c r="B18168" s="3">
        <v>20629</v>
      </c>
      <c r="C18168">
        <v>2.9757500000000001</v>
      </c>
      <c r="D18168" s="2" t="str">
        <f t="shared" si="283"/>
        <v>2019</v>
      </c>
    </row>
    <row r="18169" spans="1:4" x14ac:dyDescent="0.25">
      <c r="A18169">
        <v>201907</v>
      </c>
      <c r="B18169" s="3">
        <v>20632</v>
      </c>
      <c r="C18169">
        <v>3.4381300000000001</v>
      </c>
      <c r="D18169" s="2" t="str">
        <f t="shared" si="283"/>
        <v>2019</v>
      </c>
    </row>
    <row r="18170" spans="1:4" x14ac:dyDescent="0.25">
      <c r="A18170">
        <v>201907</v>
      </c>
      <c r="B18170" s="3">
        <v>20633</v>
      </c>
      <c r="C18170">
        <v>14.65837</v>
      </c>
      <c r="D18170" s="2" t="str">
        <f t="shared" si="283"/>
        <v>2019</v>
      </c>
    </row>
    <row r="18171" spans="1:4" x14ac:dyDescent="0.25">
      <c r="A18171">
        <v>201907</v>
      </c>
      <c r="B18171" s="3">
        <v>20636</v>
      </c>
      <c r="C18171">
        <v>3.1967400000000001</v>
      </c>
      <c r="D18171" s="2" t="str">
        <f t="shared" si="283"/>
        <v>2019</v>
      </c>
    </row>
    <row r="18172" spans="1:4" x14ac:dyDescent="0.25">
      <c r="A18172">
        <v>201907</v>
      </c>
      <c r="B18172" s="3">
        <v>20637</v>
      </c>
      <c r="C18172" s="1">
        <v>4.5574899999999996</v>
      </c>
      <c r="D18172" s="2" t="str">
        <f t="shared" si="283"/>
        <v>2019</v>
      </c>
    </row>
    <row r="18173" spans="1:4" x14ac:dyDescent="0.25">
      <c r="A18173">
        <v>201907</v>
      </c>
      <c r="B18173" s="3">
        <v>20638</v>
      </c>
      <c r="C18173">
        <v>8.0846999999999998</v>
      </c>
      <c r="D18173" s="2" t="str">
        <f t="shared" si="283"/>
        <v>2019</v>
      </c>
    </row>
    <row r="18174" spans="1:4" x14ac:dyDescent="0.25">
      <c r="A18174">
        <v>201907</v>
      </c>
      <c r="B18174" s="3">
        <v>20639</v>
      </c>
      <c r="C18174">
        <v>4.1732399999999998</v>
      </c>
      <c r="D18174" s="2" t="str">
        <f t="shared" si="283"/>
        <v>2019</v>
      </c>
    </row>
    <row r="18175" spans="1:4" x14ac:dyDescent="0.25">
      <c r="A18175">
        <v>201907</v>
      </c>
      <c r="B18175" s="3">
        <v>20640</v>
      </c>
      <c r="C18175">
        <v>3.62371</v>
      </c>
      <c r="D18175" s="2" t="str">
        <f t="shared" si="283"/>
        <v>2019</v>
      </c>
    </row>
    <row r="18176" spans="1:4" x14ac:dyDescent="0.25">
      <c r="A18176">
        <v>201907</v>
      </c>
      <c r="B18176" s="3">
        <v>20641</v>
      </c>
      <c r="C18176">
        <v>8.4984999999999999</v>
      </c>
      <c r="D18176" s="2" t="str">
        <f t="shared" si="283"/>
        <v>2019</v>
      </c>
    </row>
    <row r="18177" spans="1:4" x14ac:dyDescent="0.25">
      <c r="A18177">
        <v>201907</v>
      </c>
      <c r="B18177" s="3">
        <v>20642</v>
      </c>
      <c r="C18177">
        <v>5.30457</v>
      </c>
      <c r="D18177" s="2" t="str">
        <f t="shared" si="283"/>
        <v>2019</v>
      </c>
    </row>
    <row r="18178" spans="1:4" x14ac:dyDescent="0.25">
      <c r="A18178">
        <v>201907</v>
      </c>
      <c r="B18178" s="3">
        <v>20644</v>
      </c>
      <c r="C18178">
        <v>0.51597000000000004</v>
      </c>
      <c r="D18178" s="2" t="str">
        <f t="shared" si="283"/>
        <v>2019</v>
      </c>
    </row>
    <row r="18179" spans="1:4" x14ac:dyDescent="0.25">
      <c r="A18179">
        <v>201907</v>
      </c>
      <c r="B18179" s="3">
        <v>20646</v>
      </c>
      <c r="C18179">
        <v>4.4261299999999997</v>
      </c>
      <c r="D18179" s="2" t="str">
        <f t="shared" ref="D18179:D18242" si="284">LEFT(A18179,4)</f>
        <v>2019</v>
      </c>
    </row>
    <row r="18180" spans="1:4" x14ac:dyDescent="0.25">
      <c r="A18180">
        <v>201907</v>
      </c>
      <c r="B18180" s="3">
        <v>20647</v>
      </c>
      <c r="C18180">
        <v>4.0251599999999996</v>
      </c>
      <c r="D18180" s="2" t="str">
        <f t="shared" si="284"/>
        <v>2019</v>
      </c>
    </row>
    <row r="18181" spans="1:4" x14ac:dyDescent="0.25">
      <c r="A18181">
        <v>201907</v>
      </c>
      <c r="B18181" s="3">
        <v>20649</v>
      </c>
      <c r="C18181" s="1">
        <v>47.184999999999903</v>
      </c>
      <c r="D18181" s="2" t="str">
        <f t="shared" si="284"/>
        <v>2019</v>
      </c>
    </row>
    <row r="18182" spans="1:4" x14ac:dyDescent="0.25">
      <c r="A18182">
        <v>201907</v>
      </c>
      <c r="B18182" s="3">
        <v>20651</v>
      </c>
      <c r="C18182">
        <v>4.8530699999999998</v>
      </c>
      <c r="D18182" s="2" t="str">
        <f t="shared" si="284"/>
        <v>2019</v>
      </c>
    </row>
    <row r="18183" spans="1:4" x14ac:dyDescent="0.25">
      <c r="A18183">
        <v>201907</v>
      </c>
      <c r="B18183" s="3">
        <v>20652</v>
      </c>
      <c r="C18183">
        <v>5.8339499999999997</v>
      </c>
      <c r="D18183" s="2" t="str">
        <f t="shared" si="284"/>
        <v>2019</v>
      </c>
    </row>
    <row r="18184" spans="1:4" x14ac:dyDescent="0.25">
      <c r="A18184">
        <v>201907</v>
      </c>
      <c r="B18184" s="3">
        <v>20653</v>
      </c>
      <c r="C18184">
        <v>4.5029199999999996</v>
      </c>
      <c r="D18184" s="2" t="str">
        <f t="shared" si="284"/>
        <v>2019</v>
      </c>
    </row>
    <row r="18185" spans="1:4" x14ac:dyDescent="0.25">
      <c r="A18185">
        <v>201907</v>
      </c>
      <c r="B18185" s="3">
        <v>20654</v>
      </c>
      <c r="C18185">
        <v>3.94462</v>
      </c>
      <c r="D18185" s="2" t="str">
        <f t="shared" si="284"/>
        <v>2019</v>
      </c>
    </row>
    <row r="18186" spans="1:4" x14ac:dyDescent="0.25">
      <c r="A18186">
        <v>201907</v>
      </c>
      <c r="B18186" s="3">
        <v>20655</v>
      </c>
      <c r="C18186">
        <v>2.9971299999999998</v>
      </c>
      <c r="D18186" s="2" t="str">
        <f t="shared" si="284"/>
        <v>2019</v>
      </c>
    </row>
    <row r="18187" spans="1:4" x14ac:dyDescent="0.25">
      <c r="A18187">
        <v>201907</v>
      </c>
      <c r="B18187" s="3">
        <v>20657</v>
      </c>
      <c r="C18187">
        <v>0.13691</v>
      </c>
      <c r="D18187" s="2" t="str">
        <f t="shared" si="284"/>
        <v>2019</v>
      </c>
    </row>
    <row r="18188" spans="1:4" x14ac:dyDescent="0.25">
      <c r="A18188">
        <v>201907</v>
      </c>
      <c r="B18188" s="3">
        <v>20658</v>
      </c>
      <c r="C18188">
        <v>5.3152299999999997</v>
      </c>
      <c r="D18188" s="2" t="str">
        <f t="shared" si="284"/>
        <v>2019</v>
      </c>
    </row>
    <row r="18189" spans="1:4" x14ac:dyDescent="0.25">
      <c r="A18189">
        <v>201907</v>
      </c>
      <c r="B18189" s="3">
        <v>20659</v>
      </c>
      <c r="C18189">
        <v>11.770519999999999</v>
      </c>
      <c r="D18189" s="2" t="str">
        <f t="shared" si="284"/>
        <v>2019</v>
      </c>
    </row>
    <row r="18190" spans="1:4" x14ac:dyDescent="0.25">
      <c r="A18190">
        <v>201907</v>
      </c>
      <c r="B18190" s="3">
        <v>20660</v>
      </c>
      <c r="C18190">
        <v>4.3903400000000001</v>
      </c>
      <c r="D18190" s="2" t="str">
        <f t="shared" si="284"/>
        <v>2019</v>
      </c>
    </row>
    <row r="18191" spans="1:4" x14ac:dyDescent="0.25">
      <c r="A18191">
        <v>201907</v>
      </c>
      <c r="B18191" s="3">
        <v>20661</v>
      </c>
      <c r="C18191">
        <v>3.16771</v>
      </c>
      <c r="D18191" s="2" t="str">
        <f t="shared" si="284"/>
        <v>2019</v>
      </c>
    </row>
    <row r="18192" spans="1:4" x14ac:dyDescent="0.25">
      <c r="A18192">
        <v>201907</v>
      </c>
      <c r="B18192" s="3">
        <v>20662</v>
      </c>
      <c r="C18192">
        <v>9.2889300000000006</v>
      </c>
      <c r="D18192" s="2" t="str">
        <f t="shared" si="284"/>
        <v>2019</v>
      </c>
    </row>
    <row r="18193" spans="1:4" x14ac:dyDescent="0.25">
      <c r="A18193">
        <v>201907</v>
      </c>
      <c r="B18193" s="3">
        <v>20663</v>
      </c>
      <c r="C18193">
        <v>5.9577099999999996</v>
      </c>
      <c r="D18193" s="2" t="str">
        <f t="shared" si="284"/>
        <v>2019</v>
      </c>
    </row>
    <row r="18194" spans="1:4" x14ac:dyDescent="0.25">
      <c r="A18194">
        <v>201907</v>
      </c>
      <c r="B18194" s="3">
        <v>20664</v>
      </c>
      <c r="C18194" s="1">
        <v>4.4672099999999997</v>
      </c>
      <c r="D18194" s="2" t="str">
        <f t="shared" si="284"/>
        <v>2019</v>
      </c>
    </row>
    <row r="18195" spans="1:4" x14ac:dyDescent="0.25">
      <c r="A18195">
        <v>201907</v>
      </c>
      <c r="B18195" s="3">
        <v>20666</v>
      </c>
      <c r="C18195">
        <v>4.6191599999999999</v>
      </c>
      <c r="D18195" s="2" t="str">
        <f t="shared" si="284"/>
        <v>2019</v>
      </c>
    </row>
    <row r="18196" spans="1:4" x14ac:dyDescent="0.25">
      <c r="A18196">
        <v>201907</v>
      </c>
      <c r="B18196" s="3">
        <v>20667</v>
      </c>
      <c r="C18196">
        <v>3.1364700000000001</v>
      </c>
      <c r="D18196" s="2" t="str">
        <f t="shared" si="284"/>
        <v>2019</v>
      </c>
    </row>
    <row r="18197" spans="1:4" x14ac:dyDescent="0.25">
      <c r="A18197">
        <v>201907</v>
      </c>
      <c r="B18197" s="3">
        <v>20670</v>
      </c>
      <c r="C18197">
        <v>9.5881500000000006</v>
      </c>
      <c r="D18197" s="2" t="str">
        <f t="shared" si="284"/>
        <v>2019</v>
      </c>
    </row>
    <row r="18198" spans="1:4" x14ac:dyDescent="0.25">
      <c r="A18198">
        <v>201907</v>
      </c>
      <c r="B18198" s="3">
        <v>20672</v>
      </c>
      <c r="C18198">
        <v>0.51739999999999997</v>
      </c>
      <c r="D18198" s="2" t="str">
        <f t="shared" si="284"/>
        <v>2019</v>
      </c>
    </row>
    <row r="18199" spans="1:4" x14ac:dyDescent="0.25">
      <c r="A18199">
        <v>201907</v>
      </c>
      <c r="B18199" s="3">
        <v>20673</v>
      </c>
      <c r="C18199">
        <v>7.5809600000000001</v>
      </c>
      <c r="D18199" s="2" t="str">
        <f t="shared" si="284"/>
        <v>2019</v>
      </c>
    </row>
    <row r="18200" spans="1:4" x14ac:dyDescent="0.25">
      <c r="A18200">
        <v>201907</v>
      </c>
      <c r="B18200" s="3">
        <v>20674</v>
      </c>
      <c r="C18200">
        <v>28.110299999999999</v>
      </c>
      <c r="D18200" s="2" t="str">
        <f t="shared" si="284"/>
        <v>2019</v>
      </c>
    </row>
    <row r="18201" spans="1:4" x14ac:dyDescent="0.25">
      <c r="A18201">
        <v>201907</v>
      </c>
      <c r="B18201" s="3">
        <v>20676</v>
      </c>
      <c r="C18201">
        <v>2.03931</v>
      </c>
      <c r="D18201" s="2" t="str">
        <f t="shared" si="284"/>
        <v>2019</v>
      </c>
    </row>
    <row r="18202" spans="1:4" x14ac:dyDescent="0.25">
      <c r="A18202">
        <v>201907</v>
      </c>
      <c r="B18202" s="3">
        <v>20677</v>
      </c>
      <c r="C18202">
        <v>2.4166500000000002</v>
      </c>
      <c r="D18202" s="2" t="str">
        <f t="shared" si="284"/>
        <v>2019</v>
      </c>
    </row>
    <row r="18203" spans="1:4" x14ac:dyDescent="0.25">
      <c r="A18203">
        <v>201907</v>
      </c>
      <c r="B18203" s="3">
        <v>20678</v>
      </c>
      <c r="C18203">
        <v>5.2733100000000004</v>
      </c>
      <c r="D18203" s="2" t="str">
        <f t="shared" si="284"/>
        <v>2019</v>
      </c>
    </row>
    <row r="18204" spans="1:4" x14ac:dyDescent="0.25">
      <c r="A18204">
        <v>201907</v>
      </c>
      <c r="B18204" s="3">
        <v>20679</v>
      </c>
      <c r="C18204">
        <v>6.3250500000000001</v>
      </c>
      <c r="D18204" s="2" t="str">
        <f t="shared" si="284"/>
        <v>2019</v>
      </c>
    </row>
    <row r="18205" spans="1:4" x14ac:dyDescent="0.25">
      <c r="A18205">
        <v>201907</v>
      </c>
      <c r="B18205" s="3">
        <v>20680</v>
      </c>
      <c r="C18205">
        <v>4.0189500000000002</v>
      </c>
      <c r="D18205" s="2" t="str">
        <f t="shared" si="284"/>
        <v>2019</v>
      </c>
    </row>
    <row r="18206" spans="1:4" x14ac:dyDescent="0.25">
      <c r="A18206">
        <v>201907</v>
      </c>
      <c r="B18206" s="3">
        <v>20681</v>
      </c>
      <c r="C18206">
        <v>11.6151</v>
      </c>
      <c r="D18206" s="2" t="str">
        <f t="shared" si="284"/>
        <v>2019</v>
      </c>
    </row>
    <row r="18207" spans="1:4" x14ac:dyDescent="0.25">
      <c r="A18207">
        <v>201907</v>
      </c>
      <c r="B18207" s="3">
        <v>20682</v>
      </c>
      <c r="C18207">
        <v>9.8231099999999998</v>
      </c>
      <c r="D18207" s="2" t="str">
        <f t="shared" si="284"/>
        <v>2019</v>
      </c>
    </row>
    <row r="18208" spans="1:4" x14ac:dyDescent="0.25">
      <c r="A18208">
        <v>201907</v>
      </c>
      <c r="B18208" s="3">
        <v>20684</v>
      </c>
      <c r="C18208">
        <v>3.26722</v>
      </c>
      <c r="D18208" s="2" t="str">
        <f t="shared" si="284"/>
        <v>2019</v>
      </c>
    </row>
    <row r="18209" spans="1:4" x14ac:dyDescent="0.25">
      <c r="A18209">
        <v>201907</v>
      </c>
      <c r="B18209" s="3">
        <v>20685</v>
      </c>
      <c r="C18209" s="1">
        <v>4.7324899999999896</v>
      </c>
      <c r="D18209" s="2" t="str">
        <f t="shared" si="284"/>
        <v>2019</v>
      </c>
    </row>
    <row r="18210" spans="1:4" x14ac:dyDescent="0.25">
      <c r="A18210">
        <v>201907</v>
      </c>
      <c r="B18210" s="3">
        <v>20689</v>
      </c>
      <c r="C18210">
        <v>12.339600000000001</v>
      </c>
      <c r="D18210" s="2" t="str">
        <f t="shared" si="284"/>
        <v>2019</v>
      </c>
    </row>
    <row r="18211" spans="1:4" x14ac:dyDescent="0.25">
      <c r="A18211">
        <v>201907</v>
      </c>
      <c r="B18211" s="3">
        <v>20691</v>
      </c>
      <c r="C18211">
        <v>34.489739999999998</v>
      </c>
      <c r="D18211" s="2" t="str">
        <f t="shared" si="284"/>
        <v>2019</v>
      </c>
    </row>
    <row r="18212" spans="1:4" x14ac:dyDescent="0.25">
      <c r="A18212">
        <v>201907</v>
      </c>
      <c r="B18212" s="3">
        <v>20693</v>
      </c>
      <c r="C18212">
        <v>2.1418599999999999</v>
      </c>
      <c r="D18212" s="2" t="str">
        <f t="shared" si="284"/>
        <v>2019</v>
      </c>
    </row>
    <row r="18213" spans="1:4" x14ac:dyDescent="0.25">
      <c r="A18213">
        <v>201907</v>
      </c>
      <c r="B18213" s="3">
        <v>20696</v>
      </c>
      <c r="C18213">
        <v>1.75552</v>
      </c>
      <c r="D18213" s="2" t="str">
        <f t="shared" si="284"/>
        <v>2019</v>
      </c>
    </row>
    <row r="18214" spans="1:4" x14ac:dyDescent="0.25">
      <c r="A18214">
        <v>201907</v>
      </c>
      <c r="B18214" s="3">
        <v>20697</v>
      </c>
      <c r="C18214">
        <v>2.2572399999999999</v>
      </c>
      <c r="D18214" s="2" t="str">
        <f t="shared" si="284"/>
        <v>2019</v>
      </c>
    </row>
    <row r="18215" spans="1:4" x14ac:dyDescent="0.25">
      <c r="A18215">
        <v>201907</v>
      </c>
      <c r="B18215" s="3">
        <v>20699</v>
      </c>
      <c r="C18215">
        <v>5.97058</v>
      </c>
      <c r="D18215" s="2" t="str">
        <f t="shared" si="284"/>
        <v>2019</v>
      </c>
    </row>
    <row r="18216" spans="1:4" x14ac:dyDescent="0.25">
      <c r="A18216">
        <v>201907</v>
      </c>
      <c r="B18216" s="3">
        <v>20700</v>
      </c>
      <c r="C18216">
        <v>4.3872999999999998</v>
      </c>
      <c r="D18216" s="2" t="str">
        <f t="shared" si="284"/>
        <v>2019</v>
      </c>
    </row>
    <row r="18217" spans="1:4" x14ac:dyDescent="0.25">
      <c r="A18217">
        <v>201907</v>
      </c>
      <c r="B18217" s="3">
        <v>20701</v>
      </c>
      <c r="C18217">
        <v>2.67658</v>
      </c>
      <c r="D18217" s="2" t="str">
        <f t="shared" si="284"/>
        <v>2019</v>
      </c>
    </row>
    <row r="18218" spans="1:4" x14ac:dyDescent="0.25">
      <c r="A18218">
        <v>201907</v>
      </c>
      <c r="B18218" s="3">
        <v>20702</v>
      </c>
      <c r="C18218">
        <v>2.9867699999999999</v>
      </c>
      <c r="D18218" s="2" t="str">
        <f t="shared" si="284"/>
        <v>2019</v>
      </c>
    </row>
    <row r="18219" spans="1:4" x14ac:dyDescent="0.25">
      <c r="A18219">
        <v>201907</v>
      </c>
      <c r="B18219" s="3">
        <v>20705</v>
      </c>
      <c r="C18219">
        <v>4.7850299999999999</v>
      </c>
      <c r="D18219" s="2" t="str">
        <f t="shared" si="284"/>
        <v>2019</v>
      </c>
    </row>
    <row r="18220" spans="1:4" x14ac:dyDescent="0.25">
      <c r="A18220">
        <v>201907</v>
      </c>
      <c r="B18220" s="3">
        <v>20706</v>
      </c>
      <c r="C18220">
        <v>3.2750599999999999</v>
      </c>
      <c r="D18220" s="2" t="str">
        <f t="shared" si="284"/>
        <v>2019</v>
      </c>
    </row>
    <row r="18221" spans="1:4" x14ac:dyDescent="0.25">
      <c r="A18221">
        <v>201907</v>
      </c>
      <c r="B18221" s="3">
        <v>20708</v>
      </c>
      <c r="C18221">
        <v>2.3967100000000001</v>
      </c>
      <c r="D18221" s="2" t="str">
        <f t="shared" si="284"/>
        <v>2019</v>
      </c>
    </row>
    <row r="18222" spans="1:4" x14ac:dyDescent="0.25">
      <c r="A18222">
        <v>201907</v>
      </c>
      <c r="B18222" s="3">
        <v>20709</v>
      </c>
      <c r="C18222">
        <v>7.0040899999999997</v>
      </c>
      <c r="D18222" s="2" t="str">
        <f t="shared" si="284"/>
        <v>2019</v>
      </c>
    </row>
    <row r="18223" spans="1:4" x14ac:dyDescent="0.25">
      <c r="A18223">
        <v>201907</v>
      </c>
      <c r="B18223" s="3">
        <v>20711</v>
      </c>
      <c r="C18223">
        <v>5.48</v>
      </c>
      <c r="D18223" s="2" t="str">
        <f t="shared" si="284"/>
        <v>2019</v>
      </c>
    </row>
    <row r="18224" spans="1:4" x14ac:dyDescent="0.25">
      <c r="A18224">
        <v>201907</v>
      </c>
      <c r="B18224" s="3">
        <v>20713</v>
      </c>
      <c r="C18224" s="1">
        <v>3.3630199999999899</v>
      </c>
      <c r="D18224" s="2" t="str">
        <f t="shared" si="284"/>
        <v>2019</v>
      </c>
    </row>
    <row r="18225" spans="1:4" x14ac:dyDescent="0.25">
      <c r="A18225">
        <v>201907</v>
      </c>
      <c r="B18225" s="3">
        <v>20714</v>
      </c>
      <c r="C18225">
        <v>2.84111</v>
      </c>
      <c r="D18225" s="2" t="str">
        <f t="shared" si="284"/>
        <v>2019</v>
      </c>
    </row>
    <row r="18226" spans="1:4" x14ac:dyDescent="0.25">
      <c r="A18226">
        <v>201907</v>
      </c>
      <c r="B18226" s="3">
        <v>20715</v>
      </c>
      <c r="C18226">
        <v>2.3199100000000001</v>
      </c>
      <c r="D18226" s="2" t="str">
        <f t="shared" si="284"/>
        <v>2019</v>
      </c>
    </row>
    <row r="18227" spans="1:4" x14ac:dyDescent="0.25">
      <c r="A18227">
        <v>201907</v>
      </c>
      <c r="B18227" s="3">
        <v>20719</v>
      </c>
      <c r="C18227">
        <v>9.1718200000000003</v>
      </c>
      <c r="D18227" s="2" t="str">
        <f t="shared" si="284"/>
        <v>2019</v>
      </c>
    </row>
    <row r="18228" spans="1:4" x14ac:dyDescent="0.25">
      <c r="A18228">
        <v>201907</v>
      </c>
      <c r="B18228" s="3">
        <v>20720</v>
      </c>
      <c r="C18228">
        <v>5.1928400000000003</v>
      </c>
      <c r="D18228" s="2" t="str">
        <f t="shared" si="284"/>
        <v>2019</v>
      </c>
    </row>
    <row r="18229" spans="1:4" x14ac:dyDescent="0.25">
      <c r="A18229">
        <v>201907</v>
      </c>
      <c r="B18229" s="3">
        <v>20721</v>
      </c>
      <c r="C18229">
        <v>4.3737399999999997</v>
      </c>
      <c r="D18229" s="2" t="str">
        <f t="shared" si="284"/>
        <v>2019</v>
      </c>
    </row>
    <row r="18230" spans="1:4" x14ac:dyDescent="0.25">
      <c r="A18230">
        <v>201907</v>
      </c>
      <c r="B18230" s="3">
        <v>20724</v>
      </c>
      <c r="C18230">
        <v>0.55284</v>
      </c>
      <c r="D18230" s="2" t="str">
        <f t="shared" si="284"/>
        <v>2019</v>
      </c>
    </row>
    <row r="18231" spans="1:4" x14ac:dyDescent="0.25">
      <c r="A18231">
        <v>201907</v>
      </c>
      <c r="B18231" s="3">
        <v>20729</v>
      </c>
      <c r="C18231" s="1">
        <v>7.6247299999999996</v>
      </c>
      <c r="D18231" s="2" t="str">
        <f t="shared" si="284"/>
        <v>2019</v>
      </c>
    </row>
    <row r="18232" spans="1:4" x14ac:dyDescent="0.25">
      <c r="A18232">
        <v>201907</v>
      </c>
      <c r="B18232" s="3">
        <v>20730</v>
      </c>
      <c r="C18232">
        <v>4.4235600000000002</v>
      </c>
      <c r="D18232" s="2" t="str">
        <f t="shared" si="284"/>
        <v>2019</v>
      </c>
    </row>
    <row r="18233" spans="1:4" x14ac:dyDescent="0.25">
      <c r="A18233">
        <v>201907</v>
      </c>
      <c r="B18233" s="3">
        <v>20732</v>
      </c>
      <c r="C18233">
        <v>16.540749999999999</v>
      </c>
      <c r="D18233" s="2" t="str">
        <f t="shared" si="284"/>
        <v>2019</v>
      </c>
    </row>
    <row r="18234" spans="1:4" x14ac:dyDescent="0.25">
      <c r="A18234">
        <v>201907</v>
      </c>
      <c r="B18234" s="3">
        <v>20733</v>
      </c>
      <c r="C18234">
        <v>1.3977599999999999</v>
      </c>
      <c r="D18234" s="2" t="str">
        <f t="shared" si="284"/>
        <v>2019</v>
      </c>
    </row>
    <row r="18235" spans="1:4" x14ac:dyDescent="0.25">
      <c r="A18235">
        <v>201907</v>
      </c>
      <c r="B18235" s="3">
        <v>20735</v>
      </c>
      <c r="C18235">
        <v>1.97072</v>
      </c>
      <c r="D18235" s="2" t="str">
        <f t="shared" si="284"/>
        <v>2019</v>
      </c>
    </row>
    <row r="18236" spans="1:4" x14ac:dyDescent="0.25">
      <c r="A18236">
        <v>201907</v>
      </c>
      <c r="B18236" s="3">
        <v>20737</v>
      </c>
      <c r="C18236" s="1">
        <v>3.26507999999999</v>
      </c>
      <c r="D18236" s="2" t="str">
        <f t="shared" si="284"/>
        <v>2019</v>
      </c>
    </row>
    <row r="18237" spans="1:4" x14ac:dyDescent="0.25">
      <c r="A18237">
        <v>201907</v>
      </c>
      <c r="B18237" s="3">
        <v>20739</v>
      </c>
      <c r="C18237">
        <v>2.2793600000000001</v>
      </c>
      <c r="D18237" s="2" t="str">
        <f t="shared" si="284"/>
        <v>2019</v>
      </c>
    </row>
    <row r="18238" spans="1:4" x14ac:dyDescent="0.25">
      <c r="A18238">
        <v>201907</v>
      </c>
      <c r="B18238" s="3">
        <v>20741</v>
      </c>
      <c r="C18238">
        <v>3.4880000000000001E-2</v>
      </c>
      <c r="D18238" s="2" t="str">
        <f t="shared" si="284"/>
        <v>2019</v>
      </c>
    </row>
    <row r="18239" spans="1:4" x14ac:dyDescent="0.25">
      <c r="A18239">
        <v>201907</v>
      </c>
      <c r="B18239" s="3">
        <v>20742</v>
      </c>
      <c r="C18239">
        <v>3.1224699999999999</v>
      </c>
      <c r="D18239" s="2" t="str">
        <f t="shared" si="284"/>
        <v>2019</v>
      </c>
    </row>
    <row r="18240" spans="1:4" x14ac:dyDescent="0.25">
      <c r="A18240">
        <v>201907</v>
      </c>
      <c r="B18240" s="3">
        <v>20743</v>
      </c>
      <c r="C18240">
        <v>2.2786300000000002</v>
      </c>
      <c r="D18240" s="2" t="str">
        <f t="shared" si="284"/>
        <v>2019</v>
      </c>
    </row>
    <row r="18241" spans="1:4" x14ac:dyDescent="0.25">
      <c r="A18241">
        <v>201907</v>
      </c>
      <c r="B18241" s="3">
        <v>20744</v>
      </c>
      <c r="C18241">
        <v>4.0819000000000001</v>
      </c>
      <c r="D18241" s="2" t="str">
        <f t="shared" si="284"/>
        <v>2019</v>
      </c>
    </row>
    <row r="18242" spans="1:4" x14ac:dyDescent="0.25">
      <c r="A18242">
        <v>201907</v>
      </c>
      <c r="B18242" s="3">
        <v>20745</v>
      </c>
      <c r="C18242">
        <v>3.03776</v>
      </c>
      <c r="D18242" s="2" t="str">
        <f t="shared" si="284"/>
        <v>2019</v>
      </c>
    </row>
    <row r="18243" spans="1:4" x14ac:dyDescent="0.25">
      <c r="A18243">
        <v>201907</v>
      </c>
      <c r="B18243" s="3">
        <v>20746</v>
      </c>
      <c r="C18243">
        <v>10.828099999999999</v>
      </c>
      <c r="D18243" s="2" t="str">
        <f t="shared" ref="D18243:D18306" si="285">LEFT(A18243,4)</f>
        <v>2019</v>
      </c>
    </row>
    <row r="18244" spans="1:4" x14ac:dyDescent="0.25">
      <c r="A18244">
        <v>201907</v>
      </c>
      <c r="B18244" s="3">
        <v>20749</v>
      </c>
      <c r="C18244">
        <v>2.2273200000000002</v>
      </c>
      <c r="D18244" s="2" t="str">
        <f t="shared" si="285"/>
        <v>2019</v>
      </c>
    </row>
    <row r="18245" spans="1:4" x14ac:dyDescent="0.25">
      <c r="A18245">
        <v>201907</v>
      </c>
      <c r="B18245" s="3">
        <v>20750</v>
      </c>
      <c r="C18245">
        <v>3.42482</v>
      </c>
      <c r="D18245" s="2" t="str">
        <f t="shared" si="285"/>
        <v>2019</v>
      </c>
    </row>
    <row r="18246" spans="1:4" x14ac:dyDescent="0.25">
      <c r="A18246">
        <v>201907</v>
      </c>
      <c r="B18246" s="3">
        <v>20751</v>
      </c>
      <c r="C18246">
        <v>2.4502199999999998</v>
      </c>
      <c r="D18246" s="2" t="str">
        <f t="shared" si="285"/>
        <v>2019</v>
      </c>
    </row>
    <row r="18247" spans="1:4" x14ac:dyDescent="0.25">
      <c r="A18247">
        <v>201907</v>
      </c>
      <c r="B18247" s="3">
        <v>20754</v>
      </c>
      <c r="C18247">
        <v>9.0210899999999992</v>
      </c>
      <c r="D18247" s="2" t="str">
        <f t="shared" si="285"/>
        <v>2019</v>
      </c>
    </row>
    <row r="18248" spans="1:4" x14ac:dyDescent="0.25">
      <c r="A18248">
        <v>201907</v>
      </c>
      <c r="B18248" s="3">
        <v>20756</v>
      </c>
      <c r="C18248">
        <v>1.98251</v>
      </c>
      <c r="D18248" s="2" t="str">
        <f t="shared" si="285"/>
        <v>2019</v>
      </c>
    </row>
    <row r="18249" spans="1:4" x14ac:dyDescent="0.25">
      <c r="A18249">
        <v>201907</v>
      </c>
      <c r="B18249" s="3">
        <v>20757</v>
      </c>
      <c r="C18249">
        <v>3.9730500000000002</v>
      </c>
      <c r="D18249" s="2" t="str">
        <f t="shared" si="285"/>
        <v>2019</v>
      </c>
    </row>
    <row r="18250" spans="1:4" x14ac:dyDescent="0.25">
      <c r="A18250">
        <v>201907</v>
      </c>
      <c r="B18250" s="3">
        <v>20758</v>
      </c>
      <c r="C18250">
        <v>2.6461399999999999</v>
      </c>
      <c r="D18250" s="2" t="str">
        <f t="shared" si="285"/>
        <v>2019</v>
      </c>
    </row>
    <row r="18251" spans="1:4" x14ac:dyDescent="0.25">
      <c r="A18251">
        <v>201907</v>
      </c>
      <c r="B18251" s="3">
        <v>20759</v>
      </c>
      <c r="C18251">
        <v>2.7089300000000001</v>
      </c>
      <c r="D18251" s="2" t="str">
        <f t="shared" si="285"/>
        <v>2019</v>
      </c>
    </row>
    <row r="18252" spans="1:4" x14ac:dyDescent="0.25">
      <c r="A18252">
        <v>201907</v>
      </c>
      <c r="B18252" s="3">
        <v>20761</v>
      </c>
      <c r="C18252">
        <v>1.8564799999999999</v>
      </c>
      <c r="D18252" s="2" t="str">
        <f t="shared" si="285"/>
        <v>2019</v>
      </c>
    </row>
    <row r="18253" spans="1:4" x14ac:dyDescent="0.25">
      <c r="A18253">
        <v>201907</v>
      </c>
      <c r="B18253" s="3">
        <v>20765</v>
      </c>
      <c r="C18253">
        <v>4.3385100000000003</v>
      </c>
      <c r="D18253" s="2" t="str">
        <f t="shared" si="285"/>
        <v>2019</v>
      </c>
    </row>
    <row r="18254" spans="1:4" x14ac:dyDescent="0.25">
      <c r="A18254">
        <v>201907</v>
      </c>
      <c r="B18254" s="3">
        <v>20768</v>
      </c>
      <c r="C18254">
        <v>2.0939800000000002</v>
      </c>
      <c r="D18254" s="2" t="str">
        <f t="shared" si="285"/>
        <v>2019</v>
      </c>
    </row>
    <row r="18255" spans="1:4" x14ac:dyDescent="0.25">
      <c r="A18255">
        <v>201907</v>
      </c>
      <c r="B18255" s="3">
        <v>20771</v>
      </c>
      <c r="C18255">
        <v>1.92899</v>
      </c>
      <c r="D18255" s="2" t="str">
        <f t="shared" si="285"/>
        <v>2019</v>
      </c>
    </row>
    <row r="18256" spans="1:4" x14ac:dyDescent="0.25">
      <c r="A18256">
        <v>201907</v>
      </c>
      <c r="B18256" s="3">
        <v>20772</v>
      </c>
      <c r="C18256">
        <v>12.41001</v>
      </c>
      <c r="D18256" s="2" t="str">
        <f t="shared" si="285"/>
        <v>2019</v>
      </c>
    </row>
    <row r="18257" spans="1:4" x14ac:dyDescent="0.25">
      <c r="A18257">
        <v>201907</v>
      </c>
      <c r="B18257" s="3">
        <v>20773</v>
      </c>
      <c r="C18257">
        <v>1.4374</v>
      </c>
      <c r="D18257" s="2" t="str">
        <f t="shared" si="285"/>
        <v>2019</v>
      </c>
    </row>
    <row r="18258" spans="1:4" x14ac:dyDescent="0.25">
      <c r="A18258">
        <v>201907</v>
      </c>
      <c r="B18258" s="3">
        <v>20774</v>
      </c>
      <c r="C18258">
        <v>10.51718</v>
      </c>
      <c r="D18258" s="2" t="str">
        <f t="shared" si="285"/>
        <v>2019</v>
      </c>
    </row>
    <row r="18259" spans="1:4" x14ac:dyDescent="0.25">
      <c r="A18259">
        <v>201907</v>
      </c>
      <c r="B18259" s="3">
        <v>20775</v>
      </c>
      <c r="C18259">
        <v>2.5906400000000001</v>
      </c>
      <c r="D18259" s="2" t="str">
        <f t="shared" si="285"/>
        <v>2019</v>
      </c>
    </row>
    <row r="18260" spans="1:4" x14ac:dyDescent="0.25">
      <c r="A18260">
        <v>201907</v>
      </c>
      <c r="B18260" s="3">
        <v>20777</v>
      </c>
      <c r="C18260">
        <v>2.0571000000000002</v>
      </c>
      <c r="D18260" s="2" t="str">
        <f t="shared" si="285"/>
        <v>2019</v>
      </c>
    </row>
    <row r="18261" spans="1:4" x14ac:dyDescent="0.25">
      <c r="A18261">
        <v>201907</v>
      </c>
      <c r="B18261" s="3">
        <v>20781</v>
      </c>
      <c r="C18261">
        <v>3.10162</v>
      </c>
      <c r="D18261" s="2" t="str">
        <f t="shared" si="285"/>
        <v>2019</v>
      </c>
    </row>
    <row r="18262" spans="1:4" x14ac:dyDescent="0.25">
      <c r="A18262">
        <v>201907</v>
      </c>
      <c r="B18262" s="3">
        <v>20783</v>
      </c>
      <c r="C18262">
        <v>4.8794500000000003</v>
      </c>
      <c r="D18262" s="2" t="str">
        <f t="shared" si="285"/>
        <v>2019</v>
      </c>
    </row>
    <row r="18263" spans="1:4" x14ac:dyDescent="0.25">
      <c r="A18263">
        <v>201907</v>
      </c>
      <c r="B18263" s="3">
        <v>20785</v>
      </c>
      <c r="C18263">
        <v>7.00739</v>
      </c>
      <c r="D18263" s="2" t="str">
        <f t="shared" si="285"/>
        <v>2019</v>
      </c>
    </row>
    <row r="18264" spans="1:4" x14ac:dyDescent="0.25">
      <c r="A18264">
        <v>201907</v>
      </c>
      <c r="B18264" s="3">
        <v>20786</v>
      </c>
      <c r="C18264" s="1">
        <v>1.6173199999999901</v>
      </c>
      <c r="D18264" s="2" t="str">
        <f t="shared" si="285"/>
        <v>2019</v>
      </c>
    </row>
    <row r="18265" spans="1:4" x14ac:dyDescent="0.25">
      <c r="A18265">
        <v>201907</v>
      </c>
      <c r="B18265" s="3">
        <v>20788</v>
      </c>
      <c r="C18265">
        <v>0.52100999999999997</v>
      </c>
      <c r="D18265" s="2" t="str">
        <f t="shared" si="285"/>
        <v>2019</v>
      </c>
    </row>
    <row r="18266" spans="1:4" x14ac:dyDescent="0.25">
      <c r="A18266">
        <v>201907</v>
      </c>
      <c r="B18266" s="3">
        <v>20789</v>
      </c>
      <c r="C18266">
        <v>1.86422</v>
      </c>
      <c r="D18266" s="2" t="str">
        <f t="shared" si="285"/>
        <v>2019</v>
      </c>
    </row>
    <row r="18267" spans="1:4" x14ac:dyDescent="0.25">
      <c r="A18267">
        <v>201907</v>
      </c>
      <c r="B18267" s="3">
        <v>20793</v>
      </c>
      <c r="C18267" s="1">
        <v>3.1971499999999899</v>
      </c>
      <c r="D18267" s="2" t="str">
        <f t="shared" si="285"/>
        <v>2019</v>
      </c>
    </row>
    <row r="18268" spans="1:4" x14ac:dyDescent="0.25">
      <c r="A18268">
        <v>201907</v>
      </c>
      <c r="B18268" s="3">
        <v>20795</v>
      </c>
      <c r="C18268">
        <v>6.6827399999999999</v>
      </c>
      <c r="D18268" s="2" t="str">
        <f t="shared" si="285"/>
        <v>2019</v>
      </c>
    </row>
    <row r="18269" spans="1:4" x14ac:dyDescent="0.25">
      <c r="A18269">
        <v>201907</v>
      </c>
      <c r="B18269" s="3">
        <v>20800</v>
      </c>
      <c r="C18269" s="1">
        <v>1.5810899999999899</v>
      </c>
      <c r="D18269" s="2" t="str">
        <f t="shared" si="285"/>
        <v>2019</v>
      </c>
    </row>
    <row r="18270" spans="1:4" x14ac:dyDescent="0.25">
      <c r="A18270">
        <v>201907</v>
      </c>
      <c r="B18270" s="3">
        <v>20801</v>
      </c>
      <c r="C18270">
        <v>1.8257399999999999</v>
      </c>
      <c r="D18270" s="2" t="str">
        <f t="shared" si="285"/>
        <v>2019</v>
      </c>
    </row>
    <row r="18271" spans="1:4" x14ac:dyDescent="0.25">
      <c r="A18271">
        <v>201907</v>
      </c>
      <c r="B18271" s="3">
        <v>20802</v>
      </c>
      <c r="C18271">
        <v>0.25877</v>
      </c>
      <c r="D18271" s="2" t="str">
        <f t="shared" si="285"/>
        <v>2019</v>
      </c>
    </row>
    <row r="18272" spans="1:4" x14ac:dyDescent="0.25">
      <c r="A18272">
        <v>201907</v>
      </c>
      <c r="B18272" s="3">
        <v>20803</v>
      </c>
      <c r="C18272">
        <v>1.70374</v>
      </c>
      <c r="D18272" s="2" t="str">
        <f t="shared" si="285"/>
        <v>2019</v>
      </c>
    </row>
    <row r="18273" spans="1:4" x14ac:dyDescent="0.25">
      <c r="A18273">
        <v>201907</v>
      </c>
      <c r="B18273" s="3">
        <v>20807</v>
      </c>
      <c r="C18273">
        <v>2.0150700000000001</v>
      </c>
      <c r="D18273" s="2" t="str">
        <f t="shared" si="285"/>
        <v>2019</v>
      </c>
    </row>
    <row r="18274" spans="1:4" x14ac:dyDescent="0.25">
      <c r="A18274">
        <v>201907</v>
      </c>
      <c r="B18274" s="3">
        <v>20809</v>
      </c>
      <c r="C18274">
        <v>1.79091</v>
      </c>
      <c r="D18274" s="2" t="str">
        <f t="shared" si="285"/>
        <v>2019</v>
      </c>
    </row>
    <row r="18275" spans="1:4" x14ac:dyDescent="0.25">
      <c r="A18275">
        <v>201907</v>
      </c>
      <c r="B18275" s="3">
        <v>20810</v>
      </c>
      <c r="C18275">
        <v>0.22014</v>
      </c>
      <c r="D18275" s="2" t="str">
        <f t="shared" si="285"/>
        <v>2019</v>
      </c>
    </row>
    <row r="18276" spans="1:4" x14ac:dyDescent="0.25">
      <c r="A18276">
        <v>201907</v>
      </c>
      <c r="B18276" s="3">
        <v>20811</v>
      </c>
      <c r="C18276">
        <v>3.63341</v>
      </c>
      <c r="D18276" s="2" t="str">
        <f t="shared" si="285"/>
        <v>2019</v>
      </c>
    </row>
    <row r="18277" spans="1:4" x14ac:dyDescent="0.25">
      <c r="A18277">
        <v>201907</v>
      </c>
      <c r="B18277" s="3">
        <v>20812</v>
      </c>
      <c r="C18277">
        <v>2.2768099999999998</v>
      </c>
      <c r="D18277" s="2" t="str">
        <f t="shared" si="285"/>
        <v>2019</v>
      </c>
    </row>
    <row r="18278" spans="1:4" x14ac:dyDescent="0.25">
      <c r="A18278">
        <v>201907</v>
      </c>
      <c r="B18278" s="3">
        <v>20817</v>
      </c>
      <c r="C18278">
        <v>8.4448000000000008</v>
      </c>
      <c r="D18278" s="2" t="str">
        <f t="shared" si="285"/>
        <v>2019</v>
      </c>
    </row>
    <row r="18279" spans="1:4" x14ac:dyDescent="0.25">
      <c r="A18279">
        <v>201907</v>
      </c>
      <c r="B18279" s="3">
        <v>20818</v>
      </c>
      <c r="C18279" s="1">
        <v>2.6825899999999998</v>
      </c>
      <c r="D18279" s="2" t="str">
        <f t="shared" si="285"/>
        <v>2019</v>
      </c>
    </row>
    <row r="18280" spans="1:4" x14ac:dyDescent="0.25">
      <c r="A18280">
        <v>201907</v>
      </c>
      <c r="B18280" s="3">
        <v>20820</v>
      </c>
      <c r="C18280">
        <v>1.44414</v>
      </c>
      <c r="D18280" s="2" t="str">
        <f t="shared" si="285"/>
        <v>2019</v>
      </c>
    </row>
    <row r="18281" spans="1:4" x14ac:dyDescent="0.25">
      <c r="A18281">
        <v>201907</v>
      </c>
      <c r="B18281" s="3">
        <v>20822</v>
      </c>
      <c r="C18281">
        <v>5.9337600000000004</v>
      </c>
      <c r="D18281" s="2" t="str">
        <f t="shared" si="285"/>
        <v>2019</v>
      </c>
    </row>
    <row r="18282" spans="1:4" x14ac:dyDescent="0.25">
      <c r="A18282">
        <v>201907</v>
      </c>
      <c r="B18282" s="3">
        <v>20823</v>
      </c>
      <c r="C18282">
        <v>5.518E-2</v>
      </c>
      <c r="D18282" s="2" t="str">
        <f t="shared" si="285"/>
        <v>2019</v>
      </c>
    </row>
    <row r="18283" spans="1:4" x14ac:dyDescent="0.25">
      <c r="A18283">
        <v>201907</v>
      </c>
      <c r="B18283" s="3">
        <v>20824</v>
      </c>
      <c r="C18283" s="1">
        <v>0.60415999999999903</v>
      </c>
      <c r="D18283" s="2" t="str">
        <f t="shared" si="285"/>
        <v>2019</v>
      </c>
    </row>
    <row r="18284" spans="1:4" x14ac:dyDescent="0.25">
      <c r="A18284">
        <v>201907</v>
      </c>
      <c r="B18284" s="3">
        <v>20826</v>
      </c>
      <c r="C18284">
        <v>1.5330999999999999</v>
      </c>
      <c r="D18284" s="2" t="str">
        <f t="shared" si="285"/>
        <v>2019</v>
      </c>
    </row>
    <row r="18285" spans="1:4" x14ac:dyDescent="0.25">
      <c r="A18285">
        <v>201907</v>
      </c>
      <c r="B18285" s="3">
        <v>20827</v>
      </c>
      <c r="C18285">
        <v>11.507899999999999</v>
      </c>
      <c r="D18285" s="2" t="str">
        <f t="shared" si="285"/>
        <v>2019</v>
      </c>
    </row>
    <row r="18286" spans="1:4" x14ac:dyDescent="0.25">
      <c r="A18286">
        <v>201907</v>
      </c>
      <c r="B18286" s="3">
        <v>20828</v>
      </c>
      <c r="C18286">
        <v>2.2319599999999999</v>
      </c>
      <c r="D18286" s="2" t="str">
        <f t="shared" si="285"/>
        <v>2019</v>
      </c>
    </row>
    <row r="18287" spans="1:4" x14ac:dyDescent="0.25">
      <c r="A18287">
        <v>201907</v>
      </c>
      <c r="B18287" s="3">
        <v>20830</v>
      </c>
      <c r="C18287">
        <v>0.17907999999999999</v>
      </c>
      <c r="D18287" s="2" t="str">
        <f t="shared" si="285"/>
        <v>2019</v>
      </c>
    </row>
    <row r="18288" spans="1:4" x14ac:dyDescent="0.25">
      <c r="A18288">
        <v>201907</v>
      </c>
      <c r="B18288" s="3">
        <v>20831</v>
      </c>
      <c r="C18288">
        <v>2.6786400000000001</v>
      </c>
      <c r="D18288" s="2" t="str">
        <f t="shared" si="285"/>
        <v>2019</v>
      </c>
    </row>
    <row r="18289" spans="1:4" x14ac:dyDescent="0.25">
      <c r="A18289">
        <v>201907</v>
      </c>
      <c r="B18289" s="3">
        <v>20832</v>
      </c>
      <c r="C18289">
        <v>2.3409499999999999</v>
      </c>
      <c r="D18289" s="2" t="str">
        <f t="shared" si="285"/>
        <v>2019</v>
      </c>
    </row>
    <row r="18290" spans="1:4" x14ac:dyDescent="0.25">
      <c r="A18290">
        <v>201907</v>
      </c>
      <c r="B18290" s="3">
        <v>20835</v>
      </c>
      <c r="C18290">
        <v>7.9788800000000002</v>
      </c>
      <c r="D18290" s="2" t="str">
        <f t="shared" si="285"/>
        <v>2019</v>
      </c>
    </row>
    <row r="18291" spans="1:4" x14ac:dyDescent="0.25">
      <c r="A18291">
        <v>201907</v>
      </c>
      <c r="B18291" s="3">
        <v>20838</v>
      </c>
      <c r="C18291">
        <v>1.44855</v>
      </c>
      <c r="D18291" s="2" t="str">
        <f t="shared" si="285"/>
        <v>2019</v>
      </c>
    </row>
    <row r="18292" spans="1:4" x14ac:dyDescent="0.25">
      <c r="A18292">
        <v>201907</v>
      </c>
      <c r="B18292" s="3">
        <v>20840</v>
      </c>
      <c r="C18292">
        <v>1.548</v>
      </c>
      <c r="D18292" s="2" t="str">
        <f t="shared" si="285"/>
        <v>2019</v>
      </c>
    </row>
    <row r="18293" spans="1:4" x14ac:dyDescent="0.25">
      <c r="A18293">
        <v>201907</v>
      </c>
      <c r="B18293" s="3">
        <v>20843</v>
      </c>
      <c r="C18293">
        <v>2.17313</v>
      </c>
      <c r="D18293" s="2" t="str">
        <f t="shared" si="285"/>
        <v>2019</v>
      </c>
    </row>
    <row r="18294" spans="1:4" x14ac:dyDescent="0.25">
      <c r="A18294">
        <v>201907</v>
      </c>
      <c r="B18294" s="3">
        <v>20845</v>
      </c>
      <c r="C18294" s="1">
        <v>16.086649999999999</v>
      </c>
      <c r="D18294" s="2" t="str">
        <f t="shared" si="285"/>
        <v>2019</v>
      </c>
    </row>
    <row r="18295" spans="1:4" x14ac:dyDescent="0.25">
      <c r="A18295">
        <v>201907</v>
      </c>
      <c r="B18295" s="3">
        <v>20846</v>
      </c>
      <c r="C18295">
        <v>2.4127299999999998</v>
      </c>
      <c r="D18295" s="2" t="str">
        <f t="shared" si="285"/>
        <v>2019</v>
      </c>
    </row>
    <row r="18296" spans="1:4" x14ac:dyDescent="0.25">
      <c r="A18296">
        <v>201907</v>
      </c>
      <c r="B18296" s="3">
        <v>20847</v>
      </c>
      <c r="C18296">
        <v>1.5583</v>
      </c>
      <c r="D18296" s="2" t="str">
        <f t="shared" si="285"/>
        <v>2019</v>
      </c>
    </row>
    <row r="18297" spans="1:4" x14ac:dyDescent="0.25">
      <c r="A18297">
        <v>201907</v>
      </c>
      <c r="B18297" s="3">
        <v>20849</v>
      </c>
      <c r="C18297">
        <v>1.5903099999999999</v>
      </c>
      <c r="D18297" s="2" t="str">
        <f t="shared" si="285"/>
        <v>2019</v>
      </c>
    </row>
    <row r="18298" spans="1:4" x14ac:dyDescent="0.25">
      <c r="A18298">
        <v>201907</v>
      </c>
      <c r="B18298" s="3">
        <v>20852</v>
      </c>
      <c r="C18298">
        <v>2.5742500000000001</v>
      </c>
      <c r="D18298" s="2" t="str">
        <f t="shared" si="285"/>
        <v>2019</v>
      </c>
    </row>
    <row r="18299" spans="1:4" x14ac:dyDescent="0.25">
      <c r="A18299">
        <v>201907</v>
      </c>
      <c r="B18299" s="3">
        <v>20853</v>
      </c>
      <c r="C18299">
        <v>3.26633</v>
      </c>
      <c r="D18299" s="2" t="str">
        <f t="shared" si="285"/>
        <v>2019</v>
      </c>
    </row>
    <row r="18300" spans="1:4" x14ac:dyDescent="0.25">
      <c r="A18300">
        <v>201907</v>
      </c>
      <c r="B18300" s="3">
        <v>20855</v>
      </c>
      <c r="C18300">
        <v>1.95072</v>
      </c>
      <c r="D18300" s="2" t="str">
        <f t="shared" si="285"/>
        <v>2019</v>
      </c>
    </row>
    <row r="18301" spans="1:4" x14ac:dyDescent="0.25">
      <c r="A18301">
        <v>201907</v>
      </c>
      <c r="B18301" s="3">
        <v>20859</v>
      </c>
      <c r="C18301">
        <v>1.5789500000000001</v>
      </c>
      <c r="D18301" s="2" t="str">
        <f t="shared" si="285"/>
        <v>2019</v>
      </c>
    </row>
    <row r="18302" spans="1:4" x14ac:dyDescent="0.25">
      <c r="A18302">
        <v>201907</v>
      </c>
      <c r="B18302" s="3">
        <v>20862</v>
      </c>
      <c r="C18302">
        <v>1.86293</v>
      </c>
      <c r="D18302" s="2" t="str">
        <f t="shared" si="285"/>
        <v>2019</v>
      </c>
    </row>
    <row r="18303" spans="1:4" x14ac:dyDescent="0.25">
      <c r="A18303">
        <v>201907</v>
      </c>
      <c r="B18303" s="3">
        <v>20863</v>
      </c>
      <c r="C18303">
        <v>1.70295</v>
      </c>
      <c r="D18303" s="2" t="str">
        <f t="shared" si="285"/>
        <v>2019</v>
      </c>
    </row>
    <row r="18304" spans="1:4" x14ac:dyDescent="0.25">
      <c r="A18304">
        <v>201907</v>
      </c>
      <c r="B18304" s="3">
        <v>20864</v>
      </c>
      <c r="C18304">
        <v>1.49387</v>
      </c>
      <c r="D18304" s="2" t="str">
        <f t="shared" si="285"/>
        <v>2019</v>
      </c>
    </row>
    <row r="18305" spans="1:4" x14ac:dyDescent="0.25">
      <c r="A18305">
        <v>201907</v>
      </c>
      <c r="B18305" s="3">
        <v>20865</v>
      </c>
      <c r="C18305">
        <v>1.4239299999999999</v>
      </c>
      <c r="D18305" s="2" t="str">
        <f t="shared" si="285"/>
        <v>2019</v>
      </c>
    </row>
    <row r="18306" spans="1:4" x14ac:dyDescent="0.25">
      <c r="A18306">
        <v>201907</v>
      </c>
      <c r="B18306" s="3">
        <v>20870</v>
      </c>
      <c r="C18306">
        <v>1.27654</v>
      </c>
      <c r="D18306" s="2" t="str">
        <f t="shared" si="285"/>
        <v>2019</v>
      </c>
    </row>
    <row r="18307" spans="1:4" x14ac:dyDescent="0.25">
      <c r="A18307">
        <v>201907</v>
      </c>
      <c r="B18307" s="3">
        <v>20877</v>
      </c>
      <c r="C18307">
        <v>1.71377</v>
      </c>
      <c r="D18307" s="2" t="str">
        <f t="shared" ref="D18307:D18370" si="286">LEFT(A18307,4)</f>
        <v>2019</v>
      </c>
    </row>
    <row r="18308" spans="1:4" x14ac:dyDescent="0.25">
      <c r="A18308">
        <v>201907</v>
      </c>
      <c r="B18308" s="3">
        <v>20878</v>
      </c>
      <c r="C18308" s="1">
        <v>0.73961999999999894</v>
      </c>
      <c r="D18308" s="2" t="str">
        <f t="shared" si="286"/>
        <v>2019</v>
      </c>
    </row>
    <row r="18309" spans="1:4" x14ac:dyDescent="0.25">
      <c r="A18309">
        <v>201907</v>
      </c>
      <c r="B18309" s="3">
        <v>20879</v>
      </c>
      <c r="C18309">
        <v>1.45852</v>
      </c>
      <c r="D18309" s="2" t="str">
        <f t="shared" si="286"/>
        <v>2019</v>
      </c>
    </row>
    <row r="18310" spans="1:4" x14ac:dyDescent="0.25">
      <c r="A18310">
        <v>201907</v>
      </c>
      <c r="B18310" s="3">
        <v>20882</v>
      </c>
      <c r="C18310">
        <v>1.3081499999999999</v>
      </c>
      <c r="D18310" s="2" t="str">
        <f t="shared" si="286"/>
        <v>2019</v>
      </c>
    </row>
    <row r="18311" spans="1:4" x14ac:dyDescent="0.25">
      <c r="A18311">
        <v>201907</v>
      </c>
      <c r="B18311" s="3">
        <v>20883</v>
      </c>
      <c r="C18311">
        <v>1.2295799999999999</v>
      </c>
      <c r="D18311" s="2" t="str">
        <f t="shared" si="286"/>
        <v>2019</v>
      </c>
    </row>
    <row r="18312" spans="1:4" x14ac:dyDescent="0.25">
      <c r="A18312">
        <v>201907</v>
      </c>
      <c r="B18312" s="3">
        <v>20885</v>
      </c>
      <c r="C18312">
        <v>1.6531899999999999</v>
      </c>
      <c r="D18312" s="2" t="str">
        <f t="shared" si="286"/>
        <v>2019</v>
      </c>
    </row>
    <row r="18313" spans="1:4" x14ac:dyDescent="0.25">
      <c r="A18313">
        <v>201907</v>
      </c>
      <c r="B18313" s="3">
        <v>20886</v>
      </c>
      <c r="C18313">
        <v>12.922190000000001</v>
      </c>
      <c r="D18313" s="2" t="str">
        <f t="shared" si="286"/>
        <v>2019</v>
      </c>
    </row>
    <row r="18314" spans="1:4" x14ac:dyDescent="0.25">
      <c r="A18314">
        <v>201907</v>
      </c>
      <c r="B18314" s="3">
        <v>20892</v>
      </c>
      <c r="C18314">
        <v>1.6126799999999999</v>
      </c>
      <c r="D18314" s="2" t="str">
        <f t="shared" si="286"/>
        <v>2019</v>
      </c>
    </row>
    <row r="18315" spans="1:4" x14ac:dyDescent="0.25">
      <c r="A18315">
        <v>201907</v>
      </c>
      <c r="B18315" s="3">
        <v>20894</v>
      </c>
      <c r="C18315">
        <v>1.3221499999999999</v>
      </c>
      <c r="D18315" s="2" t="str">
        <f t="shared" si="286"/>
        <v>2019</v>
      </c>
    </row>
    <row r="18316" spans="1:4" x14ac:dyDescent="0.25">
      <c r="A18316">
        <v>201907</v>
      </c>
      <c r="B18316" s="3">
        <v>20901</v>
      </c>
      <c r="C18316">
        <v>0.86041999999999996</v>
      </c>
      <c r="D18316" s="2" t="str">
        <f t="shared" si="286"/>
        <v>2019</v>
      </c>
    </row>
    <row r="18317" spans="1:4" x14ac:dyDescent="0.25">
      <c r="A18317">
        <v>201907</v>
      </c>
      <c r="B18317" s="3">
        <v>20902</v>
      </c>
      <c r="C18317">
        <v>2.4337900000000001</v>
      </c>
      <c r="D18317" s="2" t="str">
        <f t="shared" si="286"/>
        <v>2019</v>
      </c>
    </row>
    <row r="18318" spans="1:4" x14ac:dyDescent="0.25">
      <c r="A18318">
        <v>201907</v>
      </c>
      <c r="B18318" s="3">
        <v>20904</v>
      </c>
      <c r="C18318">
        <v>8.3136200000000002</v>
      </c>
      <c r="D18318" s="2" t="str">
        <f t="shared" si="286"/>
        <v>2019</v>
      </c>
    </row>
    <row r="18319" spans="1:4" x14ac:dyDescent="0.25">
      <c r="A18319">
        <v>201907</v>
      </c>
      <c r="B18319" s="3">
        <v>20906</v>
      </c>
      <c r="C18319">
        <v>0.95833000000000002</v>
      </c>
      <c r="D18319" s="2" t="str">
        <f t="shared" si="286"/>
        <v>2019</v>
      </c>
    </row>
    <row r="18320" spans="1:4" x14ac:dyDescent="0.25">
      <c r="A18320">
        <v>201907</v>
      </c>
      <c r="B18320" s="3">
        <v>20907</v>
      </c>
      <c r="C18320" s="1">
        <v>6.0933599999999997</v>
      </c>
      <c r="D18320" s="2" t="str">
        <f t="shared" si="286"/>
        <v>2019</v>
      </c>
    </row>
    <row r="18321" spans="1:4" x14ac:dyDescent="0.25">
      <c r="A18321">
        <v>201907</v>
      </c>
      <c r="B18321" s="3">
        <v>20908</v>
      </c>
      <c r="C18321">
        <v>1.6298999999999999</v>
      </c>
      <c r="D18321" s="2" t="str">
        <f t="shared" si="286"/>
        <v>2019</v>
      </c>
    </row>
    <row r="18322" spans="1:4" x14ac:dyDescent="0.25">
      <c r="A18322">
        <v>201907</v>
      </c>
      <c r="B18322" s="3">
        <v>20910</v>
      </c>
      <c r="C18322">
        <v>7.5514900000000003</v>
      </c>
      <c r="D18322" s="2" t="str">
        <f t="shared" si="286"/>
        <v>2019</v>
      </c>
    </row>
    <row r="18323" spans="1:4" x14ac:dyDescent="0.25">
      <c r="A18323">
        <v>201907</v>
      </c>
      <c r="B18323" s="3">
        <v>20912</v>
      </c>
      <c r="C18323" s="1">
        <v>7.0143699999999898</v>
      </c>
      <c r="D18323" s="2" t="str">
        <f t="shared" si="286"/>
        <v>2019</v>
      </c>
    </row>
    <row r="18324" spans="1:4" x14ac:dyDescent="0.25">
      <c r="A18324">
        <v>201907</v>
      </c>
      <c r="B18324" s="3">
        <v>20913</v>
      </c>
      <c r="C18324">
        <v>1.19059</v>
      </c>
      <c r="D18324" s="2" t="str">
        <f t="shared" si="286"/>
        <v>2019</v>
      </c>
    </row>
    <row r="18325" spans="1:4" x14ac:dyDescent="0.25">
      <c r="A18325">
        <v>201907</v>
      </c>
      <c r="B18325" s="3">
        <v>20914</v>
      </c>
      <c r="C18325">
        <v>1.2304999999999999</v>
      </c>
      <c r="D18325" s="2" t="str">
        <f t="shared" si="286"/>
        <v>2019</v>
      </c>
    </row>
    <row r="18326" spans="1:4" x14ac:dyDescent="0.25">
      <c r="A18326">
        <v>201907</v>
      </c>
      <c r="B18326" s="3">
        <v>20917</v>
      </c>
      <c r="C18326">
        <v>2.1208200000000001</v>
      </c>
      <c r="D18326" s="2" t="str">
        <f t="shared" si="286"/>
        <v>2019</v>
      </c>
    </row>
    <row r="18327" spans="1:4" x14ac:dyDescent="0.25">
      <c r="A18327">
        <v>201907</v>
      </c>
      <c r="B18327" s="3">
        <v>20919</v>
      </c>
      <c r="C18327" s="1">
        <v>1.54758999999999</v>
      </c>
      <c r="D18327" s="2" t="str">
        <f t="shared" si="286"/>
        <v>2019</v>
      </c>
    </row>
    <row r="18328" spans="1:4" x14ac:dyDescent="0.25">
      <c r="A18328">
        <v>201907</v>
      </c>
      <c r="B18328" s="3">
        <v>20920</v>
      </c>
      <c r="C18328">
        <v>3.9046099999999999</v>
      </c>
      <c r="D18328" s="2" t="str">
        <f t="shared" si="286"/>
        <v>2019</v>
      </c>
    </row>
    <row r="18329" spans="1:4" x14ac:dyDescent="0.25">
      <c r="A18329">
        <v>201907</v>
      </c>
      <c r="B18329" s="3">
        <v>20922</v>
      </c>
      <c r="C18329">
        <v>0.41104000000000002</v>
      </c>
      <c r="D18329" s="2" t="str">
        <f t="shared" si="286"/>
        <v>2019</v>
      </c>
    </row>
    <row r="18330" spans="1:4" x14ac:dyDescent="0.25">
      <c r="A18330">
        <v>201907</v>
      </c>
      <c r="B18330" s="3">
        <v>20924</v>
      </c>
      <c r="C18330">
        <v>4.6533499999999997</v>
      </c>
      <c r="D18330" s="2" t="str">
        <f t="shared" si="286"/>
        <v>2019</v>
      </c>
    </row>
    <row r="18331" spans="1:4" x14ac:dyDescent="0.25">
      <c r="A18331">
        <v>201907</v>
      </c>
      <c r="B18331" s="3">
        <v>20925</v>
      </c>
      <c r="C18331">
        <v>1.32673</v>
      </c>
      <c r="D18331" s="2" t="str">
        <f t="shared" si="286"/>
        <v>2019</v>
      </c>
    </row>
    <row r="18332" spans="1:4" x14ac:dyDescent="0.25">
      <c r="A18332">
        <v>201907</v>
      </c>
      <c r="B18332" s="3">
        <v>20927</v>
      </c>
      <c r="C18332">
        <v>4.9605600000000001</v>
      </c>
      <c r="D18332" s="2" t="str">
        <f t="shared" si="286"/>
        <v>2019</v>
      </c>
    </row>
    <row r="18333" spans="1:4" x14ac:dyDescent="0.25">
      <c r="A18333">
        <v>201907</v>
      </c>
      <c r="B18333" s="3">
        <v>20928</v>
      </c>
      <c r="C18333">
        <v>1.08517</v>
      </c>
      <c r="D18333" s="2" t="str">
        <f t="shared" si="286"/>
        <v>2019</v>
      </c>
    </row>
    <row r="18334" spans="1:4" x14ac:dyDescent="0.25">
      <c r="A18334">
        <v>201907</v>
      </c>
      <c r="B18334" s="3">
        <v>20931</v>
      </c>
      <c r="C18334">
        <v>1.91099</v>
      </c>
      <c r="D18334" s="2" t="str">
        <f t="shared" si="286"/>
        <v>2019</v>
      </c>
    </row>
    <row r="18335" spans="1:4" x14ac:dyDescent="0.25">
      <c r="A18335">
        <v>201907</v>
      </c>
      <c r="B18335" s="3">
        <v>20932</v>
      </c>
      <c r="C18335">
        <v>3.0489299999999999</v>
      </c>
      <c r="D18335" s="2" t="str">
        <f t="shared" si="286"/>
        <v>2019</v>
      </c>
    </row>
    <row r="18336" spans="1:4" x14ac:dyDescent="0.25">
      <c r="A18336">
        <v>201907</v>
      </c>
      <c r="B18336" s="3">
        <v>20933</v>
      </c>
      <c r="C18336">
        <v>2.6289500000000001</v>
      </c>
      <c r="D18336" s="2" t="str">
        <f t="shared" si="286"/>
        <v>2019</v>
      </c>
    </row>
    <row r="18337" spans="1:4" x14ac:dyDescent="0.25">
      <c r="A18337">
        <v>201907</v>
      </c>
      <c r="B18337" s="3">
        <v>20936</v>
      </c>
      <c r="C18337">
        <v>1.1619299999999999</v>
      </c>
      <c r="D18337" s="2" t="str">
        <f t="shared" si="286"/>
        <v>2019</v>
      </c>
    </row>
    <row r="18338" spans="1:4" x14ac:dyDescent="0.25">
      <c r="A18338">
        <v>201907</v>
      </c>
      <c r="B18338" s="3">
        <v>20937</v>
      </c>
      <c r="C18338">
        <v>1.12686</v>
      </c>
      <c r="D18338" s="2" t="str">
        <f t="shared" si="286"/>
        <v>2019</v>
      </c>
    </row>
    <row r="18339" spans="1:4" x14ac:dyDescent="0.25">
      <c r="A18339">
        <v>201907</v>
      </c>
      <c r="B18339" s="3">
        <v>20941</v>
      </c>
      <c r="C18339">
        <v>0.98663999999999996</v>
      </c>
      <c r="D18339" s="2" t="str">
        <f t="shared" si="286"/>
        <v>2019</v>
      </c>
    </row>
    <row r="18340" spans="1:4" x14ac:dyDescent="0.25">
      <c r="A18340">
        <v>201907</v>
      </c>
      <c r="B18340" s="3">
        <v>20945</v>
      </c>
      <c r="C18340">
        <v>1.11239</v>
      </c>
      <c r="D18340" s="2" t="str">
        <f t="shared" si="286"/>
        <v>2019</v>
      </c>
    </row>
    <row r="18341" spans="1:4" x14ac:dyDescent="0.25">
      <c r="A18341">
        <v>201907</v>
      </c>
      <c r="B18341" s="3">
        <v>20946</v>
      </c>
      <c r="C18341" s="1">
        <v>4.6965199999999996</v>
      </c>
      <c r="D18341" s="2" t="str">
        <f t="shared" si="286"/>
        <v>2019</v>
      </c>
    </row>
    <row r="18342" spans="1:4" x14ac:dyDescent="0.25">
      <c r="A18342">
        <v>201907</v>
      </c>
      <c r="B18342" s="3">
        <v>20947</v>
      </c>
      <c r="C18342">
        <v>0.62463000000000002</v>
      </c>
      <c r="D18342" s="2" t="str">
        <f t="shared" si="286"/>
        <v>2019</v>
      </c>
    </row>
    <row r="18343" spans="1:4" x14ac:dyDescent="0.25">
      <c r="A18343">
        <v>201907</v>
      </c>
      <c r="B18343" s="3">
        <v>20948</v>
      </c>
      <c r="C18343">
        <v>1.13076</v>
      </c>
      <c r="D18343" s="2" t="str">
        <f t="shared" si="286"/>
        <v>2019</v>
      </c>
    </row>
    <row r="18344" spans="1:4" x14ac:dyDescent="0.25">
      <c r="A18344">
        <v>201907</v>
      </c>
      <c r="B18344" s="3">
        <v>20949</v>
      </c>
      <c r="C18344">
        <v>0.55101999999999995</v>
      </c>
      <c r="D18344" s="2" t="str">
        <f t="shared" si="286"/>
        <v>2019</v>
      </c>
    </row>
    <row r="18345" spans="1:4" x14ac:dyDescent="0.25">
      <c r="A18345">
        <v>201907</v>
      </c>
      <c r="B18345" s="3">
        <v>20951</v>
      </c>
      <c r="C18345">
        <v>1.02121</v>
      </c>
      <c r="D18345" s="2" t="str">
        <f t="shared" si="286"/>
        <v>2019</v>
      </c>
    </row>
    <row r="18346" spans="1:4" x14ac:dyDescent="0.25">
      <c r="A18346">
        <v>201907</v>
      </c>
      <c r="B18346" s="3">
        <v>20953</v>
      </c>
      <c r="C18346">
        <v>13.793060000000001</v>
      </c>
      <c r="D18346" s="2" t="str">
        <f t="shared" si="286"/>
        <v>2019</v>
      </c>
    </row>
    <row r="18347" spans="1:4" x14ac:dyDescent="0.25">
      <c r="A18347">
        <v>201907</v>
      </c>
      <c r="B18347" s="3">
        <v>20956</v>
      </c>
      <c r="C18347">
        <v>0.80789999999999995</v>
      </c>
      <c r="D18347" s="2" t="str">
        <f t="shared" si="286"/>
        <v>2019</v>
      </c>
    </row>
    <row r="18348" spans="1:4" x14ac:dyDescent="0.25">
      <c r="A18348">
        <v>201907</v>
      </c>
      <c r="B18348" s="3">
        <v>20957</v>
      </c>
      <c r="C18348" s="1">
        <v>0.87135999999999902</v>
      </c>
      <c r="D18348" s="2" t="str">
        <f t="shared" si="286"/>
        <v>2019</v>
      </c>
    </row>
    <row r="18349" spans="1:4" x14ac:dyDescent="0.25">
      <c r="A18349">
        <v>201907</v>
      </c>
      <c r="B18349" s="3">
        <v>20961</v>
      </c>
      <c r="C18349">
        <v>0.84079999999999999</v>
      </c>
      <c r="D18349" s="2" t="str">
        <f t="shared" si="286"/>
        <v>2019</v>
      </c>
    </row>
    <row r="18350" spans="1:4" x14ac:dyDescent="0.25">
      <c r="A18350">
        <v>201907</v>
      </c>
      <c r="B18350" s="3">
        <v>20965</v>
      </c>
      <c r="C18350" s="1">
        <v>0.65560999999999903</v>
      </c>
      <c r="D18350" s="2" t="str">
        <f t="shared" si="286"/>
        <v>2019</v>
      </c>
    </row>
    <row r="18351" spans="1:4" x14ac:dyDescent="0.25">
      <c r="A18351">
        <v>201907</v>
      </c>
      <c r="B18351" s="3">
        <v>20966</v>
      </c>
      <c r="C18351">
        <v>0.77417999999999998</v>
      </c>
      <c r="D18351" s="2" t="str">
        <f t="shared" si="286"/>
        <v>2019</v>
      </c>
    </row>
    <row r="18352" spans="1:4" x14ac:dyDescent="0.25">
      <c r="A18352">
        <v>201907</v>
      </c>
      <c r="B18352" s="3">
        <v>20967</v>
      </c>
      <c r="C18352" s="1">
        <v>0.981019999999999</v>
      </c>
      <c r="D18352" s="2" t="str">
        <f t="shared" si="286"/>
        <v>2019</v>
      </c>
    </row>
    <row r="18353" spans="1:4" x14ac:dyDescent="0.25">
      <c r="A18353">
        <v>201907</v>
      </c>
      <c r="B18353" s="3">
        <v>20970</v>
      </c>
      <c r="C18353">
        <v>0.81899</v>
      </c>
      <c r="D18353" s="2" t="str">
        <f t="shared" si="286"/>
        <v>2019</v>
      </c>
    </row>
    <row r="18354" spans="1:4" x14ac:dyDescent="0.25">
      <c r="A18354">
        <v>201907</v>
      </c>
      <c r="B18354" s="3">
        <v>20976</v>
      </c>
      <c r="C18354">
        <v>0.87244999999999995</v>
      </c>
      <c r="D18354" s="2" t="str">
        <f t="shared" si="286"/>
        <v>2019</v>
      </c>
    </row>
    <row r="18355" spans="1:4" x14ac:dyDescent="0.25">
      <c r="A18355">
        <v>201907</v>
      </c>
      <c r="B18355" s="3">
        <v>20982</v>
      </c>
      <c r="C18355">
        <v>0.89034999999999997</v>
      </c>
      <c r="D18355" s="2" t="str">
        <f t="shared" si="286"/>
        <v>2019</v>
      </c>
    </row>
    <row r="18356" spans="1:4" x14ac:dyDescent="0.25">
      <c r="A18356">
        <v>201907</v>
      </c>
      <c r="B18356" s="3">
        <v>20985</v>
      </c>
      <c r="C18356">
        <v>0.59562000000000004</v>
      </c>
      <c r="D18356" s="2" t="str">
        <f t="shared" si="286"/>
        <v>2019</v>
      </c>
    </row>
    <row r="18357" spans="1:4" x14ac:dyDescent="0.25">
      <c r="A18357">
        <v>201907</v>
      </c>
      <c r="B18357" s="3">
        <v>20986</v>
      </c>
      <c r="C18357">
        <v>0.86963000000000001</v>
      </c>
      <c r="D18357" s="2" t="str">
        <f t="shared" si="286"/>
        <v>2019</v>
      </c>
    </row>
    <row r="18358" spans="1:4" x14ac:dyDescent="0.25">
      <c r="A18358">
        <v>201907</v>
      </c>
      <c r="B18358" s="3">
        <v>20987</v>
      </c>
      <c r="C18358">
        <v>4.1332199999999997</v>
      </c>
      <c r="D18358" s="2" t="str">
        <f t="shared" si="286"/>
        <v>2019</v>
      </c>
    </row>
    <row r="18359" spans="1:4" x14ac:dyDescent="0.25">
      <c r="A18359">
        <v>201907</v>
      </c>
      <c r="B18359" s="3">
        <v>20990</v>
      </c>
      <c r="C18359">
        <v>1.70591</v>
      </c>
      <c r="D18359" s="2" t="str">
        <f t="shared" si="286"/>
        <v>2019</v>
      </c>
    </row>
    <row r="18360" spans="1:4" x14ac:dyDescent="0.25">
      <c r="A18360">
        <v>201907</v>
      </c>
      <c r="B18360" s="3">
        <v>20991</v>
      </c>
      <c r="C18360">
        <v>1.2511099999999999</v>
      </c>
      <c r="D18360" s="2" t="str">
        <f t="shared" si="286"/>
        <v>2019</v>
      </c>
    </row>
    <row r="18361" spans="1:4" x14ac:dyDescent="0.25">
      <c r="A18361">
        <v>201907</v>
      </c>
      <c r="B18361" s="3">
        <v>20994</v>
      </c>
      <c r="C18361">
        <v>0.70682</v>
      </c>
      <c r="D18361" s="2" t="str">
        <f t="shared" si="286"/>
        <v>2019</v>
      </c>
    </row>
    <row r="18362" spans="1:4" x14ac:dyDescent="0.25">
      <c r="A18362">
        <v>201907</v>
      </c>
      <c r="B18362" s="3">
        <v>20996</v>
      </c>
      <c r="C18362">
        <v>0.92925000000000002</v>
      </c>
      <c r="D18362" s="2" t="str">
        <f t="shared" si="286"/>
        <v>2019</v>
      </c>
    </row>
    <row r="18363" spans="1:4" x14ac:dyDescent="0.25">
      <c r="A18363">
        <v>201907</v>
      </c>
      <c r="B18363" s="3">
        <v>20997</v>
      </c>
      <c r="C18363">
        <v>1.45401</v>
      </c>
      <c r="D18363" s="2" t="str">
        <f t="shared" si="286"/>
        <v>2019</v>
      </c>
    </row>
    <row r="18364" spans="1:4" x14ac:dyDescent="0.25">
      <c r="A18364">
        <v>201907</v>
      </c>
      <c r="B18364" s="3">
        <v>21001</v>
      </c>
      <c r="C18364" s="1">
        <v>1.1933399999999901</v>
      </c>
      <c r="D18364" s="2" t="str">
        <f t="shared" si="286"/>
        <v>2019</v>
      </c>
    </row>
    <row r="18365" spans="1:4" x14ac:dyDescent="0.25">
      <c r="A18365">
        <v>201907</v>
      </c>
      <c r="B18365" s="3">
        <v>21003</v>
      </c>
      <c r="C18365">
        <v>0.73324999999999996</v>
      </c>
      <c r="D18365" s="2" t="str">
        <f t="shared" si="286"/>
        <v>2019</v>
      </c>
    </row>
    <row r="18366" spans="1:4" x14ac:dyDescent="0.25">
      <c r="A18366">
        <v>201907</v>
      </c>
      <c r="B18366" s="3">
        <v>21006</v>
      </c>
      <c r="C18366">
        <v>3.1036000000000001</v>
      </c>
      <c r="D18366" s="2" t="str">
        <f t="shared" si="286"/>
        <v>2019</v>
      </c>
    </row>
    <row r="18367" spans="1:4" x14ac:dyDescent="0.25">
      <c r="A18367">
        <v>201907</v>
      </c>
      <c r="B18367" s="3">
        <v>21007</v>
      </c>
      <c r="C18367">
        <v>2.6194500000000001</v>
      </c>
      <c r="D18367" s="2" t="str">
        <f t="shared" si="286"/>
        <v>2019</v>
      </c>
    </row>
    <row r="18368" spans="1:4" x14ac:dyDescent="0.25">
      <c r="A18368">
        <v>201907</v>
      </c>
      <c r="B18368" s="3">
        <v>21008</v>
      </c>
      <c r="C18368">
        <v>0.67430999999999996</v>
      </c>
      <c r="D18368" s="2" t="str">
        <f t="shared" si="286"/>
        <v>2019</v>
      </c>
    </row>
    <row r="18369" spans="1:4" x14ac:dyDescent="0.25">
      <c r="A18369">
        <v>201907</v>
      </c>
      <c r="B18369" s="3">
        <v>21014</v>
      </c>
      <c r="C18369" s="1">
        <v>3.4389999999999997E-2</v>
      </c>
      <c r="D18369" s="2" t="str">
        <f t="shared" si="286"/>
        <v>2019</v>
      </c>
    </row>
    <row r="18370" spans="1:4" x14ac:dyDescent="0.25">
      <c r="A18370">
        <v>201907</v>
      </c>
      <c r="B18370" s="3">
        <v>21016</v>
      </c>
      <c r="C18370">
        <v>0.71519999999999995</v>
      </c>
      <c r="D18370" s="2" t="str">
        <f t="shared" si="286"/>
        <v>2019</v>
      </c>
    </row>
    <row r="18371" spans="1:4" x14ac:dyDescent="0.25">
      <c r="A18371">
        <v>201907</v>
      </c>
      <c r="B18371" s="3">
        <v>21022</v>
      </c>
      <c r="C18371">
        <v>1.39846</v>
      </c>
      <c r="D18371" s="2" t="str">
        <f t="shared" ref="D18371:D18434" si="287">LEFT(A18371,4)</f>
        <v>2019</v>
      </c>
    </row>
    <row r="18372" spans="1:4" x14ac:dyDescent="0.25">
      <c r="A18372">
        <v>201907</v>
      </c>
      <c r="B18372" s="3">
        <v>21024</v>
      </c>
      <c r="C18372">
        <v>0.74470999999999998</v>
      </c>
      <c r="D18372" s="2" t="str">
        <f t="shared" si="287"/>
        <v>2019</v>
      </c>
    </row>
    <row r="18373" spans="1:4" x14ac:dyDescent="0.25">
      <c r="A18373">
        <v>201907</v>
      </c>
      <c r="B18373" s="3">
        <v>21027</v>
      </c>
      <c r="C18373">
        <v>0.57855000000000001</v>
      </c>
      <c r="D18373" s="2" t="str">
        <f t="shared" si="287"/>
        <v>2019</v>
      </c>
    </row>
    <row r="18374" spans="1:4" x14ac:dyDescent="0.25">
      <c r="A18374">
        <v>201907</v>
      </c>
      <c r="B18374" s="3">
        <v>21028</v>
      </c>
      <c r="C18374">
        <v>0.64422999999999997</v>
      </c>
      <c r="D18374" s="2" t="str">
        <f t="shared" si="287"/>
        <v>2019</v>
      </c>
    </row>
    <row r="18375" spans="1:4" x14ac:dyDescent="0.25">
      <c r="A18375">
        <v>201907</v>
      </c>
      <c r="B18375" s="3">
        <v>21032</v>
      </c>
      <c r="C18375">
        <v>0.68393000000000004</v>
      </c>
      <c r="D18375" s="2" t="str">
        <f t="shared" si="287"/>
        <v>2019</v>
      </c>
    </row>
    <row r="18376" spans="1:4" x14ac:dyDescent="0.25">
      <c r="A18376">
        <v>201907</v>
      </c>
      <c r="B18376" s="3">
        <v>21033</v>
      </c>
      <c r="C18376" s="1">
        <v>1.2152799999999999</v>
      </c>
      <c r="D18376" s="2" t="str">
        <f t="shared" si="287"/>
        <v>2019</v>
      </c>
    </row>
    <row r="18377" spans="1:4" x14ac:dyDescent="0.25">
      <c r="A18377">
        <v>201907</v>
      </c>
      <c r="B18377" s="3">
        <v>21034</v>
      </c>
      <c r="C18377">
        <v>0.74816000000000005</v>
      </c>
      <c r="D18377" s="2" t="str">
        <f t="shared" si="287"/>
        <v>2019</v>
      </c>
    </row>
    <row r="18378" spans="1:4" x14ac:dyDescent="0.25">
      <c r="A18378">
        <v>201907</v>
      </c>
      <c r="B18378" s="3">
        <v>21035</v>
      </c>
      <c r="C18378">
        <v>1.11564</v>
      </c>
      <c r="D18378" s="2" t="str">
        <f t="shared" si="287"/>
        <v>2019</v>
      </c>
    </row>
    <row r="18379" spans="1:4" x14ac:dyDescent="0.25">
      <c r="A18379">
        <v>201907</v>
      </c>
      <c r="B18379" s="3">
        <v>21037</v>
      </c>
      <c r="C18379">
        <v>1.08127</v>
      </c>
      <c r="D18379" s="2" t="str">
        <f t="shared" si="287"/>
        <v>2019</v>
      </c>
    </row>
    <row r="18380" spans="1:4" x14ac:dyDescent="0.25">
      <c r="A18380">
        <v>201907</v>
      </c>
      <c r="B18380" s="3">
        <v>21038</v>
      </c>
      <c r="C18380">
        <v>0.69120999999999999</v>
      </c>
      <c r="D18380" s="2" t="str">
        <f t="shared" si="287"/>
        <v>2019</v>
      </c>
    </row>
    <row r="18381" spans="1:4" x14ac:dyDescent="0.25">
      <c r="A18381">
        <v>201907</v>
      </c>
      <c r="B18381" s="3">
        <v>21039</v>
      </c>
      <c r="C18381">
        <v>1.6357600000000001</v>
      </c>
      <c r="D18381" s="2" t="str">
        <f t="shared" si="287"/>
        <v>2019</v>
      </c>
    </row>
    <row r="18382" spans="1:4" x14ac:dyDescent="0.25">
      <c r="A18382">
        <v>201907</v>
      </c>
      <c r="B18382" s="3">
        <v>21040</v>
      </c>
      <c r="C18382">
        <v>1.30135</v>
      </c>
      <c r="D18382" s="2" t="str">
        <f t="shared" si="287"/>
        <v>2019</v>
      </c>
    </row>
    <row r="18383" spans="1:4" x14ac:dyDescent="0.25">
      <c r="A18383">
        <v>201907</v>
      </c>
      <c r="B18383" s="3">
        <v>21042</v>
      </c>
      <c r="C18383">
        <v>1.5597399999999999</v>
      </c>
      <c r="D18383" s="2" t="str">
        <f t="shared" si="287"/>
        <v>2019</v>
      </c>
    </row>
    <row r="18384" spans="1:4" x14ac:dyDescent="0.25">
      <c r="A18384">
        <v>201907</v>
      </c>
      <c r="B18384" s="3">
        <v>21044</v>
      </c>
      <c r="C18384">
        <v>1.6261699999999999</v>
      </c>
      <c r="D18384" s="2" t="str">
        <f t="shared" si="287"/>
        <v>2019</v>
      </c>
    </row>
    <row r="18385" spans="1:4" x14ac:dyDescent="0.25">
      <c r="A18385">
        <v>201907</v>
      </c>
      <c r="B18385" s="3">
        <v>21048</v>
      </c>
      <c r="C18385">
        <v>0.41417999999999999</v>
      </c>
      <c r="D18385" s="2" t="str">
        <f t="shared" si="287"/>
        <v>2019</v>
      </c>
    </row>
    <row r="18386" spans="1:4" x14ac:dyDescent="0.25">
      <c r="A18386">
        <v>201907</v>
      </c>
      <c r="B18386" s="3">
        <v>21049</v>
      </c>
      <c r="C18386">
        <v>0.49497999999999998</v>
      </c>
      <c r="D18386" s="2" t="str">
        <f t="shared" si="287"/>
        <v>2019</v>
      </c>
    </row>
    <row r="18387" spans="1:4" x14ac:dyDescent="0.25">
      <c r="A18387">
        <v>201907</v>
      </c>
      <c r="B18387" s="3">
        <v>21055</v>
      </c>
      <c r="C18387" s="1">
        <v>0.51864999999999895</v>
      </c>
      <c r="D18387" s="2" t="str">
        <f t="shared" si="287"/>
        <v>2019</v>
      </c>
    </row>
    <row r="18388" spans="1:4" x14ac:dyDescent="0.25">
      <c r="A18388">
        <v>201907</v>
      </c>
      <c r="B18388" s="3">
        <v>21056</v>
      </c>
      <c r="C18388">
        <v>1.21722</v>
      </c>
      <c r="D18388" s="2" t="str">
        <f t="shared" si="287"/>
        <v>2019</v>
      </c>
    </row>
    <row r="18389" spans="1:4" x14ac:dyDescent="0.25">
      <c r="A18389">
        <v>201907</v>
      </c>
      <c r="B18389" s="3">
        <v>21057</v>
      </c>
      <c r="C18389">
        <v>0.39853</v>
      </c>
      <c r="D18389" s="2" t="str">
        <f t="shared" si="287"/>
        <v>2019</v>
      </c>
    </row>
    <row r="18390" spans="1:4" x14ac:dyDescent="0.25">
      <c r="A18390">
        <v>201907</v>
      </c>
      <c r="B18390" s="3">
        <v>21064</v>
      </c>
      <c r="C18390">
        <v>7.8780799999999997</v>
      </c>
      <c r="D18390" s="2" t="str">
        <f t="shared" si="287"/>
        <v>2019</v>
      </c>
    </row>
    <row r="18391" spans="1:4" x14ac:dyDescent="0.25">
      <c r="A18391">
        <v>201907</v>
      </c>
      <c r="B18391" s="3">
        <v>21065</v>
      </c>
      <c r="C18391">
        <v>0.61899999999999999</v>
      </c>
      <c r="D18391" s="2" t="str">
        <f t="shared" si="287"/>
        <v>2019</v>
      </c>
    </row>
    <row r="18392" spans="1:4" x14ac:dyDescent="0.25">
      <c r="A18392">
        <v>201907</v>
      </c>
      <c r="B18392" s="3">
        <v>21073</v>
      </c>
      <c r="C18392">
        <v>1.21539</v>
      </c>
      <c r="D18392" s="2" t="str">
        <f t="shared" si="287"/>
        <v>2019</v>
      </c>
    </row>
    <row r="18393" spans="1:4" x14ac:dyDescent="0.25">
      <c r="A18393">
        <v>201907</v>
      </c>
      <c r="B18393" s="3">
        <v>21074</v>
      </c>
      <c r="C18393" s="1">
        <v>2.20650999999999</v>
      </c>
      <c r="D18393" s="2" t="str">
        <f t="shared" si="287"/>
        <v>2019</v>
      </c>
    </row>
    <row r="18394" spans="1:4" x14ac:dyDescent="0.25">
      <c r="A18394">
        <v>201907</v>
      </c>
      <c r="B18394" s="3">
        <v>21077</v>
      </c>
      <c r="C18394">
        <v>0.24418000000000001</v>
      </c>
      <c r="D18394" s="2" t="str">
        <f t="shared" si="287"/>
        <v>2019</v>
      </c>
    </row>
    <row r="18395" spans="1:4" x14ac:dyDescent="0.25">
      <c r="A18395">
        <v>201907</v>
      </c>
      <c r="B18395" s="3">
        <v>21079</v>
      </c>
      <c r="C18395">
        <v>3.1097299999999999</v>
      </c>
      <c r="D18395" s="2" t="str">
        <f t="shared" si="287"/>
        <v>2019</v>
      </c>
    </row>
    <row r="18396" spans="1:4" x14ac:dyDescent="0.25">
      <c r="A18396">
        <v>201907</v>
      </c>
      <c r="B18396" s="3">
        <v>21080</v>
      </c>
      <c r="C18396" s="1">
        <v>0.53501999999999905</v>
      </c>
      <c r="D18396" s="2" t="str">
        <f t="shared" si="287"/>
        <v>2019</v>
      </c>
    </row>
    <row r="18397" spans="1:4" x14ac:dyDescent="0.25">
      <c r="A18397">
        <v>201907</v>
      </c>
      <c r="B18397" s="3">
        <v>21084</v>
      </c>
      <c r="C18397">
        <v>0.61809999999999998</v>
      </c>
      <c r="D18397" s="2" t="str">
        <f t="shared" si="287"/>
        <v>2019</v>
      </c>
    </row>
    <row r="18398" spans="1:4" x14ac:dyDescent="0.25">
      <c r="A18398">
        <v>201907</v>
      </c>
      <c r="B18398" s="3">
        <v>21086</v>
      </c>
      <c r="C18398">
        <v>1.4823599999999999</v>
      </c>
      <c r="D18398" s="2" t="str">
        <f t="shared" si="287"/>
        <v>2019</v>
      </c>
    </row>
    <row r="18399" spans="1:4" x14ac:dyDescent="0.25">
      <c r="A18399">
        <v>201907</v>
      </c>
      <c r="B18399" s="3">
        <v>21088</v>
      </c>
      <c r="C18399">
        <v>0.45848</v>
      </c>
      <c r="D18399" s="2" t="str">
        <f t="shared" si="287"/>
        <v>2019</v>
      </c>
    </row>
    <row r="18400" spans="1:4" x14ac:dyDescent="0.25">
      <c r="A18400">
        <v>201907</v>
      </c>
      <c r="B18400" s="3">
        <v>21092</v>
      </c>
      <c r="C18400" s="1">
        <v>1.1230199999999999</v>
      </c>
      <c r="D18400" s="2" t="str">
        <f t="shared" si="287"/>
        <v>2019</v>
      </c>
    </row>
    <row r="18401" spans="1:4" x14ac:dyDescent="0.25">
      <c r="A18401">
        <v>201907</v>
      </c>
      <c r="B18401" s="3">
        <v>21093</v>
      </c>
      <c r="C18401">
        <v>1.12466</v>
      </c>
      <c r="D18401" s="2" t="str">
        <f t="shared" si="287"/>
        <v>2019</v>
      </c>
    </row>
    <row r="18402" spans="1:4" x14ac:dyDescent="0.25">
      <c r="A18402">
        <v>201907</v>
      </c>
      <c r="B18402" s="3">
        <v>21099</v>
      </c>
      <c r="C18402" s="1">
        <v>5.1602899999999998</v>
      </c>
      <c r="D18402" s="2" t="str">
        <f t="shared" si="287"/>
        <v>2019</v>
      </c>
    </row>
    <row r="18403" spans="1:4" x14ac:dyDescent="0.25">
      <c r="A18403">
        <v>201907</v>
      </c>
      <c r="B18403" s="3">
        <v>21105</v>
      </c>
      <c r="C18403" s="1">
        <v>1.4787399999999999</v>
      </c>
      <c r="D18403" s="2" t="str">
        <f t="shared" si="287"/>
        <v>2019</v>
      </c>
    </row>
    <row r="18404" spans="1:4" x14ac:dyDescent="0.25">
      <c r="A18404">
        <v>201907</v>
      </c>
      <c r="B18404" s="3">
        <v>21109</v>
      </c>
      <c r="C18404">
        <v>0.82718999999999998</v>
      </c>
      <c r="D18404" s="2" t="str">
        <f t="shared" si="287"/>
        <v>2019</v>
      </c>
    </row>
    <row r="18405" spans="1:4" x14ac:dyDescent="0.25">
      <c r="A18405">
        <v>201907</v>
      </c>
      <c r="B18405" s="3">
        <v>21111</v>
      </c>
      <c r="C18405">
        <v>1.6537200000000001</v>
      </c>
      <c r="D18405" s="2" t="str">
        <f t="shared" si="287"/>
        <v>2019</v>
      </c>
    </row>
    <row r="18406" spans="1:4" x14ac:dyDescent="0.25">
      <c r="A18406">
        <v>201907</v>
      </c>
      <c r="B18406" s="3">
        <v>21112</v>
      </c>
      <c r="C18406">
        <v>1.2794099999999999</v>
      </c>
      <c r="D18406" s="2" t="str">
        <f t="shared" si="287"/>
        <v>2019</v>
      </c>
    </row>
    <row r="18407" spans="1:4" x14ac:dyDescent="0.25">
      <c r="A18407">
        <v>201907</v>
      </c>
      <c r="B18407" s="3">
        <v>21114</v>
      </c>
      <c r="C18407" s="1">
        <v>1.4307699999999901</v>
      </c>
      <c r="D18407" s="2" t="str">
        <f t="shared" si="287"/>
        <v>2019</v>
      </c>
    </row>
    <row r="18408" spans="1:4" x14ac:dyDescent="0.25">
      <c r="A18408">
        <v>201907</v>
      </c>
      <c r="B18408" s="3">
        <v>21118</v>
      </c>
      <c r="C18408">
        <v>0.55306</v>
      </c>
      <c r="D18408" s="2" t="str">
        <f t="shared" si="287"/>
        <v>2019</v>
      </c>
    </row>
    <row r="18409" spans="1:4" x14ac:dyDescent="0.25">
      <c r="A18409">
        <v>201907</v>
      </c>
      <c r="B18409" s="3">
        <v>21119</v>
      </c>
      <c r="C18409">
        <v>1.5295700000000001</v>
      </c>
      <c r="D18409" s="2" t="str">
        <f t="shared" si="287"/>
        <v>2019</v>
      </c>
    </row>
    <row r="18410" spans="1:4" x14ac:dyDescent="0.25">
      <c r="A18410">
        <v>201907</v>
      </c>
      <c r="B18410" s="3">
        <v>21126</v>
      </c>
      <c r="C18410">
        <v>0.50953999999999999</v>
      </c>
      <c r="D18410" s="2" t="str">
        <f t="shared" si="287"/>
        <v>2019</v>
      </c>
    </row>
    <row r="18411" spans="1:4" x14ac:dyDescent="0.25">
      <c r="A18411">
        <v>201907</v>
      </c>
      <c r="B18411" s="3">
        <v>21131</v>
      </c>
      <c r="C18411">
        <v>0.22838</v>
      </c>
      <c r="D18411" s="2" t="str">
        <f t="shared" si="287"/>
        <v>2019</v>
      </c>
    </row>
    <row r="18412" spans="1:4" x14ac:dyDescent="0.25">
      <c r="A18412">
        <v>201907</v>
      </c>
      <c r="B18412" s="3">
        <v>21135</v>
      </c>
      <c r="C18412">
        <v>0.98411999999999999</v>
      </c>
      <c r="D18412" s="2" t="str">
        <f t="shared" si="287"/>
        <v>2019</v>
      </c>
    </row>
    <row r="18413" spans="1:4" x14ac:dyDescent="0.25">
      <c r="A18413">
        <v>201907</v>
      </c>
      <c r="B18413" s="3">
        <v>21140</v>
      </c>
      <c r="C18413">
        <v>1.2678700000000001</v>
      </c>
      <c r="D18413" s="2" t="str">
        <f t="shared" si="287"/>
        <v>2019</v>
      </c>
    </row>
    <row r="18414" spans="1:4" x14ac:dyDescent="0.25">
      <c r="A18414">
        <v>201907</v>
      </c>
      <c r="B18414" s="3">
        <v>21142</v>
      </c>
      <c r="C18414">
        <v>0.30137999999999998</v>
      </c>
      <c r="D18414" s="2" t="str">
        <f t="shared" si="287"/>
        <v>2019</v>
      </c>
    </row>
    <row r="18415" spans="1:4" x14ac:dyDescent="0.25">
      <c r="A18415">
        <v>201907</v>
      </c>
      <c r="B18415" s="3">
        <v>21153</v>
      </c>
      <c r="C18415">
        <v>0.46084000000000003</v>
      </c>
      <c r="D18415" s="2" t="str">
        <f t="shared" si="287"/>
        <v>2019</v>
      </c>
    </row>
    <row r="18416" spans="1:4" x14ac:dyDescent="0.25">
      <c r="A18416">
        <v>201907</v>
      </c>
      <c r="B18416" s="3">
        <v>21155</v>
      </c>
      <c r="C18416">
        <v>0.30475000000000002</v>
      </c>
      <c r="D18416" s="2" t="str">
        <f t="shared" si="287"/>
        <v>2019</v>
      </c>
    </row>
    <row r="18417" spans="1:4" x14ac:dyDescent="0.25">
      <c r="A18417">
        <v>201907</v>
      </c>
      <c r="B18417" s="3">
        <v>21157</v>
      </c>
      <c r="C18417">
        <v>0.28682000000000002</v>
      </c>
      <c r="D18417" s="2" t="str">
        <f t="shared" si="287"/>
        <v>2019</v>
      </c>
    </row>
    <row r="18418" spans="1:4" x14ac:dyDescent="0.25">
      <c r="A18418">
        <v>201907</v>
      </c>
      <c r="B18418" s="3">
        <v>21159</v>
      </c>
      <c r="C18418">
        <v>0.42587999999999998</v>
      </c>
      <c r="D18418" s="2" t="str">
        <f t="shared" si="287"/>
        <v>2019</v>
      </c>
    </row>
    <row r="18419" spans="1:4" x14ac:dyDescent="0.25">
      <c r="A18419">
        <v>201907</v>
      </c>
      <c r="B18419" s="3">
        <v>21163</v>
      </c>
      <c r="C18419">
        <v>0.93606</v>
      </c>
      <c r="D18419" s="2" t="str">
        <f t="shared" si="287"/>
        <v>2019</v>
      </c>
    </row>
    <row r="18420" spans="1:4" x14ac:dyDescent="0.25">
      <c r="A18420">
        <v>201907</v>
      </c>
      <c r="B18420" s="3">
        <v>21164</v>
      </c>
      <c r="C18420">
        <v>0.27689000000000002</v>
      </c>
      <c r="D18420" s="2" t="str">
        <f t="shared" si="287"/>
        <v>2019</v>
      </c>
    </row>
    <row r="18421" spans="1:4" x14ac:dyDescent="0.25">
      <c r="A18421">
        <v>201907</v>
      </c>
      <c r="B18421" s="3">
        <v>21167</v>
      </c>
      <c r="C18421" s="1">
        <v>0.18681999999999899</v>
      </c>
      <c r="D18421" s="2" t="str">
        <f t="shared" si="287"/>
        <v>2019</v>
      </c>
    </row>
    <row r="18422" spans="1:4" x14ac:dyDescent="0.25">
      <c r="A18422">
        <v>201907</v>
      </c>
      <c r="B18422" s="3">
        <v>21168</v>
      </c>
      <c r="C18422">
        <v>0.28721000000000002</v>
      </c>
      <c r="D18422" s="2" t="str">
        <f t="shared" si="287"/>
        <v>2019</v>
      </c>
    </row>
    <row r="18423" spans="1:4" x14ac:dyDescent="0.25">
      <c r="A18423">
        <v>201907</v>
      </c>
      <c r="B18423" s="3">
        <v>21170</v>
      </c>
      <c r="C18423">
        <v>0.21188000000000001</v>
      </c>
      <c r="D18423" s="2" t="str">
        <f t="shared" si="287"/>
        <v>2019</v>
      </c>
    </row>
    <row r="18424" spans="1:4" x14ac:dyDescent="0.25">
      <c r="A18424">
        <v>201907</v>
      </c>
      <c r="B18424" s="3">
        <v>21171</v>
      </c>
      <c r="C18424">
        <v>0.58482000000000001</v>
      </c>
      <c r="D18424" s="2" t="str">
        <f t="shared" si="287"/>
        <v>2019</v>
      </c>
    </row>
    <row r="18425" spans="1:4" x14ac:dyDescent="0.25">
      <c r="A18425">
        <v>201907</v>
      </c>
      <c r="B18425" s="3">
        <v>21176</v>
      </c>
      <c r="C18425">
        <v>0.50331999999999999</v>
      </c>
      <c r="D18425" s="2" t="str">
        <f t="shared" si="287"/>
        <v>2019</v>
      </c>
    </row>
    <row r="18426" spans="1:4" x14ac:dyDescent="0.25">
      <c r="A18426">
        <v>201907</v>
      </c>
      <c r="B18426" s="3">
        <v>21179</v>
      </c>
      <c r="C18426">
        <v>1.081E-2</v>
      </c>
      <c r="D18426" s="2" t="str">
        <f t="shared" si="287"/>
        <v>2019</v>
      </c>
    </row>
    <row r="18427" spans="1:4" x14ac:dyDescent="0.25">
      <c r="A18427">
        <v>201907</v>
      </c>
      <c r="B18427" s="3">
        <v>21180</v>
      </c>
      <c r="C18427">
        <v>0.12353</v>
      </c>
      <c r="D18427" s="2" t="str">
        <f t="shared" si="287"/>
        <v>2019</v>
      </c>
    </row>
    <row r="18428" spans="1:4" x14ac:dyDescent="0.25">
      <c r="A18428">
        <v>201907</v>
      </c>
      <c r="B18428" s="3">
        <v>21182</v>
      </c>
      <c r="C18428">
        <v>2.274E-2</v>
      </c>
      <c r="D18428" s="2" t="str">
        <f t="shared" si="287"/>
        <v>2019</v>
      </c>
    </row>
    <row r="18429" spans="1:4" x14ac:dyDescent="0.25">
      <c r="A18429">
        <v>201907</v>
      </c>
      <c r="B18429" s="3">
        <v>21184</v>
      </c>
      <c r="C18429">
        <v>4.5929999999999999E-2</v>
      </c>
      <c r="D18429" s="2" t="str">
        <f t="shared" si="287"/>
        <v>2019</v>
      </c>
    </row>
    <row r="18430" spans="1:4" x14ac:dyDescent="0.25">
      <c r="A18430">
        <v>201907</v>
      </c>
      <c r="B18430" s="3">
        <v>21190</v>
      </c>
      <c r="C18430">
        <v>0.14168</v>
      </c>
      <c r="D18430" s="2" t="str">
        <f t="shared" si="287"/>
        <v>2019</v>
      </c>
    </row>
    <row r="18431" spans="1:4" x14ac:dyDescent="0.25">
      <c r="A18431">
        <v>201907</v>
      </c>
      <c r="B18431" s="3">
        <v>21191</v>
      </c>
      <c r="C18431">
        <v>0.19213</v>
      </c>
      <c r="D18431" s="2" t="str">
        <f t="shared" si="287"/>
        <v>2019</v>
      </c>
    </row>
    <row r="18432" spans="1:4" x14ac:dyDescent="0.25">
      <c r="A18432">
        <v>201907</v>
      </c>
      <c r="B18432" s="3">
        <v>21192</v>
      </c>
      <c r="C18432">
        <v>9.4659999999999994E-2</v>
      </c>
      <c r="D18432" s="2" t="str">
        <f t="shared" si="287"/>
        <v>2019</v>
      </c>
    </row>
    <row r="18433" spans="1:4" x14ac:dyDescent="0.25">
      <c r="A18433">
        <v>201907</v>
      </c>
      <c r="B18433" s="3">
        <v>21194</v>
      </c>
      <c r="C18433">
        <v>0.26988000000000001</v>
      </c>
      <c r="D18433" s="2" t="str">
        <f t="shared" si="287"/>
        <v>2019</v>
      </c>
    </row>
    <row r="18434" spans="1:4" x14ac:dyDescent="0.25">
      <c r="A18434">
        <v>201907</v>
      </c>
      <c r="B18434" s="3">
        <v>21196</v>
      </c>
      <c r="C18434">
        <v>0.22716</v>
      </c>
      <c r="D18434" s="2" t="str">
        <f t="shared" si="287"/>
        <v>2019</v>
      </c>
    </row>
    <row r="18435" spans="1:4" x14ac:dyDescent="0.25">
      <c r="A18435">
        <v>201907</v>
      </c>
      <c r="B18435" s="3">
        <v>21200</v>
      </c>
      <c r="C18435" s="1">
        <v>0.11717999999999899</v>
      </c>
      <c r="D18435" s="2" t="str">
        <f t="shared" ref="D18435:D18498" si="288">LEFT(A18435,4)</f>
        <v>2019</v>
      </c>
    </row>
    <row r="18436" spans="1:4" x14ac:dyDescent="0.25">
      <c r="A18436">
        <v>201907</v>
      </c>
      <c r="B18436" s="3">
        <v>21201</v>
      </c>
      <c r="C18436">
        <v>0.51549999999999996</v>
      </c>
      <c r="D18436" s="2" t="str">
        <f t="shared" si="288"/>
        <v>2019</v>
      </c>
    </row>
    <row r="18437" spans="1:4" x14ac:dyDescent="0.25">
      <c r="A18437">
        <v>201907</v>
      </c>
      <c r="B18437" s="3">
        <v>21202</v>
      </c>
      <c r="C18437">
        <v>8.48E-2</v>
      </c>
      <c r="D18437" s="2" t="str">
        <f t="shared" si="288"/>
        <v>2019</v>
      </c>
    </row>
    <row r="18438" spans="1:4" x14ac:dyDescent="0.25">
      <c r="A18438">
        <v>201907</v>
      </c>
      <c r="B18438" s="3">
        <v>21207</v>
      </c>
      <c r="C18438">
        <v>0.13904</v>
      </c>
      <c r="D18438" s="2" t="str">
        <f t="shared" si="288"/>
        <v>2019</v>
      </c>
    </row>
    <row r="18439" spans="1:4" x14ac:dyDescent="0.25">
      <c r="A18439">
        <v>201907</v>
      </c>
      <c r="B18439" s="3">
        <v>21209</v>
      </c>
      <c r="C18439">
        <v>0.26565</v>
      </c>
      <c r="D18439" s="2" t="str">
        <f t="shared" si="288"/>
        <v>2019</v>
      </c>
    </row>
    <row r="18440" spans="1:4" x14ac:dyDescent="0.25">
      <c r="A18440">
        <v>201907</v>
      </c>
      <c r="B18440" s="3">
        <v>21212</v>
      </c>
      <c r="C18440" s="1">
        <v>0.11771999999999901</v>
      </c>
      <c r="D18440" s="2" t="str">
        <f t="shared" si="288"/>
        <v>2019</v>
      </c>
    </row>
    <row r="18441" spans="1:4" x14ac:dyDescent="0.25">
      <c r="A18441">
        <v>201907</v>
      </c>
      <c r="B18441" s="3">
        <v>21218</v>
      </c>
      <c r="C18441">
        <v>8.1529999999999894E-2</v>
      </c>
      <c r="D18441" s="2" t="str">
        <f t="shared" si="288"/>
        <v>2019</v>
      </c>
    </row>
    <row r="18442" spans="1:4" x14ac:dyDescent="0.25">
      <c r="A18442">
        <v>201907</v>
      </c>
      <c r="B18442" s="3">
        <v>21222</v>
      </c>
      <c r="C18442">
        <v>4.4409999999999998E-2</v>
      </c>
      <c r="D18442" s="2" t="str">
        <f t="shared" si="288"/>
        <v>2019</v>
      </c>
    </row>
    <row r="18443" spans="1:4" x14ac:dyDescent="0.25">
      <c r="A18443">
        <v>201907</v>
      </c>
      <c r="B18443" s="3">
        <v>21224</v>
      </c>
      <c r="C18443">
        <v>8.9889999999999998E-2</v>
      </c>
      <c r="D18443" s="2" t="str">
        <f t="shared" si="288"/>
        <v>2019</v>
      </c>
    </row>
    <row r="18444" spans="1:4" x14ac:dyDescent="0.25">
      <c r="A18444">
        <v>201907</v>
      </c>
      <c r="B18444" s="3">
        <v>21226</v>
      </c>
      <c r="C18444">
        <v>0.14655000000000001</v>
      </c>
      <c r="D18444" s="2" t="str">
        <f t="shared" si="288"/>
        <v>2019</v>
      </c>
    </row>
    <row r="18445" spans="1:4" x14ac:dyDescent="0.25">
      <c r="A18445">
        <v>201907</v>
      </c>
      <c r="B18445" s="3">
        <v>21227</v>
      </c>
      <c r="C18445">
        <v>0.18184</v>
      </c>
      <c r="D18445" s="2" t="str">
        <f t="shared" si="288"/>
        <v>2019</v>
      </c>
    </row>
    <row r="18446" spans="1:4" x14ac:dyDescent="0.25">
      <c r="A18446">
        <v>201907</v>
      </c>
      <c r="B18446" s="3">
        <v>21233</v>
      </c>
      <c r="C18446">
        <v>0.1326</v>
      </c>
      <c r="D18446" s="2" t="str">
        <f t="shared" si="288"/>
        <v>2019</v>
      </c>
    </row>
    <row r="18447" spans="1:4" x14ac:dyDescent="0.25">
      <c r="A18447">
        <v>201907</v>
      </c>
      <c r="B18447" s="3">
        <v>21244</v>
      </c>
      <c r="C18447" s="1">
        <v>4.9409999999999898E-2</v>
      </c>
      <c r="D18447" s="2" t="str">
        <f t="shared" si="288"/>
        <v>2019</v>
      </c>
    </row>
    <row r="18448" spans="1:4" x14ac:dyDescent="0.25">
      <c r="A18448">
        <v>201907</v>
      </c>
      <c r="B18448" s="3">
        <v>21245</v>
      </c>
      <c r="C18448">
        <v>7.7810000000000004E-2</v>
      </c>
      <c r="D18448" s="2" t="str">
        <f t="shared" si="288"/>
        <v>2019</v>
      </c>
    </row>
    <row r="18449" spans="1:4" x14ac:dyDescent="0.25">
      <c r="A18449">
        <v>201907</v>
      </c>
      <c r="B18449" s="3">
        <v>21246</v>
      </c>
      <c r="C18449">
        <v>3.671E-2</v>
      </c>
      <c r="D18449" s="2" t="str">
        <f t="shared" si="288"/>
        <v>2019</v>
      </c>
    </row>
    <row r="18450" spans="1:4" x14ac:dyDescent="0.25">
      <c r="A18450">
        <v>201907</v>
      </c>
      <c r="B18450" s="3">
        <v>21248</v>
      </c>
      <c r="C18450" s="1">
        <v>2.1159999999999901E-2</v>
      </c>
      <c r="D18450" s="2" t="str">
        <f t="shared" si="288"/>
        <v>2019</v>
      </c>
    </row>
    <row r="18451" spans="1:4" x14ac:dyDescent="0.25">
      <c r="A18451">
        <v>201907</v>
      </c>
      <c r="B18451" s="3">
        <v>21252</v>
      </c>
      <c r="C18451">
        <v>2.691E-2</v>
      </c>
      <c r="D18451" s="2" t="str">
        <f t="shared" si="288"/>
        <v>2019</v>
      </c>
    </row>
    <row r="18452" spans="1:4" x14ac:dyDescent="0.25">
      <c r="A18452">
        <v>201907</v>
      </c>
      <c r="B18452" s="3">
        <v>21256</v>
      </c>
      <c r="C18452" s="1">
        <v>2.8219999999999999E-2</v>
      </c>
      <c r="D18452" s="2" t="str">
        <f t="shared" si="288"/>
        <v>2019</v>
      </c>
    </row>
    <row r="18453" spans="1:4" x14ac:dyDescent="0.25">
      <c r="A18453">
        <v>201907</v>
      </c>
      <c r="B18453" s="3">
        <v>21259</v>
      </c>
      <c r="C18453">
        <v>4.657E-2</v>
      </c>
      <c r="D18453" s="2" t="str">
        <f t="shared" si="288"/>
        <v>2019</v>
      </c>
    </row>
    <row r="18454" spans="1:4" x14ac:dyDescent="0.25">
      <c r="A18454">
        <v>201907</v>
      </c>
      <c r="B18454" s="3">
        <v>21262</v>
      </c>
      <c r="C18454">
        <v>3.9530000000000003E-2</v>
      </c>
      <c r="D18454" s="2" t="str">
        <f t="shared" si="288"/>
        <v>2019</v>
      </c>
    </row>
    <row r="18455" spans="1:4" x14ac:dyDescent="0.25">
      <c r="A18455">
        <v>201907</v>
      </c>
      <c r="B18455" s="3">
        <v>21263</v>
      </c>
      <c r="C18455" s="1">
        <v>3.3869999999999997E-2</v>
      </c>
      <c r="D18455" s="2" t="str">
        <f t="shared" si="288"/>
        <v>2019</v>
      </c>
    </row>
    <row r="18456" spans="1:4" x14ac:dyDescent="0.25">
      <c r="A18456">
        <v>201907</v>
      </c>
      <c r="B18456" s="3">
        <v>21265</v>
      </c>
      <c r="C18456">
        <v>2.9590000000000002E-2</v>
      </c>
      <c r="D18456" s="2" t="str">
        <f t="shared" si="288"/>
        <v>2019</v>
      </c>
    </row>
    <row r="18457" spans="1:4" x14ac:dyDescent="0.25">
      <c r="A18457">
        <v>201907</v>
      </c>
      <c r="B18457" s="3">
        <v>21266</v>
      </c>
      <c r="C18457">
        <v>5.9159999999999997E-2</v>
      </c>
      <c r="D18457" s="2" t="str">
        <f t="shared" si="288"/>
        <v>2019</v>
      </c>
    </row>
    <row r="18458" spans="1:4" x14ac:dyDescent="0.25">
      <c r="A18458">
        <v>201907</v>
      </c>
      <c r="B18458" s="3">
        <v>21267</v>
      </c>
      <c r="C18458">
        <v>7.4519999999999906E-2</v>
      </c>
      <c r="D18458" s="2" t="str">
        <f t="shared" si="288"/>
        <v>2019</v>
      </c>
    </row>
    <row r="18459" spans="1:4" x14ac:dyDescent="0.25">
      <c r="A18459">
        <v>201907</v>
      </c>
      <c r="B18459" s="3">
        <v>21276</v>
      </c>
      <c r="C18459">
        <v>2.2300000000000002E-3</v>
      </c>
      <c r="D18459" s="2" t="str">
        <f t="shared" si="288"/>
        <v>2019</v>
      </c>
    </row>
    <row r="18460" spans="1:4" x14ac:dyDescent="0.25">
      <c r="A18460">
        <v>201908</v>
      </c>
      <c r="B18460" s="3">
        <v>20001</v>
      </c>
      <c r="C18460">
        <v>1261.34529</v>
      </c>
      <c r="D18460" s="2" t="str">
        <f t="shared" si="288"/>
        <v>2019</v>
      </c>
    </row>
    <row r="18461" spans="1:4" x14ac:dyDescent="0.25">
      <c r="A18461">
        <v>201908</v>
      </c>
      <c r="B18461" s="3">
        <v>20002</v>
      </c>
      <c r="C18461">
        <v>813.78215</v>
      </c>
      <c r="D18461" s="2" t="str">
        <f t="shared" si="288"/>
        <v>2019</v>
      </c>
    </row>
    <row r="18462" spans="1:4" x14ac:dyDescent="0.25">
      <c r="A18462">
        <v>201908</v>
      </c>
      <c r="B18462" s="3">
        <v>20003</v>
      </c>
      <c r="C18462">
        <v>635.59563000000003</v>
      </c>
      <c r="D18462" s="2" t="str">
        <f t="shared" si="288"/>
        <v>2019</v>
      </c>
    </row>
    <row r="18463" spans="1:4" x14ac:dyDescent="0.25">
      <c r="A18463">
        <v>201908</v>
      </c>
      <c r="B18463" s="3">
        <v>20004</v>
      </c>
      <c r="C18463">
        <v>482.13371999999998</v>
      </c>
      <c r="D18463" s="2" t="str">
        <f t="shared" si="288"/>
        <v>2019</v>
      </c>
    </row>
    <row r="18464" spans="1:4" x14ac:dyDescent="0.25">
      <c r="A18464">
        <v>201908</v>
      </c>
      <c r="B18464" s="3">
        <v>20005</v>
      </c>
      <c r="C18464">
        <v>536.66800000000001</v>
      </c>
      <c r="D18464" s="2" t="str">
        <f t="shared" si="288"/>
        <v>2019</v>
      </c>
    </row>
    <row r="18465" spans="1:4" x14ac:dyDescent="0.25">
      <c r="A18465">
        <v>201908</v>
      </c>
      <c r="B18465" s="3">
        <v>20006</v>
      </c>
      <c r="C18465">
        <v>262.73593</v>
      </c>
      <c r="D18465" s="2" t="str">
        <f t="shared" si="288"/>
        <v>2019</v>
      </c>
    </row>
    <row r="18466" spans="1:4" x14ac:dyDescent="0.25">
      <c r="A18466">
        <v>201908</v>
      </c>
      <c r="B18466" s="3">
        <v>20007</v>
      </c>
      <c r="C18466">
        <v>307.82898999999998</v>
      </c>
      <c r="D18466" s="2" t="str">
        <f t="shared" si="288"/>
        <v>2019</v>
      </c>
    </row>
    <row r="18467" spans="1:4" x14ac:dyDescent="0.25">
      <c r="A18467">
        <v>201908</v>
      </c>
      <c r="B18467" s="3">
        <v>20008</v>
      </c>
      <c r="C18467">
        <v>233.00982999999999</v>
      </c>
      <c r="D18467" s="2" t="str">
        <f t="shared" si="288"/>
        <v>2019</v>
      </c>
    </row>
    <row r="18468" spans="1:4" x14ac:dyDescent="0.25">
      <c r="A18468">
        <v>201908</v>
      </c>
      <c r="B18468" s="3">
        <v>20009</v>
      </c>
      <c r="C18468">
        <v>520.41758000000004</v>
      </c>
      <c r="D18468" s="2" t="str">
        <f t="shared" si="288"/>
        <v>2019</v>
      </c>
    </row>
    <row r="18469" spans="1:4" x14ac:dyDescent="0.25">
      <c r="A18469">
        <v>201908</v>
      </c>
      <c r="B18469" s="3">
        <v>20010</v>
      </c>
      <c r="C18469">
        <v>199.86232999999999</v>
      </c>
      <c r="D18469" s="2" t="str">
        <f t="shared" si="288"/>
        <v>2019</v>
      </c>
    </row>
    <row r="18470" spans="1:4" x14ac:dyDescent="0.25">
      <c r="A18470">
        <v>201908</v>
      </c>
      <c r="B18470" s="3">
        <v>20011</v>
      </c>
      <c r="C18470">
        <v>287.89488</v>
      </c>
      <c r="D18470" s="2" t="str">
        <f t="shared" si="288"/>
        <v>2019</v>
      </c>
    </row>
    <row r="18471" spans="1:4" x14ac:dyDescent="0.25">
      <c r="A18471">
        <v>201908</v>
      </c>
      <c r="B18471" s="3">
        <v>20012</v>
      </c>
      <c r="C18471">
        <v>301.48372999999998</v>
      </c>
      <c r="D18471" s="2" t="str">
        <f t="shared" si="288"/>
        <v>2019</v>
      </c>
    </row>
    <row r="18472" spans="1:4" x14ac:dyDescent="0.25">
      <c r="A18472">
        <v>201908</v>
      </c>
      <c r="B18472" s="3">
        <v>20013</v>
      </c>
      <c r="C18472">
        <v>192.57147000000001</v>
      </c>
      <c r="D18472" s="2" t="str">
        <f t="shared" si="288"/>
        <v>2019</v>
      </c>
    </row>
    <row r="18473" spans="1:4" x14ac:dyDescent="0.25">
      <c r="A18473">
        <v>201908</v>
      </c>
      <c r="B18473" s="3">
        <v>20014</v>
      </c>
      <c r="C18473">
        <v>262.11275999999998</v>
      </c>
      <c r="D18473" s="2" t="str">
        <f t="shared" si="288"/>
        <v>2019</v>
      </c>
    </row>
    <row r="18474" spans="1:4" x14ac:dyDescent="0.25">
      <c r="A18474">
        <v>201908</v>
      </c>
      <c r="B18474" s="3">
        <v>20015</v>
      </c>
      <c r="C18474">
        <v>277.54757999999998</v>
      </c>
      <c r="D18474" s="2" t="str">
        <f t="shared" si="288"/>
        <v>2019</v>
      </c>
    </row>
    <row r="18475" spans="1:4" x14ac:dyDescent="0.25">
      <c r="A18475">
        <v>201908</v>
      </c>
      <c r="B18475" s="3">
        <v>20016</v>
      </c>
      <c r="C18475">
        <v>184.25862000000001</v>
      </c>
      <c r="D18475" s="2" t="str">
        <f t="shared" si="288"/>
        <v>2019</v>
      </c>
    </row>
    <row r="18476" spans="1:4" x14ac:dyDescent="0.25">
      <c r="A18476">
        <v>201908</v>
      </c>
      <c r="B18476" s="3">
        <v>20017</v>
      </c>
      <c r="C18476">
        <v>165.10919999999999</v>
      </c>
      <c r="D18476" s="2" t="str">
        <f t="shared" si="288"/>
        <v>2019</v>
      </c>
    </row>
    <row r="18477" spans="1:4" x14ac:dyDescent="0.25">
      <c r="A18477">
        <v>201908</v>
      </c>
      <c r="B18477" s="3">
        <v>20018</v>
      </c>
      <c r="C18477">
        <v>127.56209</v>
      </c>
      <c r="D18477" s="2" t="str">
        <f t="shared" si="288"/>
        <v>2019</v>
      </c>
    </row>
    <row r="18478" spans="1:4" x14ac:dyDescent="0.25">
      <c r="A18478">
        <v>201908</v>
      </c>
      <c r="B18478" s="3">
        <v>20019</v>
      </c>
      <c r="C18478">
        <v>231.82420999999999</v>
      </c>
      <c r="D18478" s="2" t="str">
        <f t="shared" si="288"/>
        <v>2019</v>
      </c>
    </row>
    <row r="18479" spans="1:4" x14ac:dyDescent="0.25">
      <c r="A18479">
        <v>201908</v>
      </c>
      <c r="B18479" s="3">
        <v>20020</v>
      </c>
      <c r="C18479">
        <v>235.55749</v>
      </c>
      <c r="D18479" s="2" t="str">
        <f t="shared" si="288"/>
        <v>2019</v>
      </c>
    </row>
    <row r="18480" spans="1:4" x14ac:dyDescent="0.25">
      <c r="A18480">
        <v>201908</v>
      </c>
      <c r="B18480" s="3">
        <v>20021</v>
      </c>
      <c r="C18480">
        <v>187.75422</v>
      </c>
      <c r="D18480" s="2" t="str">
        <f t="shared" si="288"/>
        <v>2019</v>
      </c>
    </row>
    <row r="18481" spans="1:4" x14ac:dyDescent="0.25">
      <c r="A18481">
        <v>201908</v>
      </c>
      <c r="B18481" s="3">
        <v>20022</v>
      </c>
      <c r="C18481">
        <v>242.56377000000001</v>
      </c>
      <c r="D18481" s="2" t="str">
        <f t="shared" si="288"/>
        <v>2019</v>
      </c>
    </row>
    <row r="18482" spans="1:4" x14ac:dyDescent="0.25">
      <c r="A18482">
        <v>201908</v>
      </c>
      <c r="B18482" s="3">
        <v>20023</v>
      </c>
      <c r="C18482">
        <v>262.68878999999998</v>
      </c>
      <c r="D18482" s="2" t="str">
        <f t="shared" si="288"/>
        <v>2019</v>
      </c>
    </row>
    <row r="18483" spans="1:4" x14ac:dyDescent="0.25">
      <c r="A18483">
        <v>201908</v>
      </c>
      <c r="B18483" s="3">
        <v>20024</v>
      </c>
      <c r="C18483">
        <v>193.15296000000001</v>
      </c>
      <c r="D18483" s="2" t="str">
        <f t="shared" si="288"/>
        <v>2019</v>
      </c>
    </row>
    <row r="18484" spans="1:4" x14ac:dyDescent="0.25">
      <c r="A18484">
        <v>201908</v>
      </c>
      <c r="B18484" s="3">
        <v>20025</v>
      </c>
      <c r="C18484">
        <v>200.39292</v>
      </c>
      <c r="D18484" s="2" t="str">
        <f t="shared" si="288"/>
        <v>2019</v>
      </c>
    </row>
    <row r="18485" spans="1:4" x14ac:dyDescent="0.25">
      <c r="A18485">
        <v>201908</v>
      </c>
      <c r="B18485" s="3">
        <v>20026</v>
      </c>
      <c r="C18485">
        <v>119.35544</v>
      </c>
      <c r="D18485" s="2" t="str">
        <f t="shared" si="288"/>
        <v>2019</v>
      </c>
    </row>
    <row r="18486" spans="1:4" x14ac:dyDescent="0.25">
      <c r="A18486">
        <v>201908</v>
      </c>
      <c r="B18486" s="3">
        <v>20027</v>
      </c>
      <c r="C18486">
        <v>217.37718000000001</v>
      </c>
      <c r="D18486" s="2" t="str">
        <f t="shared" si="288"/>
        <v>2019</v>
      </c>
    </row>
    <row r="18487" spans="1:4" x14ac:dyDescent="0.25">
      <c r="A18487">
        <v>201908</v>
      </c>
      <c r="B18487" s="3">
        <v>20028</v>
      </c>
      <c r="C18487" s="1">
        <v>61.670699999999997</v>
      </c>
      <c r="D18487" s="2" t="str">
        <f t="shared" si="288"/>
        <v>2019</v>
      </c>
    </row>
    <row r="18488" spans="1:4" x14ac:dyDescent="0.25">
      <c r="A18488">
        <v>201908</v>
      </c>
      <c r="B18488" s="3">
        <v>20029</v>
      </c>
      <c r="C18488">
        <v>91.499650000000003</v>
      </c>
      <c r="D18488" s="2" t="str">
        <f t="shared" si="288"/>
        <v>2019</v>
      </c>
    </row>
    <row r="18489" spans="1:4" x14ac:dyDescent="0.25">
      <c r="A18489">
        <v>201908</v>
      </c>
      <c r="B18489" s="3">
        <v>20030</v>
      </c>
      <c r="C18489" s="1">
        <v>113.9866</v>
      </c>
      <c r="D18489" s="2" t="str">
        <f t="shared" si="288"/>
        <v>2019</v>
      </c>
    </row>
    <row r="18490" spans="1:4" x14ac:dyDescent="0.25">
      <c r="A18490">
        <v>201908</v>
      </c>
      <c r="B18490" s="3">
        <v>20031</v>
      </c>
      <c r="C18490">
        <v>127.38835</v>
      </c>
      <c r="D18490" s="2" t="str">
        <f t="shared" si="288"/>
        <v>2019</v>
      </c>
    </row>
    <row r="18491" spans="1:4" x14ac:dyDescent="0.25">
      <c r="A18491">
        <v>201908</v>
      </c>
      <c r="B18491" s="3">
        <v>20032</v>
      </c>
      <c r="C18491">
        <v>703.14058999999997</v>
      </c>
      <c r="D18491" s="2" t="str">
        <f t="shared" si="288"/>
        <v>2019</v>
      </c>
    </row>
    <row r="18492" spans="1:4" x14ac:dyDescent="0.25">
      <c r="A18492">
        <v>201908</v>
      </c>
      <c r="B18492" s="3">
        <v>20033</v>
      </c>
      <c r="C18492">
        <v>224.36505</v>
      </c>
      <c r="D18492" s="2" t="str">
        <f t="shared" si="288"/>
        <v>2019</v>
      </c>
    </row>
    <row r="18493" spans="1:4" x14ac:dyDescent="0.25">
      <c r="A18493">
        <v>201908</v>
      </c>
      <c r="B18493" s="3">
        <v>20035</v>
      </c>
      <c r="C18493">
        <v>122.06823</v>
      </c>
      <c r="D18493" s="2" t="str">
        <f t="shared" si="288"/>
        <v>2019</v>
      </c>
    </row>
    <row r="18494" spans="1:4" x14ac:dyDescent="0.25">
      <c r="A18494">
        <v>201908</v>
      </c>
      <c r="B18494" s="3">
        <v>20037</v>
      </c>
      <c r="C18494">
        <v>101.30007000000001</v>
      </c>
      <c r="D18494" s="2" t="str">
        <f t="shared" si="288"/>
        <v>2019</v>
      </c>
    </row>
    <row r="18495" spans="1:4" x14ac:dyDescent="0.25">
      <c r="A18495">
        <v>201908</v>
      </c>
      <c r="B18495" s="3">
        <v>20038</v>
      </c>
      <c r="C18495">
        <v>116.57316</v>
      </c>
      <c r="D18495" s="2" t="str">
        <f t="shared" si="288"/>
        <v>2019</v>
      </c>
    </row>
    <row r="18496" spans="1:4" x14ac:dyDescent="0.25">
      <c r="A18496">
        <v>201908</v>
      </c>
      <c r="B18496" s="3">
        <v>20039</v>
      </c>
      <c r="C18496">
        <v>118.13038</v>
      </c>
      <c r="D18496" s="2" t="str">
        <f t="shared" si="288"/>
        <v>2019</v>
      </c>
    </row>
    <row r="18497" spans="1:4" x14ac:dyDescent="0.25">
      <c r="A18497">
        <v>201908</v>
      </c>
      <c r="B18497" s="3">
        <v>20041</v>
      </c>
      <c r="C18497">
        <v>112.5198</v>
      </c>
      <c r="D18497" s="2" t="str">
        <f t="shared" si="288"/>
        <v>2019</v>
      </c>
    </row>
    <row r="18498" spans="1:4" x14ac:dyDescent="0.25">
      <c r="A18498">
        <v>201908</v>
      </c>
      <c r="B18498" s="3">
        <v>20042</v>
      </c>
      <c r="C18498" s="1">
        <v>119.02719999999999</v>
      </c>
      <c r="D18498" s="2" t="str">
        <f t="shared" si="288"/>
        <v>2019</v>
      </c>
    </row>
    <row r="18499" spans="1:4" x14ac:dyDescent="0.25">
      <c r="A18499">
        <v>201908</v>
      </c>
      <c r="B18499" s="3">
        <v>20043</v>
      </c>
      <c r="C18499">
        <v>79.392759999999996</v>
      </c>
      <c r="D18499" s="2" t="str">
        <f t="shared" ref="D18499:D18562" si="289">LEFT(A18499,4)</f>
        <v>2019</v>
      </c>
    </row>
    <row r="18500" spans="1:4" x14ac:dyDescent="0.25">
      <c r="A18500">
        <v>201908</v>
      </c>
      <c r="B18500" s="3">
        <v>20044</v>
      </c>
      <c r="C18500">
        <v>67.962270000000004</v>
      </c>
      <c r="D18500" s="2" t="str">
        <f t="shared" si="289"/>
        <v>2019</v>
      </c>
    </row>
    <row r="18501" spans="1:4" x14ac:dyDescent="0.25">
      <c r="A18501">
        <v>201908</v>
      </c>
      <c r="B18501" s="3">
        <v>20045</v>
      </c>
      <c r="C18501">
        <v>115.12475999999999</v>
      </c>
      <c r="D18501" s="2" t="str">
        <f t="shared" si="289"/>
        <v>2019</v>
      </c>
    </row>
    <row r="18502" spans="1:4" x14ac:dyDescent="0.25">
      <c r="A18502">
        <v>201908</v>
      </c>
      <c r="B18502" s="3">
        <v>20046</v>
      </c>
      <c r="C18502">
        <v>155.45456999999999</v>
      </c>
      <c r="D18502" s="2" t="str">
        <f t="shared" si="289"/>
        <v>2019</v>
      </c>
    </row>
    <row r="18503" spans="1:4" x14ac:dyDescent="0.25">
      <c r="A18503">
        <v>201908</v>
      </c>
      <c r="B18503" s="3">
        <v>20047</v>
      </c>
      <c r="C18503" s="1">
        <v>113.47342999999999</v>
      </c>
      <c r="D18503" s="2" t="str">
        <f t="shared" si="289"/>
        <v>2019</v>
      </c>
    </row>
    <row r="18504" spans="1:4" x14ac:dyDescent="0.25">
      <c r="A18504">
        <v>201908</v>
      </c>
      <c r="B18504" s="3">
        <v>20049</v>
      </c>
      <c r="C18504" s="1">
        <v>211.35659999999999</v>
      </c>
      <c r="D18504" s="2" t="str">
        <f t="shared" si="289"/>
        <v>2019</v>
      </c>
    </row>
    <row r="18505" spans="1:4" x14ac:dyDescent="0.25">
      <c r="A18505">
        <v>201908</v>
      </c>
      <c r="B18505" s="3">
        <v>20050</v>
      </c>
      <c r="C18505" s="1">
        <v>109.82896</v>
      </c>
      <c r="D18505" s="2" t="str">
        <f t="shared" si="289"/>
        <v>2019</v>
      </c>
    </row>
    <row r="18506" spans="1:4" x14ac:dyDescent="0.25">
      <c r="A18506">
        <v>201908</v>
      </c>
      <c r="B18506" s="3">
        <v>20051</v>
      </c>
      <c r="C18506">
        <v>128.83116000000001</v>
      </c>
      <c r="D18506" s="2" t="str">
        <f t="shared" si="289"/>
        <v>2019</v>
      </c>
    </row>
    <row r="18507" spans="1:4" x14ac:dyDescent="0.25">
      <c r="A18507">
        <v>201908</v>
      </c>
      <c r="B18507" s="3">
        <v>20052</v>
      </c>
      <c r="C18507">
        <v>110.35966000000001</v>
      </c>
      <c r="D18507" s="2" t="str">
        <f t="shared" si="289"/>
        <v>2019</v>
      </c>
    </row>
    <row r="18508" spans="1:4" x14ac:dyDescent="0.25">
      <c r="A18508">
        <v>201908</v>
      </c>
      <c r="B18508" s="3">
        <v>20053</v>
      </c>
      <c r="C18508">
        <v>101.27047</v>
      </c>
      <c r="D18508" s="2" t="str">
        <f t="shared" si="289"/>
        <v>2019</v>
      </c>
    </row>
    <row r="18509" spans="1:4" x14ac:dyDescent="0.25">
      <c r="A18509">
        <v>201908</v>
      </c>
      <c r="B18509" s="3">
        <v>20054</v>
      </c>
      <c r="C18509">
        <v>70.370379999999997</v>
      </c>
      <c r="D18509" s="2" t="str">
        <f t="shared" si="289"/>
        <v>2019</v>
      </c>
    </row>
    <row r="18510" spans="1:4" x14ac:dyDescent="0.25">
      <c r="A18510">
        <v>201908</v>
      </c>
      <c r="B18510" s="3">
        <v>20055</v>
      </c>
      <c r="C18510">
        <v>113.07120999999999</v>
      </c>
      <c r="D18510" s="2" t="str">
        <f t="shared" si="289"/>
        <v>2019</v>
      </c>
    </row>
    <row r="18511" spans="1:4" x14ac:dyDescent="0.25">
      <c r="A18511">
        <v>201908</v>
      </c>
      <c r="B18511" s="3">
        <v>20056</v>
      </c>
      <c r="C18511">
        <v>116.21064</v>
      </c>
      <c r="D18511" s="2" t="str">
        <f t="shared" si="289"/>
        <v>2019</v>
      </c>
    </row>
    <row r="18512" spans="1:4" x14ac:dyDescent="0.25">
      <c r="A18512">
        <v>201908</v>
      </c>
      <c r="B18512" s="3">
        <v>20057</v>
      </c>
      <c r="C18512">
        <v>76.855050000000006</v>
      </c>
      <c r="D18512" s="2" t="str">
        <f t="shared" si="289"/>
        <v>2019</v>
      </c>
    </row>
    <row r="18513" spans="1:4" x14ac:dyDescent="0.25">
      <c r="A18513">
        <v>201908</v>
      </c>
      <c r="B18513" s="3">
        <v>20058</v>
      </c>
      <c r="C18513">
        <v>128.53841</v>
      </c>
      <c r="D18513" s="2" t="str">
        <f t="shared" si="289"/>
        <v>2019</v>
      </c>
    </row>
    <row r="18514" spans="1:4" x14ac:dyDescent="0.25">
      <c r="A18514">
        <v>201908</v>
      </c>
      <c r="B18514" s="3">
        <v>20059</v>
      </c>
      <c r="C18514">
        <v>103.88128</v>
      </c>
      <c r="D18514" s="2" t="str">
        <f t="shared" si="289"/>
        <v>2019</v>
      </c>
    </row>
    <row r="18515" spans="1:4" x14ac:dyDescent="0.25">
      <c r="A18515">
        <v>201908</v>
      </c>
      <c r="B18515" s="3">
        <v>20061</v>
      </c>
      <c r="C18515">
        <v>93.550939999999997</v>
      </c>
      <c r="D18515" s="2" t="str">
        <f t="shared" si="289"/>
        <v>2019</v>
      </c>
    </row>
    <row r="18516" spans="1:4" x14ac:dyDescent="0.25">
      <c r="A18516">
        <v>201908</v>
      </c>
      <c r="B18516" s="3">
        <v>20062</v>
      </c>
      <c r="C18516">
        <v>79.211420000000004</v>
      </c>
      <c r="D18516" s="2" t="str">
        <f t="shared" si="289"/>
        <v>2019</v>
      </c>
    </row>
    <row r="18517" spans="1:4" x14ac:dyDescent="0.25">
      <c r="A18517">
        <v>201908</v>
      </c>
      <c r="B18517" s="3">
        <v>20063</v>
      </c>
      <c r="C18517">
        <v>86.0578</v>
      </c>
      <c r="D18517" s="2" t="str">
        <f t="shared" si="289"/>
        <v>2019</v>
      </c>
    </row>
    <row r="18518" spans="1:4" x14ac:dyDescent="0.25">
      <c r="A18518">
        <v>201908</v>
      </c>
      <c r="B18518" s="3">
        <v>20065</v>
      </c>
      <c r="C18518">
        <v>89.934389999999993</v>
      </c>
      <c r="D18518" s="2" t="str">
        <f t="shared" si="289"/>
        <v>2019</v>
      </c>
    </row>
    <row r="18519" spans="1:4" x14ac:dyDescent="0.25">
      <c r="A18519">
        <v>201908</v>
      </c>
      <c r="B18519" s="3">
        <v>20066</v>
      </c>
      <c r="C18519">
        <v>74.360770000000002</v>
      </c>
      <c r="D18519" s="2" t="str">
        <f t="shared" si="289"/>
        <v>2019</v>
      </c>
    </row>
    <row r="18520" spans="1:4" x14ac:dyDescent="0.25">
      <c r="A18520">
        <v>201908</v>
      </c>
      <c r="B18520" s="3">
        <v>20067</v>
      </c>
      <c r="C18520">
        <v>72.85821</v>
      </c>
      <c r="D18520" s="2" t="str">
        <f t="shared" si="289"/>
        <v>2019</v>
      </c>
    </row>
    <row r="18521" spans="1:4" x14ac:dyDescent="0.25">
      <c r="A18521">
        <v>201908</v>
      </c>
      <c r="B18521" s="3">
        <v>20068</v>
      </c>
      <c r="C18521">
        <v>87.974459999999993</v>
      </c>
      <c r="D18521" s="2" t="str">
        <f t="shared" si="289"/>
        <v>2019</v>
      </c>
    </row>
    <row r="18522" spans="1:4" x14ac:dyDescent="0.25">
      <c r="A18522">
        <v>201908</v>
      </c>
      <c r="B18522" s="3">
        <v>20069</v>
      </c>
      <c r="C18522">
        <v>66.778030000000001</v>
      </c>
      <c r="D18522" s="2" t="str">
        <f t="shared" si="289"/>
        <v>2019</v>
      </c>
    </row>
    <row r="18523" spans="1:4" x14ac:dyDescent="0.25">
      <c r="A18523">
        <v>201908</v>
      </c>
      <c r="B18523" s="3">
        <v>20070</v>
      </c>
      <c r="C18523">
        <v>74.184700000000007</v>
      </c>
      <c r="D18523" s="2" t="str">
        <f t="shared" si="289"/>
        <v>2019</v>
      </c>
    </row>
    <row r="18524" spans="1:4" x14ac:dyDescent="0.25">
      <c r="A18524">
        <v>201908</v>
      </c>
      <c r="B18524" s="3">
        <v>20071</v>
      </c>
      <c r="C18524">
        <v>53.54298</v>
      </c>
      <c r="D18524" s="2" t="str">
        <f t="shared" si="289"/>
        <v>2019</v>
      </c>
    </row>
    <row r="18525" spans="1:4" x14ac:dyDescent="0.25">
      <c r="A18525">
        <v>201908</v>
      </c>
      <c r="B18525" s="3">
        <v>20072</v>
      </c>
      <c r="C18525" s="1">
        <v>70.827119999999994</v>
      </c>
      <c r="D18525" s="2" t="str">
        <f t="shared" si="289"/>
        <v>2019</v>
      </c>
    </row>
    <row r="18526" spans="1:4" x14ac:dyDescent="0.25">
      <c r="A18526">
        <v>201908</v>
      </c>
      <c r="B18526" s="3">
        <v>20073</v>
      </c>
      <c r="C18526">
        <v>104.53151</v>
      </c>
      <c r="D18526" s="2" t="str">
        <f t="shared" si="289"/>
        <v>2019</v>
      </c>
    </row>
    <row r="18527" spans="1:4" x14ac:dyDescent="0.25">
      <c r="A18527">
        <v>201908</v>
      </c>
      <c r="B18527" s="3">
        <v>20074</v>
      </c>
      <c r="C18527">
        <v>85.018190000000004</v>
      </c>
      <c r="D18527" s="2" t="str">
        <f t="shared" si="289"/>
        <v>2019</v>
      </c>
    </row>
    <row r="18528" spans="1:4" x14ac:dyDescent="0.25">
      <c r="A18528">
        <v>201908</v>
      </c>
      <c r="B18528" s="3">
        <v>20075</v>
      </c>
      <c r="C18528">
        <v>84.82687</v>
      </c>
      <c r="D18528" s="2" t="str">
        <f t="shared" si="289"/>
        <v>2019</v>
      </c>
    </row>
    <row r="18529" spans="1:4" x14ac:dyDescent="0.25">
      <c r="A18529">
        <v>201908</v>
      </c>
      <c r="B18529" s="3">
        <v>20076</v>
      </c>
      <c r="C18529">
        <v>86.768360000000001</v>
      </c>
      <c r="D18529" s="2" t="str">
        <f t="shared" si="289"/>
        <v>2019</v>
      </c>
    </row>
    <row r="18530" spans="1:4" x14ac:dyDescent="0.25">
      <c r="A18530">
        <v>201908</v>
      </c>
      <c r="B18530" s="3">
        <v>20077</v>
      </c>
      <c r="C18530">
        <v>64.075509999999994</v>
      </c>
      <c r="D18530" s="2" t="str">
        <f t="shared" si="289"/>
        <v>2019</v>
      </c>
    </row>
    <row r="18531" spans="1:4" x14ac:dyDescent="0.25">
      <c r="A18531">
        <v>201908</v>
      </c>
      <c r="B18531" s="3">
        <v>20079</v>
      </c>
      <c r="C18531">
        <v>41.175249999999998</v>
      </c>
      <c r="D18531" s="2" t="str">
        <f t="shared" si="289"/>
        <v>2019</v>
      </c>
    </row>
    <row r="18532" spans="1:4" x14ac:dyDescent="0.25">
      <c r="A18532">
        <v>201908</v>
      </c>
      <c r="B18532" s="3">
        <v>20080</v>
      </c>
      <c r="C18532">
        <v>62.745510000000003</v>
      </c>
      <c r="D18532" s="2" t="str">
        <f t="shared" si="289"/>
        <v>2019</v>
      </c>
    </row>
    <row r="18533" spans="1:4" x14ac:dyDescent="0.25">
      <c r="A18533">
        <v>201908</v>
      </c>
      <c r="B18533" s="3">
        <v>20081</v>
      </c>
      <c r="C18533">
        <v>66.781260000000003</v>
      </c>
      <c r="D18533" s="2" t="str">
        <f t="shared" si="289"/>
        <v>2019</v>
      </c>
    </row>
    <row r="18534" spans="1:4" x14ac:dyDescent="0.25">
      <c r="A18534">
        <v>201908</v>
      </c>
      <c r="B18534" s="3">
        <v>20082</v>
      </c>
      <c r="C18534">
        <v>95.290109999999999</v>
      </c>
      <c r="D18534" s="2" t="str">
        <f t="shared" si="289"/>
        <v>2019</v>
      </c>
    </row>
    <row r="18535" spans="1:4" x14ac:dyDescent="0.25">
      <c r="A18535">
        <v>201908</v>
      </c>
      <c r="B18535" s="3">
        <v>20084</v>
      </c>
      <c r="C18535">
        <v>134.68065000000001</v>
      </c>
      <c r="D18535" s="2" t="str">
        <f t="shared" si="289"/>
        <v>2019</v>
      </c>
    </row>
    <row r="18536" spans="1:4" x14ac:dyDescent="0.25">
      <c r="A18536">
        <v>201908</v>
      </c>
      <c r="B18536" s="3">
        <v>20085</v>
      </c>
      <c r="C18536">
        <v>170.37200999999999</v>
      </c>
      <c r="D18536" s="2" t="str">
        <f t="shared" si="289"/>
        <v>2019</v>
      </c>
    </row>
    <row r="18537" spans="1:4" x14ac:dyDescent="0.25">
      <c r="A18537">
        <v>201908</v>
      </c>
      <c r="B18537" s="3">
        <v>20086</v>
      </c>
      <c r="C18537">
        <v>45.608840000000001</v>
      </c>
      <c r="D18537" s="2" t="str">
        <f t="shared" si="289"/>
        <v>2019</v>
      </c>
    </row>
    <row r="18538" spans="1:4" x14ac:dyDescent="0.25">
      <c r="A18538">
        <v>201908</v>
      </c>
      <c r="B18538" s="3">
        <v>20087</v>
      </c>
      <c r="C18538">
        <v>70.978210000000004</v>
      </c>
      <c r="D18538" s="2" t="str">
        <f t="shared" si="289"/>
        <v>2019</v>
      </c>
    </row>
    <row r="18539" spans="1:4" x14ac:dyDescent="0.25">
      <c r="A18539">
        <v>201908</v>
      </c>
      <c r="B18539" s="3">
        <v>20089</v>
      </c>
      <c r="C18539">
        <v>288.20468</v>
      </c>
      <c r="D18539" s="2" t="str">
        <f t="shared" si="289"/>
        <v>2019</v>
      </c>
    </row>
    <row r="18540" spans="1:4" x14ac:dyDescent="0.25">
      <c r="A18540">
        <v>201908</v>
      </c>
      <c r="B18540" s="3">
        <v>20090</v>
      </c>
      <c r="C18540">
        <v>42.823889999999999</v>
      </c>
      <c r="D18540" s="2" t="str">
        <f t="shared" si="289"/>
        <v>2019</v>
      </c>
    </row>
    <row r="18541" spans="1:4" x14ac:dyDescent="0.25">
      <c r="A18541">
        <v>201908</v>
      </c>
      <c r="B18541" s="3">
        <v>20091</v>
      </c>
      <c r="C18541">
        <v>71.294510000000002</v>
      </c>
      <c r="D18541" s="2" t="str">
        <f t="shared" si="289"/>
        <v>2019</v>
      </c>
    </row>
    <row r="18542" spans="1:4" x14ac:dyDescent="0.25">
      <c r="A18542">
        <v>201908</v>
      </c>
      <c r="B18542" s="3">
        <v>20092</v>
      </c>
      <c r="C18542">
        <v>47.452860000000001</v>
      </c>
      <c r="D18542" s="2" t="str">
        <f t="shared" si="289"/>
        <v>2019</v>
      </c>
    </row>
    <row r="18543" spans="1:4" x14ac:dyDescent="0.25">
      <c r="A18543">
        <v>201908</v>
      </c>
      <c r="B18543" s="3">
        <v>20093</v>
      </c>
      <c r="C18543" s="1">
        <v>92.465099999999893</v>
      </c>
      <c r="D18543" s="2" t="str">
        <f t="shared" si="289"/>
        <v>2019</v>
      </c>
    </row>
    <row r="18544" spans="1:4" x14ac:dyDescent="0.25">
      <c r="A18544">
        <v>201908</v>
      </c>
      <c r="B18544" s="3">
        <v>20094</v>
      </c>
      <c r="C18544">
        <v>69.599239999999995</v>
      </c>
      <c r="D18544" s="2" t="str">
        <f t="shared" si="289"/>
        <v>2019</v>
      </c>
    </row>
    <row r="18545" spans="1:4" x14ac:dyDescent="0.25">
      <c r="A18545">
        <v>201908</v>
      </c>
      <c r="B18545" s="3">
        <v>20095</v>
      </c>
      <c r="C18545">
        <v>110.92679</v>
      </c>
      <c r="D18545" s="2" t="str">
        <f t="shared" si="289"/>
        <v>2019</v>
      </c>
    </row>
    <row r="18546" spans="1:4" x14ac:dyDescent="0.25">
      <c r="A18546">
        <v>201908</v>
      </c>
      <c r="B18546" s="3">
        <v>20096</v>
      </c>
      <c r="C18546">
        <v>51.817819999999998</v>
      </c>
      <c r="D18546" s="2" t="str">
        <f t="shared" si="289"/>
        <v>2019</v>
      </c>
    </row>
    <row r="18547" spans="1:4" x14ac:dyDescent="0.25">
      <c r="A18547">
        <v>201908</v>
      </c>
      <c r="B18547" s="3">
        <v>20097</v>
      </c>
      <c r="C18547">
        <v>53.213529999999999</v>
      </c>
      <c r="D18547" s="2" t="str">
        <f t="shared" si="289"/>
        <v>2019</v>
      </c>
    </row>
    <row r="18548" spans="1:4" x14ac:dyDescent="0.25">
      <c r="A18548">
        <v>201908</v>
      </c>
      <c r="B18548" s="3">
        <v>20099</v>
      </c>
      <c r="C18548">
        <v>37.753430000000002</v>
      </c>
      <c r="D18548" s="2" t="str">
        <f t="shared" si="289"/>
        <v>2019</v>
      </c>
    </row>
    <row r="18549" spans="1:4" x14ac:dyDescent="0.25">
      <c r="A18549">
        <v>201908</v>
      </c>
      <c r="B18549" s="3">
        <v>20100</v>
      </c>
      <c r="C18549">
        <v>122.55521</v>
      </c>
      <c r="D18549" s="2" t="str">
        <f t="shared" si="289"/>
        <v>2019</v>
      </c>
    </row>
    <row r="18550" spans="1:4" x14ac:dyDescent="0.25">
      <c r="A18550">
        <v>201908</v>
      </c>
      <c r="B18550" s="3">
        <v>20101</v>
      </c>
      <c r="C18550" s="1">
        <v>80.327519999999893</v>
      </c>
      <c r="D18550" s="2" t="str">
        <f t="shared" si="289"/>
        <v>2019</v>
      </c>
    </row>
    <row r="18551" spans="1:4" x14ac:dyDescent="0.25">
      <c r="A18551">
        <v>201908</v>
      </c>
      <c r="B18551" s="3">
        <v>20102</v>
      </c>
      <c r="C18551" s="1">
        <v>35.857949999999903</v>
      </c>
      <c r="D18551" s="2" t="str">
        <f t="shared" si="289"/>
        <v>2019</v>
      </c>
    </row>
    <row r="18552" spans="1:4" x14ac:dyDescent="0.25">
      <c r="A18552">
        <v>201908</v>
      </c>
      <c r="B18552" s="3">
        <v>20103</v>
      </c>
      <c r="C18552" s="1">
        <v>48.169869999999896</v>
      </c>
      <c r="D18552" s="2" t="str">
        <f t="shared" si="289"/>
        <v>2019</v>
      </c>
    </row>
    <row r="18553" spans="1:4" x14ac:dyDescent="0.25">
      <c r="A18553">
        <v>201908</v>
      </c>
      <c r="B18553" s="3">
        <v>20106</v>
      </c>
      <c r="C18553">
        <v>61.768979999999999</v>
      </c>
      <c r="D18553" s="2" t="str">
        <f t="shared" si="289"/>
        <v>2019</v>
      </c>
    </row>
    <row r="18554" spans="1:4" x14ac:dyDescent="0.25">
      <c r="A18554">
        <v>201908</v>
      </c>
      <c r="B18554" s="3">
        <v>20107</v>
      </c>
      <c r="C18554">
        <v>90.77704</v>
      </c>
      <c r="D18554" s="2" t="str">
        <f t="shared" si="289"/>
        <v>2019</v>
      </c>
    </row>
    <row r="18555" spans="1:4" x14ac:dyDescent="0.25">
      <c r="A18555">
        <v>201908</v>
      </c>
      <c r="B18555" s="3">
        <v>20108</v>
      </c>
      <c r="C18555">
        <v>60.51088</v>
      </c>
      <c r="D18555" s="2" t="str">
        <f t="shared" si="289"/>
        <v>2019</v>
      </c>
    </row>
    <row r="18556" spans="1:4" x14ac:dyDescent="0.25">
      <c r="A18556">
        <v>201908</v>
      </c>
      <c r="B18556" s="3">
        <v>20109</v>
      </c>
      <c r="C18556">
        <v>42.660069999999997</v>
      </c>
      <c r="D18556" s="2" t="str">
        <f t="shared" si="289"/>
        <v>2019</v>
      </c>
    </row>
    <row r="18557" spans="1:4" x14ac:dyDescent="0.25">
      <c r="A18557">
        <v>201908</v>
      </c>
      <c r="B18557" s="3">
        <v>20111</v>
      </c>
      <c r="C18557">
        <v>51.959940000000003</v>
      </c>
      <c r="D18557" s="2" t="str">
        <f t="shared" si="289"/>
        <v>2019</v>
      </c>
    </row>
    <row r="18558" spans="1:4" x14ac:dyDescent="0.25">
      <c r="A18558">
        <v>201908</v>
      </c>
      <c r="B18558" s="3">
        <v>20112</v>
      </c>
      <c r="C18558">
        <v>87.382540000000006</v>
      </c>
      <c r="D18558" s="2" t="str">
        <f t="shared" si="289"/>
        <v>2019</v>
      </c>
    </row>
    <row r="18559" spans="1:4" x14ac:dyDescent="0.25">
      <c r="A18559">
        <v>201908</v>
      </c>
      <c r="B18559" s="3">
        <v>20114</v>
      </c>
      <c r="C18559">
        <v>63.030239999999999</v>
      </c>
      <c r="D18559" s="2" t="str">
        <f t="shared" si="289"/>
        <v>2019</v>
      </c>
    </row>
    <row r="18560" spans="1:4" x14ac:dyDescent="0.25">
      <c r="A18560">
        <v>201908</v>
      </c>
      <c r="B18560" s="3">
        <v>20116</v>
      </c>
      <c r="C18560">
        <v>129.17420000000001</v>
      </c>
      <c r="D18560" s="2" t="str">
        <f t="shared" si="289"/>
        <v>2019</v>
      </c>
    </row>
    <row r="18561" spans="1:4" x14ac:dyDescent="0.25">
      <c r="A18561">
        <v>201908</v>
      </c>
      <c r="B18561" s="3">
        <v>20117</v>
      </c>
      <c r="C18561">
        <v>37.191139999999997</v>
      </c>
      <c r="D18561" s="2" t="str">
        <f t="shared" si="289"/>
        <v>2019</v>
      </c>
    </row>
    <row r="18562" spans="1:4" x14ac:dyDescent="0.25">
      <c r="A18562">
        <v>201908</v>
      </c>
      <c r="B18562" s="3">
        <v>20118</v>
      </c>
      <c r="C18562" s="1">
        <v>57.589489999999998</v>
      </c>
      <c r="D18562" s="2" t="str">
        <f t="shared" si="289"/>
        <v>2019</v>
      </c>
    </row>
    <row r="18563" spans="1:4" x14ac:dyDescent="0.25">
      <c r="A18563">
        <v>201908</v>
      </c>
      <c r="B18563" s="3">
        <v>20119</v>
      </c>
      <c r="C18563">
        <v>165.84759</v>
      </c>
      <c r="D18563" s="2" t="str">
        <f t="shared" ref="D18563:D18626" si="290">LEFT(A18563,4)</f>
        <v>2019</v>
      </c>
    </row>
    <row r="18564" spans="1:4" x14ac:dyDescent="0.25">
      <c r="A18564">
        <v>201908</v>
      </c>
      <c r="B18564" s="3">
        <v>20120</v>
      </c>
      <c r="C18564">
        <v>58.791130000000003</v>
      </c>
      <c r="D18564" s="2" t="str">
        <f t="shared" si="290"/>
        <v>2019</v>
      </c>
    </row>
    <row r="18565" spans="1:4" x14ac:dyDescent="0.25">
      <c r="A18565">
        <v>201908</v>
      </c>
      <c r="B18565" s="3">
        <v>20121</v>
      </c>
      <c r="C18565">
        <v>85.488630000000001</v>
      </c>
      <c r="D18565" s="2" t="str">
        <f t="shared" si="290"/>
        <v>2019</v>
      </c>
    </row>
    <row r="18566" spans="1:4" x14ac:dyDescent="0.25">
      <c r="A18566">
        <v>201908</v>
      </c>
      <c r="B18566" s="3">
        <v>20122</v>
      </c>
      <c r="C18566">
        <v>52.869070000000001</v>
      </c>
      <c r="D18566" s="2" t="str">
        <f t="shared" si="290"/>
        <v>2019</v>
      </c>
    </row>
    <row r="18567" spans="1:4" x14ac:dyDescent="0.25">
      <c r="A18567">
        <v>201908</v>
      </c>
      <c r="B18567" s="3">
        <v>20123</v>
      </c>
      <c r="C18567">
        <v>57.4938</v>
      </c>
      <c r="D18567" s="2" t="str">
        <f t="shared" si="290"/>
        <v>2019</v>
      </c>
    </row>
    <row r="18568" spans="1:4" x14ac:dyDescent="0.25">
      <c r="A18568">
        <v>201908</v>
      </c>
      <c r="B18568" s="3">
        <v>20124</v>
      </c>
      <c r="C18568">
        <v>53.335720000000002</v>
      </c>
      <c r="D18568" s="2" t="str">
        <f t="shared" si="290"/>
        <v>2019</v>
      </c>
    </row>
    <row r="18569" spans="1:4" x14ac:dyDescent="0.25">
      <c r="A18569">
        <v>201908</v>
      </c>
      <c r="B18569" s="3">
        <v>20125</v>
      </c>
      <c r="C18569">
        <v>85.397130000000004</v>
      </c>
      <c r="D18569" s="2" t="str">
        <f t="shared" si="290"/>
        <v>2019</v>
      </c>
    </row>
    <row r="18570" spans="1:4" x14ac:dyDescent="0.25">
      <c r="A18570">
        <v>201908</v>
      </c>
      <c r="B18570" s="3">
        <v>20126</v>
      </c>
      <c r="C18570">
        <v>47.356610000000003</v>
      </c>
      <c r="D18570" s="2" t="str">
        <f t="shared" si="290"/>
        <v>2019</v>
      </c>
    </row>
    <row r="18571" spans="1:4" x14ac:dyDescent="0.25">
      <c r="A18571">
        <v>201908</v>
      </c>
      <c r="B18571" s="3">
        <v>20129</v>
      </c>
      <c r="C18571">
        <v>50.133929999999999</v>
      </c>
      <c r="D18571" s="2" t="str">
        <f t="shared" si="290"/>
        <v>2019</v>
      </c>
    </row>
    <row r="18572" spans="1:4" x14ac:dyDescent="0.25">
      <c r="A18572">
        <v>201908</v>
      </c>
      <c r="B18572" s="3">
        <v>20130</v>
      </c>
      <c r="C18572">
        <v>51.067880000000002</v>
      </c>
      <c r="D18572" s="2" t="str">
        <f t="shared" si="290"/>
        <v>2019</v>
      </c>
    </row>
    <row r="18573" spans="1:4" x14ac:dyDescent="0.25">
      <c r="A18573">
        <v>201908</v>
      </c>
      <c r="B18573" s="3">
        <v>20132</v>
      </c>
      <c r="C18573">
        <v>53.934899999999999</v>
      </c>
      <c r="D18573" s="2" t="str">
        <f t="shared" si="290"/>
        <v>2019</v>
      </c>
    </row>
    <row r="18574" spans="1:4" x14ac:dyDescent="0.25">
      <c r="A18574">
        <v>201908</v>
      </c>
      <c r="B18574" s="3">
        <v>20133</v>
      </c>
      <c r="C18574">
        <v>68.296409999999995</v>
      </c>
      <c r="D18574" s="2" t="str">
        <f t="shared" si="290"/>
        <v>2019</v>
      </c>
    </row>
    <row r="18575" spans="1:4" x14ac:dyDescent="0.25">
      <c r="A18575">
        <v>201908</v>
      </c>
      <c r="B18575" s="3">
        <v>20134</v>
      </c>
      <c r="C18575">
        <v>64.848420000000004</v>
      </c>
      <c r="D18575" s="2" t="str">
        <f t="shared" si="290"/>
        <v>2019</v>
      </c>
    </row>
    <row r="18576" spans="1:4" x14ac:dyDescent="0.25">
      <c r="A18576">
        <v>201908</v>
      </c>
      <c r="B18576" s="3">
        <v>20135</v>
      </c>
      <c r="C18576">
        <v>106.47589000000001</v>
      </c>
      <c r="D18576" s="2" t="str">
        <f t="shared" si="290"/>
        <v>2019</v>
      </c>
    </row>
    <row r="18577" spans="1:4" x14ac:dyDescent="0.25">
      <c r="A18577">
        <v>201908</v>
      </c>
      <c r="B18577" s="3">
        <v>20137</v>
      </c>
      <c r="C18577">
        <v>36.439579999999999</v>
      </c>
      <c r="D18577" s="2" t="str">
        <f t="shared" si="290"/>
        <v>2019</v>
      </c>
    </row>
    <row r="18578" spans="1:4" x14ac:dyDescent="0.25">
      <c r="A18578">
        <v>201908</v>
      </c>
      <c r="B18578" s="3">
        <v>20138</v>
      </c>
      <c r="C18578">
        <v>19.235690000000002</v>
      </c>
      <c r="D18578" s="2" t="str">
        <f t="shared" si="290"/>
        <v>2019</v>
      </c>
    </row>
    <row r="18579" spans="1:4" x14ac:dyDescent="0.25">
      <c r="A18579">
        <v>201908</v>
      </c>
      <c r="B18579" s="3">
        <v>20139</v>
      </c>
      <c r="C18579">
        <v>53.603549999999998</v>
      </c>
      <c r="D18579" s="2" t="str">
        <f t="shared" si="290"/>
        <v>2019</v>
      </c>
    </row>
    <row r="18580" spans="1:4" x14ac:dyDescent="0.25">
      <c r="A18580">
        <v>201908</v>
      </c>
      <c r="B18580" s="3">
        <v>20140</v>
      </c>
      <c r="C18580">
        <v>63.783720000000002</v>
      </c>
      <c r="D18580" s="2" t="str">
        <f t="shared" si="290"/>
        <v>2019</v>
      </c>
    </row>
    <row r="18581" spans="1:4" x14ac:dyDescent="0.25">
      <c r="A18581">
        <v>201908</v>
      </c>
      <c r="B18581" s="3">
        <v>20142</v>
      </c>
      <c r="C18581">
        <v>49.197690000000001</v>
      </c>
      <c r="D18581" s="2" t="str">
        <f t="shared" si="290"/>
        <v>2019</v>
      </c>
    </row>
    <row r="18582" spans="1:4" x14ac:dyDescent="0.25">
      <c r="A18582">
        <v>201908</v>
      </c>
      <c r="B18582" s="3">
        <v>20143</v>
      </c>
      <c r="C18582" s="1">
        <v>31.295739999999999</v>
      </c>
      <c r="D18582" s="2" t="str">
        <f t="shared" si="290"/>
        <v>2019</v>
      </c>
    </row>
    <row r="18583" spans="1:4" x14ac:dyDescent="0.25">
      <c r="A18583">
        <v>201908</v>
      </c>
      <c r="B18583" s="3">
        <v>20144</v>
      </c>
      <c r="C18583">
        <v>30.444489999999998</v>
      </c>
      <c r="D18583" s="2" t="str">
        <f t="shared" si="290"/>
        <v>2019</v>
      </c>
    </row>
    <row r="18584" spans="1:4" x14ac:dyDescent="0.25">
      <c r="A18584">
        <v>201908</v>
      </c>
      <c r="B18584" s="3">
        <v>20145</v>
      </c>
      <c r="C18584">
        <v>38.802070000000001</v>
      </c>
      <c r="D18584" s="2" t="str">
        <f t="shared" si="290"/>
        <v>2019</v>
      </c>
    </row>
    <row r="18585" spans="1:4" x14ac:dyDescent="0.25">
      <c r="A18585">
        <v>201908</v>
      </c>
      <c r="B18585" s="3">
        <v>20146</v>
      </c>
      <c r="C18585" s="1">
        <v>42.800939999999997</v>
      </c>
      <c r="D18585" s="2" t="str">
        <f t="shared" si="290"/>
        <v>2019</v>
      </c>
    </row>
    <row r="18586" spans="1:4" x14ac:dyDescent="0.25">
      <c r="A18586">
        <v>201908</v>
      </c>
      <c r="B18586" s="3">
        <v>20148</v>
      </c>
      <c r="C18586">
        <v>72.662000000000006</v>
      </c>
      <c r="D18586" s="2" t="str">
        <f t="shared" si="290"/>
        <v>2019</v>
      </c>
    </row>
    <row r="18587" spans="1:4" x14ac:dyDescent="0.25">
      <c r="A18587">
        <v>201908</v>
      </c>
      <c r="B18587" s="3">
        <v>20150</v>
      </c>
      <c r="C18587">
        <v>68.60848</v>
      </c>
      <c r="D18587" s="2" t="str">
        <f t="shared" si="290"/>
        <v>2019</v>
      </c>
    </row>
    <row r="18588" spans="1:4" x14ac:dyDescent="0.25">
      <c r="A18588">
        <v>201908</v>
      </c>
      <c r="B18588" s="3">
        <v>20151</v>
      </c>
      <c r="C18588" s="1">
        <v>31.544539999999898</v>
      </c>
      <c r="D18588" s="2" t="str">
        <f t="shared" si="290"/>
        <v>2019</v>
      </c>
    </row>
    <row r="18589" spans="1:4" x14ac:dyDescent="0.25">
      <c r="A18589">
        <v>201908</v>
      </c>
      <c r="B18589" s="3">
        <v>20152</v>
      </c>
      <c r="C18589">
        <v>33.429299999999998</v>
      </c>
      <c r="D18589" s="2" t="str">
        <f t="shared" si="290"/>
        <v>2019</v>
      </c>
    </row>
    <row r="18590" spans="1:4" x14ac:dyDescent="0.25">
      <c r="A18590">
        <v>201908</v>
      </c>
      <c r="B18590" s="3">
        <v>20153</v>
      </c>
      <c r="C18590">
        <v>46.487569999999998</v>
      </c>
      <c r="D18590" s="2" t="str">
        <f t="shared" si="290"/>
        <v>2019</v>
      </c>
    </row>
    <row r="18591" spans="1:4" x14ac:dyDescent="0.25">
      <c r="A18591">
        <v>201908</v>
      </c>
      <c r="B18591" s="3">
        <v>20155</v>
      </c>
      <c r="C18591" s="1">
        <v>43.180419999999998</v>
      </c>
      <c r="D18591" s="2" t="str">
        <f t="shared" si="290"/>
        <v>2019</v>
      </c>
    </row>
    <row r="18592" spans="1:4" x14ac:dyDescent="0.25">
      <c r="A18592">
        <v>201908</v>
      </c>
      <c r="B18592" s="3">
        <v>20157</v>
      </c>
      <c r="C18592" s="1">
        <v>45.404379999999897</v>
      </c>
      <c r="D18592" s="2" t="str">
        <f t="shared" si="290"/>
        <v>2019</v>
      </c>
    </row>
    <row r="18593" spans="1:4" x14ac:dyDescent="0.25">
      <c r="A18593">
        <v>201908</v>
      </c>
      <c r="B18593" s="3">
        <v>20158</v>
      </c>
      <c r="C18593">
        <v>74.013030000000001</v>
      </c>
      <c r="D18593" s="2" t="str">
        <f t="shared" si="290"/>
        <v>2019</v>
      </c>
    </row>
    <row r="18594" spans="1:4" x14ac:dyDescent="0.25">
      <c r="A18594">
        <v>201908</v>
      </c>
      <c r="B18594" s="3">
        <v>20159</v>
      </c>
      <c r="C18594">
        <v>50.278700000000001</v>
      </c>
      <c r="D18594" s="2" t="str">
        <f t="shared" si="290"/>
        <v>2019</v>
      </c>
    </row>
    <row r="18595" spans="1:4" x14ac:dyDescent="0.25">
      <c r="A18595">
        <v>201908</v>
      </c>
      <c r="B18595" s="3">
        <v>20160</v>
      </c>
      <c r="C18595">
        <v>46.148710000000001</v>
      </c>
      <c r="D18595" s="2" t="str">
        <f t="shared" si="290"/>
        <v>2019</v>
      </c>
    </row>
    <row r="18596" spans="1:4" x14ac:dyDescent="0.25">
      <c r="A18596">
        <v>201908</v>
      </c>
      <c r="B18596" s="3">
        <v>20161</v>
      </c>
      <c r="C18596">
        <v>57.789290000000001</v>
      </c>
      <c r="D18596" s="2" t="str">
        <f t="shared" si="290"/>
        <v>2019</v>
      </c>
    </row>
    <row r="18597" spans="1:4" x14ac:dyDescent="0.25">
      <c r="A18597">
        <v>201908</v>
      </c>
      <c r="B18597" s="3">
        <v>20162</v>
      </c>
      <c r="C18597">
        <v>53.103409999999997</v>
      </c>
      <c r="D18597" s="2" t="str">
        <f t="shared" si="290"/>
        <v>2019</v>
      </c>
    </row>
    <row r="18598" spans="1:4" x14ac:dyDescent="0.25">
      <c r="A18598">
        <v>201908</v>
      </c>
      <c r="B18598" s="3">
        <v>20164</v>
      </c>
      <c r="C18598">
        <v>56.383600000000001</v>
      </c>
      <c r="D18598" s="2" t="str">
        <f t="shared" si="290"/>
        <v>2019</v>
      </c>
    </row>
    <row r="18599" spans="1:4" x14ac:dyDescent="0.25">
      <c r="A18599">
        <v>201908</v>
      </c>
      <c r="B18599" s="3">
        <v>20166</v>
      </c>
      <c r="C18599">
        <v>31.42511</v>
      </c>
      <c r="D18599" s="2" t="str">
        <f t="shared" si="290"/>
        <v>2019</v>
      </c>
    </row>
    <row r="18600" spans="1:4" x14ac:dyDescent="0.25">
      <c r="A18600">
        <v>201908</v>
      </c>
      <c r="B18600" s="3">
        <v>20167</v>
      </c>
      <c r="C18600">
        <v>37.683120000000002</v>
      </c>
      <c r="D18600" s="2" t="str">
        <f t="shared" si="290"/>
        <v>2019</v>
      </c>
    </row>
    <row r="18601" spans="1:4" x14ac:dyDescent="0.25">
      <c r="A18601">
        <v>201908</v>
      </c>
      <c r="B18601" s="3">
        <v>20168</v>
      </c>
      <c r="C18601">
        <v>14.46358</v>
      </c>
      <c r="D18601" s="2" t="str">
        <f t="shared" si="290"/>
        <v>2019</v>
      </c>
    </row>
    <row r="18602" spans="1:4" x14ac:dyDescent="0.25">
      <c r="A18602">
        <v>201908</v>
      </c>
      <c r="B18602" s="3">
        <v>20170</v>
      </c>
      <c r="C18602">
        <v>46.264600000000002</v>
      </c>
      <c r="D18602" s="2" t="str">
        <f t="shared" si="290"/>
        <v>2019</v>
      </c>
    </row>
    <row r="18603" spans="1:4" x14ac:dyDescent="0.25">
      <c r="A18603">
        <v>201908</v>
      </c>
      <c r="B18603" s="3">
        <v>20174</v>
      </c>
      <c r="C18603">
        <v>120.97136</v>
      </c>
      <c r="D18603" s="2" t="str">
        <f t="shared" si="290"/>
        <v>2019</v>
      </c>
    </row>
    <row r="18604" spans="1:4" x14ac:dyDescent="0.25">
      <c r="A18604">
        <v>201908</v>
      </c>
      <c r="B18604" s="3">
        <v>20175</v>
      </c>
      <c r="C18604" s="1">
        <v>22.957249999999998</v>
      </c>
      <c r="D18604" s="2" t="str">
        <f t="shared" si="290"/>
        <v>2019</v>
      </c>
    </row>
    <row r="18605" spans="1:4" x14ac:dyDescent="0.25">
      <c r="A18605">
        <v>201908</v>
      </c>
      <c r="B18605" s="3">
        <v>20176</v>
      </c>
      <c r="C18605">
        <v>24.783940000000001</v>
      </c>
      <c r="D18605" s="2" t="str">
        <f t="shared" si="290"/>
        <v>2019</v>
      </c>
    </row>
    <row r="18606" spans="1:4" x14ac:dyDescent="0.25">
      <c r="A18606">
        <v>201908</v>
      </c>
      <c r="B18606" s="3">
        <v>20177</v>
      </c>
      <c r="C18606">
        <v>26.793140000000001</v>
      </c>
      <c r="D18606" s="2" t="str">
        <f t="shared" si="290"/>
        <v>2019</v>
      </c>
    </row>
    <row r="18607" spans="1:4" x14ac:dyDescent="0.25">
      <c r="A18607">
        <v>201908</v>
      </c>
      <c r="B18607" s="3">
        <v>20179</v>
      </c>
      <c r="C18607">
        <v>33.09111</v>
      </c>
      <c r="D18607" s="2" t="str">
        <f t="shared" si="290"/>
        <v>2019</v>
      </c>
    </row>
    <row r="18608" spans="1:4" x14ac:dyDescent="0.25">
      <c r="A18608">
        <v>201908</v>
      </c>
      <c r="B18608" s="3">
        <v>20180</v>
      </c>
      <c r="C18608">
        <v>29.582799999999999</v>
      </c>
      <c r="D18608" s="2" t="str">
        <f t="shared" si="290"/>
        <v>2019</v>
      </c>
    </row>
    <row r="18609" spans="1:4" x14ac:dyDescent="0.25">
      <c r="A18609">
        <v>201908</v>
      </c>
      <c r="B18609" s="3">
        <v>20181</v>
      </c>
      <c r="C18609">
        <v>31.719470000000001</v>
      </c>
      <c r="D18609" s="2" t="str">
        <f t="shared" si="290"/>
        <v>2019</v>
      </c>
    </row>
    <row r="18610" spans="1:4" x14ac:dyDescent="0.25">
      <c r="A18610">
        <v>201908</v>
      </c>
      <c r="B18610" s="3">
        <v>20182</v>
      </c>
      <c r="C18610">
        <v>25.459599999999998</v>
      </c>
      <c r="D18610" s="2" t="str">
        <f t="shared" si="290"/>
        <v>2019</v>
      </c>
    </row>
    <row r="18611" spans="1:4" x14ac:dyDescent="0.25">
      <c r="A18611">
        <v>201908</v>
      </c>
      <c r="B18611" s="3">
        <v>20183</v>
      </c>
      <c r="C18611" s="1">
        <v>28.641879999999901</v>
      </c>
      <c r="D18611" s="2" t="str">
        <f t="shared" si="290"/>
        <v>2019</v>
      </c>
    </row>
    <row r="18612" spans="1:4" x14ac:dyDescent="0.25">
      <c r="A18612">
        <v>201908</v>
      </c>
      <c r="B18612" s="3">
        <v>20184</v>
      </c>
      <c r="C18612">
        <v>26.136649999999999</v>
      </c>
      <c r="D18612" s="2" t="str">
        <f t="shared" si="290"/>
        <v>2019</v>
      </c>
    </row>
    <row r="18613" spans="1:4" x14ac:dyDescent="0.25">
      <c r="A18613">
        <v>201908</v>
      </c>
      <c r="B18613" s="3">
        <v>20187</v>
      </c>
      <c r="C18613">
        <v>26.731159999999999</v>
      </c>
      <c r="D18613" s="2" t="str">
        <f t="shared" si="290"/>
        <v>2019</v>
      </c>
    </row>
    <row r="18614" spans="1:4" x14ac:dyDescent="0.25">
      <c r="A18614">
        <v>201908</v>
      </c>
      <c r="B18614" s="3">
        <v>20188</v>
      </c>
      <c r="C18614" s="1">
        <v>24.533439999999999</v>
      </c>
      <c r="D18614" s="2" t="str">
        <f t="shared" si="290"/>
        <v>2019</v>
      </c>
    </row>
    <row r="18615" spans="1:4" x14ac:dyDescent="0.25">
      <c r="A18615">
        <v>201908</v>
      </c>
      <c r="B18615" s="3">
        <v>20189</v>
      </c>
      <c r="C18615">
        <v>27.529920000000001</v>
      </c>
      <c r="D18615" s="2" t="str">
        <f t="shared" si="290"/>
        <v>2019</v>
      </c>
    </row>
    <row r="18616" spans="1:4" x14ac:dyDescent="0.25">
      <c r="A18616">
        <v>201908</v>
      </c>
      <c r="B18616" s="3">
        <v>20192</v>
      </c>
      <c r="C18616">
        <v>22.23366</v>
      </c>
      <c r="D18616" s="2" t="str">
        <f t="shared" si="290"/>
        <v>2019</v>
      </c>
    </row>
    <row r="18617" spans="1:4" x14ac:dyDescent="0.25">
      <c r="A18617">
        <v>201908</v>
      </c>
      <c r="B18617" s="3">
        <v>20193</v>
      </c>
      <c r="C18617" s="1">
        <v>25.324279999999899</v>
      </c>
      <c r="D18617" s="2" t="str">
        <f t="shared" si="290"/>
        <v>2019</v>
      </c>
    </row>
    <row r="18618" spans="1:4" x14ac:dyDescent="0.25">
      <c r="A18618">
        <v>201908</v>
      </c>
      <c r="B18618" s="3">
        <v>20196</v>
      </c>
      <c r="C18618">
        <v>43.288699999999999</v>
      </c>
      <c r="D18618" s="2" t="str">
        <f t="shared" si="290"/>
        <v>2019</v>
      </c>
    </row>
    <row r="18619" spans="1:4" x14ac:dyDescent="0.25">
      <c r="A18619">
        <v>201908</v>
      </c>
      <c r="B18619" s="3">
        <v>20197</v>
      </c>
      <c r="C18619">
        <v>26.614319999999999</v>
      </c>
      <c r="D18619" s="2" t="str">
        <f t="shared" si="290"/>
        <v>2019</v>
      </c>
    </row>
    <row r="18620" spans="1:4" x14ac:dyDescent="0.25">
      <c r="A18620">
        <v>201908</v>
      </c>
      <c r="B18620" s="3">
        <v>20198</v>
      </c>
      <c r="C18620">
        <v>35.652160000000002</v>
      </c>
      <c r="D18620" s="2" t="str">
        <f t="shared" si="290"/>
        <v>2019</v>
      </c>
    </row>
    <row r="18621" spans="1:4" x14ac:dyDescent="0.25">
      <c r="A18621">
        <v>201908</v>
      </c>
      <c r="B18621" s="3">
        <v>20200</v>
      </c>
      <c r="C18621">
        <v>36.224049999999998</v>
      </c>
      <c r="D18621" s="2" t="str">
        <f t="shared" si="290"/>
        <v>2019</v>
      </c>
    </row>
    <row r="18622" spans="1:4" x14ac:dyDescent="0.25">
      <c r="A18622">
        <v>201908</v>
      </c>
      <c r="B18622" s="3">
        <v>20201</v>
      </c>
      <c r="C18622">
        <v>31.757809999999999</v>
      </c>
      <c r="D18622" s="2" t="str">
        <f t="shared" si="290"/>
        <v>2019</v>
      </c>
    </row>
    <row r="18623" spans="1:4" x14ac:dyDescent="0.25">
      <c r="A18623">
        <v>201908</v>
      </c>
      <c r="B18623" s="3">
        <v>20202</v>
      </c>
      <c r="C18623">
        <v>29.71227</v>
      </c>
      <c r="D18623" s="2" t="str">
        <f t="shared" si="290"/>
        <v>2019</v>
      </c>
    </row>
    <row r="18624" spans="1:4" x14ac:dyDescent="0.25">
      <c r="A18624">
        <v>201908</v>
      </c>
      <c r="B18624" s="3">
        <v>20203</v>
      </c>
      <c r="C18624">
        <v>6.9615</v>
      </c>
      <c r="D18624" s="2" t="str">
        <f t="shared" si="290"/>
        <v>2019</v>
      </c>
    </row>
    <row r="18625" spans="1:4" x14ac:dyDescent="0.25">
      <c r="A18625">
        <v>201908</v>
      </c>
      <c r="B18625" s="3">
        <v>20205</v>
      </c>
      <c r="C18625">
        <v>16.175319999999999</v>
      </c>
      <c r="D18625" s="2" t="str">
        <f t="shared" si="290"/>
        <v>2019</v>
      </c>
    </row>
    <row r="18626" spans="1:4" x14ac:dyDescent="0.25">
      <c r="A18626">
        <v>201908</v>
      </c>
      <c r="B18626" s="3">
        <v>20206</v>
      </c>
      <c r="C18626">
        <v>31.32948</v>
      </c>
      <c r="D18626" s="2" t="str">
        <f t="shared" si="290"/>
        <v>2019</v>
      </c>
    </row>
    <row r="18627" spans="1:4" x14ac:dyDescent="0.25">
      <c r="A18627">
        <v>201908</v>
      </c>
      <c r="B18627" s="3">
        <v>20207</v>
      </c>
      <c r="C18627">
        <v>24.249939999999999</v>
      </c>
      <c r="D18627" s="2" t="str">
        <f t="shared" ref="D18627:D18690" si="291">LEFT(A18627,4)</f>
        <v>2019</v>
      </c>
    </row>
    <row r="18628" spans="1:4" x14ac:dyDescent="0.25">
      <c r="A18628">
        <v>201908</v>
      </c>
      <c r="B18628" s="3">
        <v>20208</v>
      </c>
      <c r="C18628" s="1">
        <v>28.904889999999899</v>
      </c>
      <c r="D18628" s="2" t="str">
        <f t="shared" si="291"/>
        <v>2019</v>
      </c>
    </row>
    <row r="18629" spans="1:4" x14ac:dyDescent="0.25">
      <c r="A18629">
        <v>201908</v>
      </c>
      <c r="B18629" s="3">
        <v>20209</v>
      </c>
      <c r="C18629">
        <v>19.52092</v>
      </c>
      <c r="D18629" s="2" t="str">
        <f t="shared" si="291"/>
        <v>2019</v>
      </c>
    </row>
    <row r="18630" spans="1:4" x14ac:dyDescent="0.25">
      <c r="A18630">
        <v>201908</v>
      </c>
      <c r="B18630" s="3">
        <v>20211</v>
      </c>
      <c r="C18630">
        <v>23.285900000000002</v>
      </c>
      <c r="D18630" s="2" t="str">
        <f t="shared" si="291"/>
        <v>2019</v>
      </c>
    </row>
    <row r="18631" spans="1:4" x14ac:dyDescent="0.25">
      <c r="A18631">
        <v>201908</v>
      </c>
      <c r="B18631" s="3">
        <v>20212</v>
      </c>
      <c r="C18631">
        <v>26.114450000000001</v>
      </c>
      <c r="D18631" s="2" t="str">
        <f t="shared" si="291"/>
        <v>2019</v>
      </c>
    </row>
    <row r="18632" spans="1:4" x14ac:dyDescent="0.25">
      <c r="A18632">
        <v>201908</v>
      </c>
      <c r="B18632" s="3">
        <v>20213</v>
      </c>
      <c r="C18632">
        <v>42.718040000000002</v>
      </c>
      <c r="D18632" s="2" t="str">
        <f t="shared" si="291"/>
        <v>2019</v>
      </c>
    </row>
    <row r="18633" spans="1:4" x14ac:dyDescent="0.25">
      <c r="A18633">
        <v>201908</v>
      </c>
      <c r="B18633" s="3">
        <v>20215</v>
      </c>
      <c r="C18633">
        <v>26.534030000000001</v>
      </c>
      <c r="D18633" s="2" t="str">
        <f t="shared" si="291"/>
        <v>2019</v>
      </c>
    </row>
    <row r="18634" spans="1:4" x14ac:dyDescent="0.25">
      <c r="A18634">
        <v>201908</v>
      </c>
      <c r="B18634" s="3">
        <v>20216</v>
      </c>
      <c r="C18634">
        <v>13.267849999999999</v>
      </c>
      <c r="D18634" s="2" t="str">
        <f t="shared" si="291"/>
        <v>2019</v>
      </c>
    </row>
    <row r="18635" spans="1:4" x14ac:dyDescent="0.25">
      <c r="A18635">
        <v>201908</v>
      </c>
      <c r="B18635" s="3">
        <v>20218</v>
      </c>
      <c r="C18635">
        <v>28.288260000000001</v>
      </c>
      <c r="D18635" s="2" t="str">
        <f t="shared" si="291"/>
        <v>2019</v>
      </c>
    </row>
    <row r="18636" spans="1:4" x14ac:dyDescent="0.25">
      <c r="A18636">
        <v>201908</v>
      </c>
      <c r="B18636" s="3">
        <v>20219</v>
      </c>
      <c r="C18636">
        <v>18.91929</v>
      </c>
      <c r="D18636" s="2" t="str">
        <f t="shared" si="291"/>
        <v>2019</v>
      </c>
    </row>
    <row r="18637" spans="1:4" x14ac:dyDescent="0.25">
      <c r="A18637">
        <v>201908</v>
      </c>
      <c r="B18637" s="3">
        <v>20220</v>
      </c>
      <c r="C18637">
        <v>18.423860000000001</v>
      </c>
      <c r="D18637" s="2" t="str">
        <f t="shared" si="291"/>
        <v>2019</v>
      </c>
    </row>
    <row r="18638" spans="1:4" x14ac:dyDescent="0.25">
      <c r="A18638">
        <v>201908</v>
      </c>
      <c r="B18638" s="3">
        <v>20222</v>
      </c>
      <c r="C18638">
        <v>5.8764700000000003</v>
      </c>
      <c r="D18638" s="2" t="str">
        <f t="shared" si="291"/>
        <v>2019</v>
      </c>
    </row>
    <row r="18639" spans="1:4" x14ac:dyDescent="0.25">
      <c r="A18639">
        <v>201908</v>
      </c>
      <c r="B18639" s="3">
        <v>20224</v>
      </c>
      <c r="C18639" s="1">
        <v>31.225739999999998</v>
      </c>
      <c r="D18639" s="2" t="str">
        <f t="shared" si="291"/>
        <v>2019</v>
      </c>
    </row>
    <row r="18640" spans="1:4" x14ac:dyDescent="0.25">
      <c r="A18640">
        <v>201908</v>
      </c>
      <c r="B18640" s="3">
        <v>20225</v>
      </c>
      <c r="C18640">
        <v>15.10905</v>
      </c>
      <c r="D18640" s="2" t="str">
        <f t="shared" si="291"/>
        <v>2019</v>
      </c>
    </row>
    <row r="18641" spans="1:4" x14ac:dyDescent="0.25">
      <c r="A18641">
        <v>201908</v>
      </c>
      <c r="B18641" s="3">
        <v>20226</v>
      </c>
      <c r="C18641">
        <v>15.17623</v>
      </c>
      <c r="D18641" s="2" t="str">
        <f t="shared" si="291"/>
        <v>2019</v>
      </c>
    </row>
    <row r="18642" spans="1:4" x14ac:dyDescent="0.25">
      <c r="A18642">
        <v>201908</v>
      </c>
      <c r="B18642" s="3">
        <v>20227</v>
      </c>
      <c r="C18642">
        <v>52.087949999999999</v>
      </c>
      <c r="D18642" s="2" t="str">
        <f t="shared" si="291"/>
        <v>2019</v>
      </c>
    </row>
    <row r="18643" spans="1:4" x14ac:dyDescent="0.25">
      <c r="A18643">
        <v>201908</v>
      </c>
      <c r="B18643" s="3">
        <v>20228</v>
      </c>
      <c r="C18643">
        <v>10.384980000000001</v>
      </c>
      <c r="D18643" s="2" t="str">
        <f t="shared" si="291"/>
        <v>2019</v>
      </c>
    </row>
    <row r="18644" spans="1:4" x14ac:dyDescent="0.25">
      <c r="A18644">
        <v>201908</v>
      </c>
      <c r="B18644" s="3">
        <v>20230</v>
      </c>
      <c r="C18644">
        <v>15.657719999999999</v>
      </c>
      <c r="D18644" s="2" t="str">
        <f t="shared" si="291"/>
        <v>2019</v>
      </c>
    </row>
    <row r="18645" spans="1:4" x14ac:dyDescent="0.25">
      <c r="A18645">
        <v>201908</v>
      </c>
      <c r="B18645" s="3">
        <v>20231</v>
      </c>
      <c r="C18645">
        <v>19.013950000000001</v>
      </c>
      <c r="D18645" s="2" t="str">
        <f t="shared" si="291"/>
        <v>2019</v>
      </c>
    </row>
    <row r="18646" spans="1:4" x14ac:dyDescent="0.25">
      <c r="A18646">
        <v>201908</v>
      </c>
      <c r="B18646" s="3">
        <v>20232</v>
      </c>
      <c r="C18646">
        <v>54.567239999999998</v>
      </c>
      <c r="D18646" s="2" t="str">
        <f t="shared" si="291"/>
        <v>2019</v>
      </c>
    </row>
    <row r="18647" spans="1:4" x14ac:dyDescent="0.25">
      <c r="A18647">
        <v>201908</v>
      </c>
      <c r="B18647" s="3">
        <v>20233</v>
      </c>
      <c r="C18647">
        <v>28.159520000000001</v>
      </c>
      <c r="D18647" s="2" t="str">
        <f t="shared" si="291"/>
        <v>2019</v>
      </c>
    </row>
    <row r="18648" spans="1:4" x14ac:dyDescent="0.25">
      <c r="A18648">
        <v>201908</v>
      </c>
      <c r="B18648" s="3">
        <v>20234</v>
      </c>
      <c r="C18648">
        <v>9.1664399999999997</v>
      </c>
      <c r="D18648" s="2" t="str">
        <f t="shared" si="291"/>
        <v>2019</v>
      </c>
    </row>
    <row r="18649" spans="1:4" x14ac:dyDescent="0.25">
      <c r="A18649">
        <v>201908</v>
      </c>
      <c r="B18649" s="3">
        <v>20235</v>
      </c>
      <c r="C18649">
        <v>37.313009999999998</v>
      </c>
      <c r="D18649" s="2" t="str">
        <f t="shared" si="291"/>
        <v>2019</v>
      </c>
    </row>
    <row r="18650" spans="1:4" x14ac:dyDescent="0.25">
      <c r="A18650">
        <v>201908</v>
      </c>
      <c r="B18650" s="3">
        <v>20236</v>
      </c>
      <c r="C18650">
        <v>104.21001</v>
      </c>
      <c r="D18650" s="2" t="str">
        <f t="shared" si="291"/>
        <v>2019</v>
      </c>
    </row>
    <row r="18651" spans="1:4" x14ac:dyDescent="0.25">
      <c r="A18651">
        <v>201908</v>
      </c>
      <c r="B18651" s="3">
        <v>20237</v>
      </c>
      <c r="C18651">
        <v>57.399880000000003</v>
      </c>
      <c r="D18651" s="2" t="str">
        <f t="shared" si="291"/>
        <v>2019</v>
      </c>
    </row>
    <row r="18652" spans="1:4" x14ac:dyDescent="0.25">
      <c r="A18652">
        <v>201908</v>
      </c>
      <c r="B18652" s="3">
        <v>20238</v>
      </c>
      <c r="C18652">
        <v>14.760020000000001</v>
      </c>
      <c r="D18652" s="2" t="str">
        <f t="shared" si="291"/>
        <v>2019</v>
      </c>
    </row>
    <row r="18653" spans="1:4" x14ac:dyDescent="0.25">
      <c r="A18653">
        <v>201908</v>
      </c>
      <c r="B18653" s="3">
        <v>20239</v>
      </c>
      <c r="C18653" s="1">
        <v>15.692599999999899</v>
      </c>
      <c r="D18653" s="2" t="str">
        <f t="shared" si="291"/>
        <v>2019</v>
      </c>
    </row>
    <row r="18654" spans="1:4" x14ac:dyDescent="0.25">
      <c r="A18654">
        <v>201908</v>
      </c>
      <c r="B18654" s="3">
        <v>20240</v>
      </c>
      <c r="C18654" s="1">
        <v>18.316379999999999</v>
      </c>
      <c r="D18654" s="2" t="str">
        <f t="shared" si="291"/>
        <v>2019</v>
      </c>
    </row>
    <row r="18655" spans="1:4" x14ac:dyDescent="0.25">
      <c r="A18655">
        <v>201908</v>
      </c>
      <c r="B18655" s="3">
        <v>20241</v>
      </c>
      <c r="C18655">
        <v>21.986640000000001</v>
      </c>
      <c r="D18655" s="2" t="str">
        <f t="shared" si="291"/>
        <v>2019</v>
      </c>
    </row>
    <row r="18656" spans="1:4" x14ac:dyDescent="0.25">
      <c r="A18656">
        <v>201908</v>
      </c>
      <c r="B18656" s="3">
        <v>20242</v>
      </c>
      <c r="C18656">
        <v>21.26342</v>
      </c>
      <c r="D18656" s="2" t="str">
        <f t="shared" si="291"/>
        <v>2019</v>
      </c>
    </row>
    <row r="18657" spans="1:4" x14ac:dyDescent="0.25">
      <c r="A18657">
        <v>201908</v>
      </c>
      <c r="B18657" s="3">
        <v>20244</v>
      </c>
      <c r="C18657">
        <v>16.435390000000002</v>
      </c>
      <c r="D18657" s="2" t="str">
        <f t="shared" si="291"/>
        <v>2019</v>
      </c>
    </row>
    <row r="18658" spans="1:4" x14ac:dyDescent="0.25">
      <c r="A18658">
        <v>201908</v>
      </c>
      <c r="B18658" s="3">
        <v>20246</v>
      </c>
      <c r="C18658">
        <v>15.76763</v>
      </c>
      <c r="D18658" s="2" t="str">
        <f t="shared" si="291"/>
        <v>2019</v>
      </c>
    </row>
    <row r="18659" spans="1:4" x14ac:dyDescent="0.25">
      <c r="A18659">
        <v>201908</v>
      </c>
      <c r="B18659" s="3">
        <v>20249</v>
      </c>
      <c r="C18659">
        <v>12.033950000000001</v>
      </c>
      <c r="D18659" s="2" t="str">
        <f t="shared" si="291"/>
        <v>2019</v>
      </c>
    </row>
    <row r="18660" spans="1:4" x14ac:dyDescent="0.25">
      <c r="A18660">
        <v>201908</v>
      </c>
      <c r="B18660" s="3">
        <v>20251</v>
      </c>
      <c r="C18660">
        <v>14.69455</v>
      </c>
      <c r="D18660" s="2" t="str">
        <f t="shared" si="291"/>
        <v>2019</v>
      </c>
    </row>
    <row r="18661" spans="1:4" x14ac:dyDescent="0.25">
      <c r="A18661">
        <v>201908</v>
      </c>
      <c r="B18661" s="3">
        <v>20252</v>
      </c>
      <c r="C18661">
        <v>17.16001</v>
      </c>
      <c r="D18661" s="2" t="str">
        <f t="shared" si="291"/>
        <v>2019</v>
      </c>
    </row>
    <row r="18662" spans="1:4" x14ac:dyDescent="0.25">
      <c r="A18662">
        <v>201908</v>
      </c>
      <c r="B18662" s="3">
        <v>20253</v>
      </c>
      <c r="C18662" s="1">
        <v>23.730889999999999</v>
      </c>
      <c r="D18662" s="2" t="str">
        <f t="shared" si="291"/>
        <v>2019</v>
      </c>
    </row>
    <row r="18663" spans="1:4" x14ac:dyDescent="0.25">
      <c r="A18663">
        <v>201908</v>
      </c>
      <c r="B18663" s="3">
        <v>20254</v>
      </c>
      <c r="C18663">
        <v>17.046050000000001</v>
      </c>
      <c r="D18663" s="2" t="str">
        <f t="shared" si="291"/>
        <v>2019</v>
      </c>
    </row>
    <row r="18664" spans="1:4" x14ac:dyDescent="0.25">
      <c r="A18664">
        <v>201908</v>
      </c>
      <c r="B18664" s="3">
        <v>20255</v>
      </c>
      <c r="C18664">
        <v>5.9036600000000004</v>
      </c>
      <c r="D18664" s="2" t="str">
        <f t="shared" si="291"/>
        <v>2019</v>
      </c>
    </row>
    <row r="18665" spans="1:4" x14ac:dyDescent="0.25">
      <c r="A18665">
        <v>201908</v>
      </c>
      <c r="B18665" s="3">
        <v>20256</v>
      </c>
      <c r="C18665">
        <v>13.993359999999999</v>
      </c>
      <c r="D18665" s="2" t="str">
        <f t="shared" si="291"/>
        <v>2019</v>
      </c>
    </row>
    <row r="18666" spans="1:4" x14ac:dyDescent="0.25">
      <c r="A18666">
        <v>201908</v>
      </c>
      <c r="B18666" s="3">
        <v>20257</v>
      </c>
      <c r="C18666">
        <v>36.272669999999998</v>
      </c>
      <c r="D18666" s="2" t="str">
        <f t="shared" si="291"/>
        <v>2019</v>
      </c>
    </row>
    <row r="18667" spans="1:4" x14ac:dyDescent="0.25">
      <c r="A18667">
        <v>201908</v>
      </c>
      <c r="B18667" s="3">
        <v>20259</v>
      </c>
      <c r="C18667">
        <v>12.39908</v>
      </c>
      <c r="D18667" s="2" t="str">
        <f t="shared" si="291"/>
        <v>2019</v>
      </c>
    </row>
    <row r="18668" spans="1:4" x14ac:dyDescent="0.25">
      <c r="A18668">
        <v>201908</v>
      </c>
      <c r="B18668" s="3">
        <v>20261</v>
      </c>
      <c r="C18668" s="1">
        <v>55.773129999999902</v>
      </c>
      <c r="D18668" s="2" t="str">
        <f t="shared" si="291"/>
        <v>2019</v>
      </c>
    </row>
    <row r="18669" spans="1:4" x14ac:dyDescent="0.25">
      <c r="A18669">
        <v>201908</v>
      </c>
      <c r="B18669" s="3">
        <v>20262</v>
      </c>
      <c r="C18669">
        <v>18.144100000000002</v>
      </c>
      <c r="D18669" s="2" t="str">
        <f t="shared" si="291"/>
        <v>2019</v>
      </c>
    </row>
    <row r="18670" spans="1:4" x14ac:dyDescent="0.25">
      <c r="A18670">
        <v>201908</v>
      </c>
      <c r="B18670" s="3">
        <v>20263</v>
      </c>
      <c r="C18670">
        <v>11.05298</v>
      </c>
      <c r="D18670" s="2" t="str">
        <f t="shared" si="291"/>
        <v>2019</v>
      </c>
    </row>
    <row r="18671" spans="1:4" x14ac:dyDescent="0.25">
      <c r="A18671">
        <v>201908</v>
      </c>
      <c r="B18671" s="3">
        <v>20264</v>
      </c>
      <c r="C18671">
        <v>17.59207</v>
      </c>
      <c r="D18671" s="2" t="str">
        <f t="shared" si="291"/>
        <v>2019</v>
      </c>
    </row>
    <row r="18672" spans="1:4" x14ac:dyDescent="0.25">
      <c r="A18672">
        <v>201908</v>
      </c>
      <c r="B18672" s="3">
        <v>20265</v>
      </c>
      <c r="C18672">
        <v>8.8142899999999997</v>
      </c>
      <c r="D18672" s="2" t="str">
        <f t="shared" si="291"/>
        <v>2019</v>
      </c>
    </row>
    <row r="18673" spans="1:4" x14ac:dyDescent="0.25">
      <c r="A18673">
        <v>201908</v>
      </c>
      <c r="B18673" s="3">
        <v>20266</v>
      </c>
      <c r="C18673">
        <v>35.757539999999999</v>
      </c>
      <c r="D18673" s="2" t="str">
        <f t="shared" si="291"/>
        <v>2019</v>
      </c>
    </row>
    <row r="18674" spans="1:4" x14ac:dyDescent="0.25">
      <c r="A18674">
        <v>201908</v>
      </c>
      <c r="B18674" s="3">
        <v>20267</v>
      </c>
      <c r="C18674">
        <v>12.37595</v>
      </c>
      <c r="D18674" s="2" t="str">
        <f t="shared" si="291"/>
        <v>2019</v>
      </c>
    </row>
    <row r="18675" spans="1:4" x14ac:dyDescent="0.25">
      <c r="A18675">
        <v>201908</v>
      </c>
      <c r="B18675" s="3">
        <v>20268</v>
      </c>
      <c r="C18675">
        <v>14.76155</v>
      </c>
      <c r="D18675" s="2" t="str">
        <f t="shared" si="291"/>
        <v>2019</v>
      </c>
    </row>
    <row r="18676" spans="1:4" x14ac:dyDescent="0.25">
      <c r="A18676">
        <v>201908</v>
      </c>
      <c r="B18676" s="3">
        <v>20269</v>
      </c>
      <c r="C18676">
        <v>18.460640000000001</v>
      </c>
      <c r="D18676" s="2" t="str">
        <f t="shared" si="291"/>
        <v>2019</v>
      </c>
    </row>
    <row r="18677" spans="1:4" x14ac:dyDescent="0.25">
      <c r="A18677">
        <v>201908</v>
      </c>
      <c r="B18677" s="3">
        <v>20270</v>
      </c>
      <c r="C18677">
        <v>14.75916</v>
      </c>
      <c r="D18677" s="2" t="str">
        <f t="shared" si="291"/>
        <v>2019</v>
      </c>
    </row>
    <row r="18678" spans="1:4" x14ac:dyDescent="0.25">
      <c r="A18678">
        <v>201908</v>
      </c>
      <c r="B18678" s="3">
        <v>20271</v>
      </c>
      <c r="C18678">
        <v>13.469659999999999</v>
      </c>
      <c r="D18678" s="2" t="str">
        <f t="shared" si="291"/>
        <v>2019</v>
      </c>
    </row>
    <row r="18679" spans="1:4" x14ac:dyDescent="0.25">
      <c r="A18679">
        <v>201908</v>
      </c>
      <c r="B18679" s="3">
        <v>20272</v>
      </c>
      <c r="C18679">
        <v>12.80195</v>
      </c>
      <c r="D18679" s="2" t="str">
        <f t="shared" si="291"/>
        <v>2019</v>
      </c>
    </row>
    <row r="18680" spans="1:4" x14ac:dyDescent="0.25">
      <c r="A18680">
        <v>201908</v>
      </c>
      <c r="B18680" s="3">
        <v>20273</v>
      </c>
      <c r="C18680" s="1">
        <v>11.841049999999999</v>
      </c>
      <c r="D18680" s="2" t="str">
        <f t="shared" si="291"/>
        <v>2019</v>
      </c>
    </row>
    <row r="18681" spans="1:4" x14ac:dyDescent="0.25">
      <c r="A18681">
        <v>201908</v>
      </c>
      <c r="B18681" s="3">
        <v>20275</v>
      </c>
      <c r="C18681">
        <v>17.836860000000001</v>
      </c>
      <c r="D18681" s="2" t="str">
        <f t="shared" si="291"/>
        <v>2019</v>
      </c>
    </row>
    <row r="18682" spans="1:4" x14ac:dyDescent="0.25">
      <c r="A18682">
        <v>201908</v>
      </c>
      <c r="B18682" s="3">
        <v>20276</v>
      </c>
      <c r="C18682">
        <v>13.01918</v>
      </c>
      <c r="D18682" s="2" t="str">
        <f t="shared" si="291"/>
        <v>2019</v>
      </c>
    </row>
    <row r="18683" spans="1:4" x14ac:dyDescent="0.25">
      <c r="A18683">
        <v>201908</v>
      </c>
      <c r="B18683" s="3">
        <v>20277</v>
      </c>
      <c r="C18683">
        <v>15.528980000000001</v>
      </c>
      <c r="D18683" s="2" t="str">
        <f t="shared" si="291"/>
        <v>2019</v>
      </c>
    </row>
    <row r="18684" spans="1:4" x14ac:dyDescent="0.25">
      <c r="A18684">
        <v>201908</v>
      </c>
      <c r="B18684" s="3">
        <v>20278</v>
      </c>
      <c r="C18684">
        <v>8.5648400000000002</v>
      </c>
      <c r="D18684" s="2" t="str">
        <f t="shared" si="291"/>
        <v>2019</v>
      </c>
    </row>
    <row r="18685" spans="1:4" x14ac:dyDescent="0.25">
      <c r="A18685">
        <v>201908</v>
      </c>
      <c r="B18685" s="3">
        <v>20280</v>
      </c>
      <c r="C18685">
        <v>15.78631</v>
      </c>
      <c r="D18685" s="2" t="str">
        <f t="shared" si="291"/>
        <v>2019</v>
      </c>
    </row>
    <row r="18686" spans="1:4" x14ac:dyDescent="0.25">
      <c r="A18686">
        <v>201908</v>
      </c>
      <c r="B18686" s="3">
        <v>20281</v>
      </c>
      <c r="C18686">
        <v>12.901109999999999</v>
      </c>
      <c r="D18686" s="2" t="str">
        <f t="shared" si="291"/>
        <v>2019</v>
      </c>
    </row>
    <row r="18687" spans="1:4" x14ac:dyDescent="0.25">
      <c r="A18687">
        <v>201908</v>
      </c>
      <c r="B18687" s="3">
        <v>20282</v>
      </c>
      <c r="C18687">
        <v>12.996</v>
      </c>
      <c r="D18687" s="2" t="str">
        <f t="shared" si="291"/>
        <v>2019</v>
      </c>
    </row>
    <row r="18688" spans="1:4" x14ac:dyDescent="0.25">
      <c r="A18688">
        <v>201908</v>
      </c>
      <c r="B18688" s="3">
        <v>20283</v>
      </c>
      <c r="C18688">
        <v>14.19942</v>
      </c>
      <c r="D18688" s="2" t="str">
        <f t="shared" si="291"/>
        <v>2019</v>
      </c>
    </row>
    <row r="18689" spans="1:4" x14ac:dyDescent="0.25">
      <c r="A18689">
        <v>201908</v>
      </c>
      <c r="B18689" s="3">
        <v>20284</v>
      </c>
      <c r="C18689" s="1">
        <v>14.3134</v>
      </c>
      <c r="D18689" s="2" t="str">
        <f t="shared" si="291"/>
        <v>2019</v>
      </c>
    </row>
    <row r="18690" spans="1:4" x14ac:dyDescent="0.25">
      <c r="A18690">
        <v>201908</v>
      </c>
      <c r="B18690" s="3">
        <v>20285</v>
      </c>
      <c r="C18690">
        <v>14.880549999999999</v>
      </c>
      <c r="D18690" s="2" t="str">
        <f t="shared" si="291"/>
        <v>2019</v>
      </c>
    </row>
    <row r="18691" spans="1:4" x14ac:dyDescent="0.25">
      <c r="A18691">
        <v>201908</v>
      </c>
      <c r="B18691" s="3">
        <v>20286</v>
      </c>
      <c r="C18691" s="1">
        <v>45.734209999999997</v>
      </c>
      <c r="D18691" s="2" t="str">
        <f t="shared" ref="D18691:D18754" si="292">LEFT(A18691,4)</f>
        <v>2019</v>
      </c>
    </row>
    <row r="18692" spans="1:4" x14ac:dyDescent="0.25">
      <c r="A18692">
        <v>201908</v>
      </c>
      <c r="B18692" s="3">
        <v>20288</v>
      </c>
      <c r="C18692">
        <v>12.61482</v>
      </c>
      <c r="D18692" s="2" t="str">
        <f t="shared" si="292"/>
        <v>2019</v>
      </c>
    </row>
    <row r="18693" spans="1:4" x14ac:dyDescent="0.25">
      <c r="A18693">
        <v>201908</v>
      </c>
      <c r="B18693" s="3">
        <v>20289</v>
      </c>
      <c r="C18693">
        <v>17.472000000000001</v>
      </c>
      <c r="D18693" s="2" t="str">
        <f t="shared" si="292"/>
        <v>2019</v>
      </c>
    </row>
    <row r="18694" spans="1:4" x14ac:dyDescent="0.25">
      <c r="A18694">
        <v>201908</v>
      </c>
      <c r="B18694" s="3">
        <v>20290</v>
      </c>
      <c r="C18694">
        <v>15.804130000000001</v>
      </c>
      <c r="D18694" s="2" t="str">
        <f t="shared" si="292"/>
        <v>2019</v>
      </c>
    </row>
    <row r="18695" spans="1:4" x14ac:dyDescent="0.25">
      <c r="A18695">
        <v>201908</v>
      </c>
      <c r="B18695" s="3">
        <v>20291</v>
      </c>
      <c r="C18695">
        <v>20.496099999999998</v>
      </c>
      <c r="D18695" s="2" t="str">
        <f t="shared" si="292"/>
        <v>2019</v>
      </c>
    </row>
    <row r="18696" spans="1:4" x14ac:dyDescent="0.25">
      <c r="A18696">
        <v>201908</v>
      </c>
      <c r="B18696" s="3">
        <v>20292</v>
      </c>
      <c r="C18696">
        <v>10.179040000000001</v>
      </c>
      <c r="D18696" s="2" t="str">
        <f t="shared" si="292"/>
        <v>2019</v>
      </c>
    </row>
    <row r="18697" spans="1:4" x14ac:dyDescent="0.25">
      <c r="A18697">
        <v>201908</v>
      </c>
      <c r="B18697" s="3">
        <v>20295</v>
      </c>
      <c r="C18697">
        <v>18.637599999999999</v>
      </c>
      <c r="D18697" s="2" t="str">
        <f t="shared" si="292"/>
        <v>2019</v>
      </c>
    </row>
    <row r="18698" spans="1:4" x14ac:dyDescent="0.25">
      <c r="A18698">
        <v>201908</v>
      </c>
      <c r="B18698" s="3">
        <v>20296</v>
      </c>
      <c r="C18698" s="1">
        <v>11.312989999999999</v>
      </c>
      <c r="D18698" s="2" t="str">
        <f t="shared" si="292"/>
        <v>2019</v>
      </c>
    </row>
    <row r="18699" spans="1:4" x14ac:dyDescent="0.25">
      <c r="A18699">
        <v>201908</v>
      </c>
      <c r="B18699" s="3">
        <v>20297</v>
      </c>
      <c r="C18699">
        <v>14.11941</v>
      </c>
      <c r="D18699" s="2" t="str">
        <f t="shared" si="292"/>
        <v>2019</v>
      </c>
    </row>
    <row r="18700" spans="1:4" x14ac:dyDescent="0.25">
      <c r="A18700">
        <v>201908</v>
      </c>
      <c r="B18700" s="3">
        <v>20298</v>
      </c>
      <c r="C18700">
        <v>14.84118</v>
      </c>
      <c r="D18700" s="2" t="str">
        <f t="shared" si="292"/>
        <v>2019</v>
      </c>
    </row>
    <row r="18701" spans="1:4" x14ac:dyDescent="0.25">
      <c r="A18701">
        <v>201908</v>
      </c>
      <c r="B18701" s="3">
        <v>20299</v>
      </c>
      <c r="C18701">
        <v>42.858269999999997</v>
      </c>
      <c r="D18701" s="2" t="str">
        <f t="shared" si="292"/>
        <v>2019</v>
      </c>
    </row>
    <row r="18702" spans="1:4" x14ac:dyDescent="0.25">
      <c r="A18702">
        <v>201908</v>
      </c>
      <c r="B18702" s="3">
        <v>20300</v>
      </c>
      <c r="C18702">
        <v>9.4643800000000002</v>
      </c>
      <c r="D18702" s="2" t="str">
        <f t="shared" si="292"/>
        <v>2019</v>
      </c>
    </row>
    <row r="18703" spans="1:4" x14ac:dyDescent="0.25">
      <c r="A18703">
        <v>201908</v>
      </c>
      <c r="B18703" s="3">
        <v>20301</v>
      </c>
      <c r="C18703">
        <v>13.323639999999999</v>
      </c>
      <c r="D18703" s="2" t="str">
        <f t="shared" si="292"/>
        <v>2019</v>
      </c>
    </row>
    <row r="18704" spans="1:4" x14ac:dyDescent="0.25">
      <c r="A18704">
        <v>201908</v>
      </c>
      <c r="B18704" s="3">
        <v>20302</v>
      </c>
      <c r="C18704">
        <v>7.1991399999999999</v>
      </c>
      <c r="D18704" s="2" t="str">
        <f t="shared" si="292"/>
        <v>2019</v>
      </c>
    </row>
    <row r="18705" spans="1:4" x14ac:dyDescent="0.25">
      <c r="A18705">
        <v>201908</v>
      </c>
      <c r="B18705" s="3">
        <v>20303</v>
      </c>
      <c r="C18705" s="1">
        <v>12.7468799999999</v>
      </c>
      <c r="D18705" s="2" t="str">
        <f t="shared" si="292"/>
        <v>2019</v>
      </c>
    </row>
    <row r="18706" spans="1:4" x14ac:dyDescent="0.25">
      <c r="A18706">
        <v>201908</v>
      </c>
      <c r="B18706" s="3">
        <v>20304</v>
      </c>
      <c r="C18706">
        <v>4.5427200000000001</v>
      </c>
      <c r="D18706" s="2" t="str">
        <f t="shared" si="292"/>
        <v>2019</v>
      </c>
    </row>
    <row r="18707" spans="1:4" x14ac:dyDescent="0.25">
      <c r="A18707">
        <v>201908</v>
      </c>
      <c r="B18707" s="3">
        <v>20305</v>
      </c>
      <c r="C18707">
        <v>6.4821499999999999</v>
      </c>
      <c r="D18707" s="2" t="str">
        <f t="shared" si="292"/>
        <v>2019</v>
      </c>
    </row>
    <row r="18708" spans="1:4" x14ac:dyDescent="0.25">
      <c r="A18708">
        <v>201908</v>
      </c>
      <c r="B18708" s="3">
        <v>20306</v>
      </c>
      <c r="C18708">
        <v>14.56611</v>
      </c>
      <c r="D18708" s="2" t="str">
        <f t="shared" si="292"/>
        <v>2019</v>
      </c>
    </row>
    <row r="18709" spans="1:4" x14ac:dyDescent="0.25">
      <c r="A18709">
        <v>201908</v>
      </c>
      <c r="B18709" s="3">
        <v>20307</v>
      </c>
      <c r="C18709">
        <v>14.388210000000001</v>
      </c>
      <c r="D18709" s="2" t="str">
        <f t="shared" si="292"/>
        <v>2019</v>
      </c>
    </row>
    <row r="18710" spans="1:4" x14ac:dyDescent="0.25">
      <c r="A18710">
        <v>201908</v>
      </c>
      <c r="B18710" s="3">
        <v>20309</v>
      </c>
      <c r="C18710">
        <v>16.125489999999999</v>
      </c>
      <c r="D18710" s="2" t="str">
        <f t="shared" si="292"/>
        <v>2019</v>
      </c>
    </row>
    <row r="18711" spans="1:4" x14ac:dyDescent="0.25">
      <c r="A18711">
        <v>201908</v>
      </c>
      <c r="B18711" s="3">
        <v>20310</v>
      </c>
      <c r="C18711">
        <v>10.565519999999999</v>
      </c>
      <c r="D18711" s="2" t="str">
        <f t="shared" si="292"/>
        <v>2019</v>
      </c>
    </row>
    <row r="18712" spans="1:4" x14ac:dyDescent="0.25">
      <c r="A18712">
        <v>201908</v>
      </c>
      <c r="B18712" s="3">
        <v>20311</v>
      </c>
      <c r="C18712" s="1">
        <v>22.874669999999998</v>
      </c>
      <c r="D18712" s="2" t="str">
        <f t="shared" si="292"/>
        <v>2019</v>
      </c>
    </row>
    <row r="18713" spans="1:4" x14ac:dyDescent="0.25">
      <c r="A18713">
        <v>201908</v>
      </c>
      <c r="B18713" s="3">
        <v>20313</v>
      </c>
      <c r="C18713">
        <v>15.38082</v>
      </c>
      <c r="D18713" s="2" t="str">
        <f t="shared" si="292"/>
        <v>2019</v>
      </c>
    </row>
    <row r="18714" spans="1:4" x14ac:dyDescent="0.25">
      <c r="A18714">
        <v>201908</v>
      </c>
      <c r="B18714" s="3">
        <v>20314</v>
      </c>
      <c r="C18714">
        <v>12.41216</v>
      </c>
      <c r="D18714" s="2" t="str">
        <f t="shared" si="292"/>
        <v>2019</v>
      </c>
    </row>
    <row r="18715" spans="1:4" x14ac:dyDescent="0.25">
      <c r="A18715">
        <v>201908</v>
      </c>
      <c r="B18715" s="3">
        <v>20315</v>
      </c>
      <c r="C18715">
        <v>9.7529500000000002</v>
      </c>
      <c r="D18715" s="2" t="str">
        <f t="shared" si="292"/>
        <v>2019</v>
      </c>
    </row>
    <row r="18716" spans="1:4" x14ac:dyDescent="0.25">
      <c r="A18716">
        <v>201908</v>
      </c>
      <c r="B18716" s="3">
        <v>20316</v>
      </c>
      <c r="C18716">
        <v>21.769010000000002</v>
      </c>
      <c r="D18716" s="2" t="str">
        <f t="shared" si="292"/>
        <v>2019</v>
      </c>
    </row>
    <row r="18717" spans="1:4" x14ac:dyDescent="0.25">
      <c r="A18717">
        <v>201908</v>
      </c>
      <c r="B18717" s="3">
        <v>20317</v>
      </c>
      <c r="C18717">
        <v>11.48437</v>
      </c>
      <c r="D18717" s="2" t="str">
        <f t="shared" si="292"/>
        <v>2019</v>
      </c>
    </row>
    <row r="18718" spans="1:4" x14ac:dyDescent="0.25">
      <c r="A18718">
        <v>201908</v>
      </c>
      <c r="B18718" s="3">
        <v>20319</v>
      </c>
      <c r="C18718">
        <v>19.44652</v>
      </c>
      <c r="D18718" s="2" t="str">
        <f t="shared" si="292"/>
        <v>2019</v>
      </c>
    </row>
    <row r="18719" spans="1:4" x14ac:dyDescent="0.25">
      <c r="A18719">
        <v>201908</v>
      </c>
      <c r="B18719" s="3">
        <v>20320</v>
      </c>
      <c r="C18719">
        <v>9.2943599999999993</v>
      </c>
      <c r="D18719" s="2" t="str">
        <f t="shared" si="292"/>
        <v>2019</v>
      </c>
    </row>
    <row r="18720" spans="1:4" x14ac:dyDescent="0.25">
      <c r="A18720">
        <v>201908</v>
      </c>
      <c r="B18720" s="3">
        <v>20321</v>
      </c>
      <c r="C18720">
        <v>18.423259999999999</v>
      </c>
      <c r="D18720" s="2" t="str">
        <f t="shared" si="292"/>
        <v>2019</v>
      </c>
    </row>
    <row r="18721" spans="1:4" x14ac:dyDescent="0.25">
      <c r="A18721">
        <v>201908</v>
      </c>
      <c r="B18721" s="3">
        <v>20322</v>
      </c>
      <c r="C18721" s="1">
        <v>7.0121899999999897</v>
      </c>
      <c r="D18721" s="2" t="str">
        <f t="shared" si="292"/>
        <v>2019</v>
      </c>
    </row>
    <row r="18722" spans="1:4" x14ac:dyDescent="0.25">
      <c r="A18722">
        <v>201908</v>
      </c>
      <c r="B18722" s="3">
        <v>20323</v>
      </c>
      <c r="C18722">
        <v>16.615020000000001</v>
      </c>
      <c r="D18722" s="2" t="str">
        <f t="shared" si="292"/>
        <v>2019</v>
      </c>
    </row>
    <row r="18723" spans="1:4" x14ac:dyDescent="0.25">
      <c r="A18723">
        <v>201908</v>
      </c>
      <c r="B18723" s="3">
        <v>20324</v>
      </c>
      <c r="C18723" s="1">
        <v>12.830539999999999</v>
      </c>
      <c r="D18723" s="2" t="str">
        <f t="shared" si="292"/>
        <v>2019</v>
      </c>
    </row>
    <row r="18724" spans="1:4" x14ac:dyDescent="0.25">
      <c r="A18724">
        <v>201908</v>
      </c>
      <c r="B18724" s="3">
        <v>20325</v>
      </c>
      <c r="C18724">
        <v>6.8839699999999997</v>
      </c>
      <c r="D18724" s="2" t="str">
        <f t="shared" si="292"/>
        <v>2019</v>
      </c>
    </row>
    <row r="18725" spans="1:4" x14ac:dyDescent="0.25">
      <c r="A18725">
        <v>201908</v>
      </c>
      <c r="B18725" s="3">
        <v>20326</v>
      </c>
      <c r="C18725">
        <v>12.73161</v>
      </c>
      <c r="D18725" s="2" t="str">
        <f t="shared" si="292"/>
        <v>2019</v>
      </c>
    </row>
    <row r="18726" spans="1:4" x14ac:dyDescent="0.25">
      <c r="A18726">
        <v>201908</v>
      </c>
      <c r="B18726" s="3">
        <v>20327</v>
      </c>
      <c r="C18726">
        <v>11.19829</v>
      </c>
      <c r="D18726" s="2" t="str">
        <f t="shared" si="292"/>
        <v>2019</v>
      </c>
    </row>
    <row r="18727" spans="1:4" x14ac:dyDescent="0.25">
      <c r="A18727">
        <v>201908</v>
      </c>
      <c r="B18727" s="3">
        <v>20328</v>
      </c>
      <c r="C18727">
        <v>19.484010000000001</v>
      </c>
      <c r="D18727" s="2" t="str">
        <f t="shared" si="292"/>
        <v>2019</v>
      </c>
    </row>
    <row r="18728" spans="1:4" x14ac:dyDescent="0.25">
      <c r="A18728">
        <v>201908</v>
      </c>
      <c r="B18728" s="3">
        <v>20329</v>
      </c>
      <c r="C18728">
        <v>10.86673</v>
      </c>
      <c r="D18728" s="2" t="str">
        <f t="shared" si="292"/>
        <v>2019</v>
      </c>
    </row>
    <row r="18729" spans="1:4" x14ac:dyDescent="0.25">
      <c r="A18729">
        <v>201908</v>
      </c>
      <c r="B18729" s="3">
        <v>20330</v>
      </c>
      <c r="C18729">
        <v>12.65504</v>
      </c>
      <c r="D18729" s="2" t="str">
        <f t="shared" si="292"/>
        <v>2019</v>
      </c>
    </row>
    <row r="18730" spans="1:4" x14ac:dyDescent="0.25">
      <c r="A18730">
        <v>201908</v>
      </c>
      <c r="B18730" s="3">
        <v>20332</v>
      </c>
      <c r="C18730">
        <v>12.81631</v>
      </c>
      <c r="D18730" s="2" t="str">
        <f t="shared" si="292"/>
        <v>2019</v>
      </c>
    </row>
    <row r="18731" spans="1:4" x14ac:dyDescent="0.25">
      <c r="A18731">
        <v>201908</v>
      </c>
      <c r="B18731" s="3">
        <v>20334</v>
      </c>
      <c r="C18731">
        <v>25.06859</v>
      </c>
      <c r="D18731" s="2" t="str">
        <f t="shared" si="292"/>
        <v>2019</v>
      </c>
    </row>
    <row r="18732" spans="1:4" x14ac:dyDescent="0.25">
      <c r="A18732">
        <v>201908</v>
      </c>
      <c r="B18732" s="3">
        <v>20335</v>
      </c>
      <c r="C18732">
        <v>11.96758</v>
      </c>
      <c r="D18732" s="2" t="str">
        <f t="shared" si="292"/>
        <v>2019</v>
      </c>
    </row>
    <row r="18733" spans="1:4" x14ac:dyDescent="0.25">
      <c r="A18733">
        <v>201908</v>
      </c>
      <c r="B18733" s="3">
        <v>20336</v>
      </c>
      <c r="C18733">
        <v>10.68385</v>
      </c>
      <c r="D18733" s="2" t="str">
        <f t="shared" si="292"/>
        <v>2019</v>
      </c>
    </row>
    <row r="18734" spans="1:4" x14ac:dyDescent="0.25">
      <c r="A18734">
        <v>201908</v>
      </c>
      <c r="B18734" s="3">
        <v>20337</v>
      </c>
      <c r="C18734">
        <v>14.10535</v>
      </c>
      <c r="D18734" s="2" t="str">
        <f t="shared" si="292"/>
        <v>2019</v>
      </c>
    </row>
    <row r="18735" spans="1:4" x14ac:dyDescent="0.25">
      <c r="A18735">
        <v>201908</v>
      </c>
      <c r="B18735" s="3">
        <v>20338</v>
      </c>
      <c r="C18735">
        <v>10.904070000000001</v>
      </c>
      <c r="D18735" s="2" t="str">
        <f t="shared" si="292"/>
        <v>2019</v>
      </c>
    </row>
    <row r="18736" spans="1:4" x14ac:dyDescent="0.25">
      <c r="A18736">
        <v>201908</v>
      </c>
      <c r="B18736" s="3">
        <v>20340</v>
      </c>
      <c r="C18736">
        <v>18.273479999999999</v>
      </c>
      <c r="D18736" s="2" t="str">
        <f t="shared" si="292"/>
        <v>2019</v>
      </c>
    </row>
    <row r="18737" spans="1:4" x14ac:dyDescent="0.25">
      <c r="A18737">
        <v>201908</v>
      </c>
      <c r="B18737" s="3">
        <v>20341</v>
      </c>
      <c r="C18737">
        <v>8.2062299999999997</v>
      </c>
      <c r="D18737" s="2" t="str">
        <f t="shared" si="292"/>
        <v>2019</v>
      </c>
    </row>
    <row r="18738" spans="1:4" x14ac:dyDescent="0.25">
      <c r="A18738">
        <v>201908</v>
      </c>
      <c r="B18738" s="3">
        <v>20342</v>
      </c>
      <c r="C18738">
        <v>14.6645</v>
      </c>
      <c r="D18738" s="2" t="str">
        <f t="shared" si="292"/>
        <v>2019</v>
      </c>
    </row>
    <row r="18739" spans="1:4" x14ac:dyDescent="0.25">
      <c r="A18739">
        <v>201908</v>
      </c>
      <c r="B18739" s="3">
        <v>20343</v>
      </c>
      <c r="C18739">
        <v>11.300840000000001</v>
      </c>
      <c r="D18739" s="2" t="str">
        <f t="shared" si="292"/>
        <v>2019</v>
      </c>
    </row>
    <row r="18740" spans="1:4" x14ac:dyDescent="0.25">
      <c r="A18740">
        <v>201908</v>
      </c>
      <c r="B18740" s="3">
        <v>20344</v>
      </c>
      <c r="C18740" s="1">
        <v>18.051109999999898</v>
      </c>
      <c r="D18740" s="2" t="str">
        <f t="shared" si="292"/>
        <v>2019</v>
      </c>
    </row>
    <row r="18741" spans="1:4" x14ac:dyDescent="0.25">
      <c r="A18741">
        <v>201908</v>
      </c>
      <c r="B18741" s="3">
        <v>20346</v>
      </c>
      <c r="C18741">
        <v>12.900600000000001</v>
      </c>
      <c r="D18741" s="2" t="str">
        <f t="shared" si="292"/>
        <v>2019</v>
      </c>
    </row>
    <row r="18742" spans="1:4" x14ac:dyDescent="0.25">
      <c r="A18742">
        <v>201908</v>
      </c>
      <c r="B18742" s="3">
        <v>20348</v>
      </c>
      <c r="C18742">
        <v>18.827010000000001</v>
      </c>
      <c r="D18742" s="2" t="str">
        <f t="shared" si="292"/>
        <v>2019</v>
      </c>
    </row>
    <row r="18743" spans="1:4" x14ac:dyDescent="0.25">
      <c r="A18743">
        <v>201908</v>
      </c>
      <c r="B18743" s="3">
        <v>20349</v>
      </c>
      <c r="C18743">
        <v>7.38748</v>
      </c>
      <c r="D18743" s="2" t="str">
        <f t="shared" si="292"/>
        <v>2019</v>
      </c>
    </row>
    <row r="18744" spans="1:4" x14ac:dyDescent="0.25">
      <c r="A18744">
        <v>201908</v>
      </c>
      <c r="B18744" s="3">
        <v>20350</v>
      </c>
      <c r="C18744" s="1">
        <v>4.7307499999999996</v>
      </c>
      <c r="D18744" s="2" t="str">
        <f t="shared" si="292"/>
        <v>2019</v>
      </c>
    </row>
    <row r="18745" spans="1:4" x14ac:dyDescent="0.25">
      <c r="A18745">
        <v>201908</v>
      </c>
      <c r="B18745" s="3">
        <v>20351</v>
      </c>
      <c r="C18745">
        <v>18.83221</v>
      </c>
      <c r="D18745" s="2" t="str">
        <f t="shared" si="292"/>
        <v>2019</v>
      </c>
    </row>
    <row r="18746" spans="1:4" x14ac:dyDescent="0.25">
      <c r="A18746">
        <v>201908</v>
      </c>
      <c r="B18746" s="3">
        <v>20352</v>
      </c>
      <c r="C18746">
        <v>19.209890000000001</v>
      </c>
      <c r="D18746" s="2" t="str">
        <f t="shared" si="292"/>
        <v>2019</v>
      </c>
    </row>
    <row r="18747" spans="1:4" x14ac:dyDescent="0.25">
      <c r="A18747">
        <v>201908</v>
      </c>
      <c r="B18747" s="3">
        <v>20353</v>
      </c>
      <c r="C18747">
        <v>0.70133000000000001</v>
      </c>
      <c r="D18747" s="2" t="str">
        <f t="shared" si="292"/>
        <v>2019</v>
      </c>
    </row>
    <row r="18748" spans="1:4" x14ac:dyDescent="0.25">
      <c r="A18748">
        <v>201908</v>
      </c>
      <c r="B18748" s="3">
        <v>20354</v>
      </c>
      <c r="C18748" s="1">
        <v>9.7110299999999992</v>
      </c>
      <c r="D18748" s="2" t="str">
        <f t="shared" si="292"/>
        <v>2019</v>
      </c>
    </row>
    <row r="18749" spans="1:4" x14ac:dyDescent="0.25">
      <c r="A18749">
        <v>201908</v>
      </c>
      <c r="B18749" s="3">
        <v>20355</v>
      </c>
      <c r="C18749">
        <v>41.11262</v>
      </c>
      <c r="D18749" s="2" t="str">
        <f t="shared" si="292"/>
        <v>2019</v>
      </c>
    </row>
    <row r="18750" spans="1:4" x14ac:dyDescent="0.25">
      <c r="A18750">
        <v>201908</v>
      </c>
      <c r="B18750" s="3">
        <v>20356</v>
      </c>
      <c r="C18750">
        <v>11.59151</v>
      </c>
      <c r="D18750" s="2" t="str">
        <f t="shared" si="292"/>
        <v>2019</v>
      </c>
    </row>
    <row r="18751" spans="1:4" x14ac:dyDescent="0.25">
      <c r="A18751">
        <v>201908</v>
      </c>
      <c r="B18751" s="3">
        <v>20357</v>
      </c>
      <c r="C18751">
        <v>10.36191</v>
      </c>
      <c r="D18751" s="2" t="str">
        <f t="shared" si="292"/>
        <v>2019</v>
      </c>
    </row>
    <row r="18752" spans="1:4" x14ac:dyDescent="0.25">
      <c r="A18752">
        <v>201908</v>
      </c>
      <c r="B18752" s="3">
        <v>20358</v>
      </c>
      <c r="C18752">
        <v>12.68904</v>
      </c>
      <c r="D18752" s="2" t="str">
        <f t="shared" si="292"/>
        <v>2019</v>
      </c>
    </row>
    <row r="18753" spans="1:4" x14ac:dyDescent="0.25">
      <c r="A18753">
        <v>201908</v>
      </c>
      <c r="B18753" s="3">
        <v>20359</v>
      </c>
      <c r="C18753">
        <v>7.1840299999999999</v>
      </c>
      <c r="D18753" s="2" t="str">
        <f t="shared" si="292"/>
        <v>2019</v>
      </c>
    </row>
    <row r="18754" spans="1:4" x14ac:dyDescent="0.25">
      <c r="A18754">
        <v>201908</v>
      </c>
      <c r="B18754" s="3">
        <v>20361</v>
      </c>
      <c r="C18754">
        <v>7.7872199999999996</v>
      </c>
      <c r="D18754" s="2" t="str">
        <f t="shared" si="292"/>
        <v>2019</v>
      </c>
    </row>
    <row r="18755" spans="1:4" x14ac:dyDescent="0.25">
      <c r="A18755">
        <v>201908</v>
      </c>
      <c r="B18755" s="3">
        <v>20362</v>
      </c>
      <c r="C18755" s="1">
        <v>2.8452099999999998</v>
      </c>
      <c r="D18755" s="2" t="str">
        <f t="shared" ref="D18755:D18818" si="293">LEFT(A18755,4)</f>
        <v>2019</v>
      </c>
    </row>
    <row r="18756" spans="1:4" x14ac:dyDescent="0.25">
      <c r="A18756">
        <v>201908</v>
      </c>
      <c r="B18756" s="3">
        <v>20364</v>
      </c>
      <c r="C18756">
        <v>36.088940000000001</v>
      </c>
      <c r="D18756" s="2" t="str">
        <f t="shared" si="293"/>
        <v>2019</v>
      </c>
    </row>
    <row r="18757" spans="1:4" x14ac:dyDescent="0.25">
      <c r="A18757">
        <v>201908</v>
      </c>
      <c r="B18757" s="3">
        <v>20365</v>
      </c>
      <c r="C18757">
        <v>6.3693299999999997</v>
      </c>
      <c r="D18757" s="2" t="str">
        <f t="shared" si="293"/>
        <v>2019</v>
      </c>
    </row>
    <row r="18758" spans="1:4" x14ac:dyDescent="0.25">
      <c r="A18758">
        <v>201908</v>
      </c>
      <c r="B18758" s="3">
        <v>20366</v>
      </c>
      <c r="C18758">
        <v>11.19416</v>
      </c>
      <c r="D18758" s="2" t="str">
        <f t="shared" si="293"/>
        <v>2019</v>
      </c>
    </row>
    <row r="18759" spans="1:4" x14ac:dyDescent="0.25">
      <c r="A18759">
        <v>201908</v>
      </c>
      <c r="B18759" s="3">
        <v>20367</v>
      </c>
      <c r="C18759">
        <v>11.59221</v>
      </c>
      <c r="D18759" s="2" t="str">
        <f t="shared" si="293"/>
        <v>2019</v>
      </c>
    </row>
    <row r="18760" spans="1:4" x14ac:dyDescent="0.25">
      <c r="A18760">
        <v>201908</v>
      </c>
      <c r="B18760" s="3">
        <v>20368</v>
      </c>
      <c r="C18760">
        <v>14.92234</v>
      </c>
      <c r="D18760" s="2" t="str">
        <f t="shared" si="293"/>
        <v>2019</v>
      </c>
    </row>
    <row r="18761" spans="1:4" x14ac:dyDescent="0.25">
      <c r="A18761">
        <v>201908</v>
      </c>
      <c r="B18761" s="3">
        <v>20372</v>
      </c>
      <c r="C18761">
        <v>9.9123800000000006</v>
      </c>
      <c r="D18761" s="2" t="str">
        <f t="shared" si="293"/>
        <v>2019</v>
      </c>
    </row>
    <row r="18762" spans="1:4" x14ac:dyDescent="0.25">
      <c r="A18762">
        <v>201908</v>
      </c>
      <c r="B18762" s="3">
        <v>20375</v>
      </c>
      <c r="C18762">
        <v>11.553419999999999</v>
      </c>
      <c r="D18762" s="2" t="str">
        <f t="shared" si="293"/>
        <v>2019</v>
      </c>
    </row>
    <row r="18763" spans="1:4" x14ac:dyDescent="0.25">
      <c r="A18763">
        <v>201908</v>
      </c>
      <c r="B18763" s="3">
        <v>20377</v>
      </c>
      <c r="C18763">
        <v>15.90184</v>
      </c>
      <c r="D18763" s="2" t="str">
        <f t="shared" si="293"/>
        <v>2019</v>
      </c>
    </row>
    <row r="18764" spans="1:4" x14ac:dyDescent="0.25">
      <c r="A18764">
        <v>201908</v>
      </c>
      <c r="B18764" s="3">
        <v>20378</v>
      </c>
      <c r="C18764">
        <v>27.132480000000001</v>
      </c>
      <c r="D18764" s="2" t="str">
        <f t="shared" si="293"/>
        <v>2019</v>
      </c>
    </row>
    <row r="18765" spans="1:4" x14ac:dyDescent="0.25">
      <c r="A18765">
        <v>201908</v>
      </c>
      <c r="B18765" s="3">
        <v>20379</v>
      </c>
      <c r="C18765">
        <v>6.8158700000000003</v>
      </c>
      <c r="D18765" s="2" t="str">
        <f t="shared" si="293"/>
        <v>2019</v>
      </c>
    </row>
    <row r="18766" spans="1:4" x14ac:dyDescent="0.25">
      <c r="A18766">
        <v>201908</v>
      </c>
      <c r="B18766" s="3">
        <v>20380</v>
      </c>
      <c r="C18766">
        <v>15.9917</v>
      </c>
      <c r="D18766" s="2" t="str">
        <f t="shared" si="293"/>
        <v>2019</v>
      </c>
    </row>
    <row r="18767" spans="1:4" x14ac:dyDescent="0.25">
      <c r="A18767">
        <v>201908</v>
      </c>
      <c r="B18767" s="3">
        <v>20381</v>
      </c>
      <c r="C18767">
        <v>15.162000000000001</v>
      </c>
      <c r="D18767" s="2" t="str">
        <f t="shared" si="293"/>
        <v>2019</v>
      </c>
    </row>
    <row r="18768" spans="1:4" x14ac:dyDescent="0.25">
      <c r="A18768">
        <v>201908</v>
      </c>
      <c r="B18768" s="3">
        <v>20382</v>
      </c>
      <c r="C18768">
        <v>7.55687</v>
      </c>
      <c r="D18768" s="2" t="str">
        <f t="shared" si="293"/>
        <v>2019</v>
      </c>
    </row>
    <row r="18769" spans="1:4" x14ac:dyDescent="0.25">
      <c r="A18769">
        <v>201908</v>
      </c>
      <c r="B18769" s="3">
        <v>20383</v>
      </c>
      <c r="C18769">
        <v>11.116820000000001</v>
      </c>
      <c r="D18769" s="2" t="str">
        <f t="shared" si="293"/>
        <v>2019</v>
      </c>
    </row>
    <row r="18770" spans="1:4" x14ac:dyDescent="0.25">
      <c r="A18770">
        <v>201908</v>
      </c>
      <c r="B18770" s="3">
        <v>20384</v>
      </c>
      <c r="C18770">
        <v>13.46978</v>
      </c>
      <c r="D18770" s="2" t="str">
        <f t="shared" si="293"/>
        <v>2019</v>
      </c>
    </row>
    <row r="18771" spans="1:4" x14ac:dyDescent="0.25">
      <c r="A18771">
        <v>201908</v>
      </c>
      <c r="B18771" s="3">
        <v>20385</v>
      </c>
      <c r="C18771">
        <v>10.898569999999999</v>
      </c>
      <c r="D18771" s="2" t="str">
        <f t="shared" si="293"/>
        <v>2019</v>
      </c>
    </row>
    <row r="18772" spans="1:4" x14ac:dyDescent="0.25">
      <c r="A18772">
        <v>201908</v>
      </c>
      <c r="B18772" s="3">
        <v>20386</v>
      </c>
      <c r="C18772">
        <v>9.27773</v>
      </c>
      <c r="D18772" s="2" t="str">
        <f t="shared" si="293"/>
        <v>2019</v>
      </c>
    </row>
    <row r="18773" spans="1:4" x14ac:dyDescent="0.25">
      <c r="A18773">
        <v>201908</v>
      </c>
      <c r="B18773" s="3">
        <v>20387</v>
      </c>
      <c r="C18773">
        <v>10.964180000000001</v>
      </c>
      <c r="D18773" s="2" t="str">
        <f t="shared" si="293"/>
        <v>2019</v>
      </c>
    </row>
    <row r="18774" spans="1:4" x14ac:dyDescent="0.25">
      <c r="A18774">
        <v>201908</v>
      </c>
      <c r="B18774" s="3">
        <v>20388</v>
      </c>
      <c r="C18774">
        <v>8.0480400000000003</v>
      </c>
      <c r="D18774" s="2" t="str">
        <f t="shared" si="293"/>
        <v>2019</v>
      </c>
    </row>
    <row r="18775" spans="1:4" x14ac:dyDescent="0.25">
      <c r="A18775">
        <v>201908</v>
      </c>
      <c r="B18775" s="3">
        <v>20389</v>
      </c>
      <c r="C18775">
        <v>35.983629999999998</v>
      </c>
      <c r="D18775" s="2" t="str">
        <f t="shared" si="293"/>
        <v>2019</v>
      </c>
    </row>
    <row r="18776" spans="1:4" x14ac:dyDescent="0.25">
      <c r="A18776">
        <v>201908</v>
      </c>
      <c r="B18776" s="3">
        <v>20390</v>
      </c>
      <c r="C18776" s="1">
        <v>15.59193</v>
      </c>
      <c r="D18776" s="2" t="str">
        <f t="shared" si="293"/>
        <v>2019</v>
      </c>
    </row>
    <row r="18777" spans="1:4" x14ac:dyDescent="0.25">
      <c r="A18777">
        <v>201908</v>
      </c>
      <c r="B18777" s="3">
        <v>20395</v>
      </c>
      <c r="C18777">
        <v>8.6453799999999994</v>
      </c>
      <c r="D18777" s="2" t="str">
        <f t="shared" si="293"/>
        <v>2019</v>
      </c>
    </row>
    <row r="18778" spans="1:4" x14ac:dyDescent="0.25">
      <c r="A18778">
        <v>201908</v>
      </c>
      <c r="B18778" s="3">
        <v>20396</v>
      </c>
      <c r="C18778">
        <v>10.536239999999999</v>
      </c>
      <c r="D18778" s="2" t="str">
        <f t="shared" si="293"/>
        <v>2019</v>
      </c>
    </row>
    <row r="18779" spans="1:4" x14ac:dyDescent="0.25">
      <c r="A18779">
        <v>201908</v>
      </c>
      <c r="B18779" s="3">
        <v>20398</v>
      </c>
      <c r="C18779" s="1">
        <v>3.99148999999999</v>
      </c>
      <c r="D18779" s="2" t="str">
        <f t="shared" si="293"/>
        <v>2019</v>
      </c>
    </row>
    <row r="18780" spans="1:4" x14ac:dyDescent="0.25">
      <c r="A18780">
        <v>201908</v>
      </c>
      <c r="B18780" s="3">
        <v>20400</v>
      </c>
      <c r="C18780">
        <v>9.3383500000000002</v>
      </c>
      <c r="D18780" s="2" t="str">
        <f t="shared" si="293"/>
        <v>2019</v>
      </c>
    </row>
    <row r="18781" spans="1:4" x14ac:dyDescent="0.25">
      <c r="A18781">
        <v>201908</v>
      </c>
      <c r="B18781" s="3">
        <v>20401</v>
      </c>
      <c r="C18781">
        <v>8.4849800000000002</v>
      </c>
      <c r="D18781" s="2" t="str">
        <f t="shared" si="293"/>
        <v>2019</v>
      </c>
    </row>
    <row r="18782" spans="1:4" x14ac:dyDescent="0.25">
      <c r="A18782">
        <v>201908</v>
      </c>
      <c r="B18782" s="3">
        <v>20402</v>
      </c>
      <c r="C18782">
        <v>10.743130000000001</v>
      </c>
      <c r="D18782" s="2" t="str">
        <f t="shared" si="293"/>
        <v>2019</v>
      </c>
    </row>
    <row r="18783" spans="1:4" x14ac:dyDescent="0.25">
      <c r="A18783">
        <v>201908</v>
      </c>
      <c r="B18783" s="3">
        <v>20403</v>
      </c>
      <c r="C18783">
        <v>10.59803</v>
      </c>
      <c r="D18783" s="2" t="str">
        <f t="shared" si="293"/>
        <v>2019</v>
      </c>
    </row>
    <row r="18784" spans="1:4" x14ac:dyDescent="0.25">
      <c r="A18784">
        <v>201908</v>
      </c>
      <c r="B18784" s="3">
        <v>20404</v>
      </c>
      <c r="C18784">
        <v>5.6556199999999999</v>
      </c>
      <c r="D18784" s="2" t="str">
        <f t="shared" si="293"/>
        <v>2019</v>
      </c>
    </row>
    <row r="18785" spans="1:4" x14ac:dyDescent="0.25">
      <c r="A18785">
        <v>201908</v>
      </c>
      <c r="B18785" s="3">
        <v>20406</v>
      </c>
      <c r="C18785">
        <v>10.09924</v>
      </c>
      <c r="D18785" s="2" t="str">
        <f t="shared" si="293"/>
        <v>2019</v>
      </c>
    </row>
    <row r="18786" spans="1:4" x14ac:dyDescent="0.25">
      <c r="A18786">
        <v>201908</v>
      </c>
      <c r="B18786" s="3">
        <v>20407</v>
      </c>
      <c r="C18786" s="1">
        <v>6.6516399999999898</v>
      </c>
      <c r="D18786" s="2" t="str">
        <f t="shared" si="293"/>
        <v>2019</v>
      </c>
    </row>
    <row r="18787" spans="1:4" x14ac:dyDescent="0.25">
      <c r="A18787">
        <v>201908</v>
      </c>
      <c r="B18787" s="3">
        <v>20408</v>
      </c>
      <c r="C18787">
        <v>10.84742</v>
      </c>
      <c r="D18787" s="2" t="str">
        <f t="shared" si="293"/>
        <v>2019</v>
      </c>
    </row>
    <row r="18788" spans="1:4" x14ac:dyDescent="0.25">
      <c r="A18788">
        <v>201908</v>
      </c>
      <c r="B18788" s="3">
        <v>20409</v>
      </c>
      <c r="C18788">
        <v>5.9800899999999997</v>
      </c>
      <c r="D18788" s="2" t="str">
        <f t="shared" si="293"/>
        <v>2019</v>
      </c>
    </row>
    <row r="18789" spans="1:4" x14ac:dyDescent="0.25">
      <c r="A18789">
        <v>201908</v>
      </c>
      <c r="B18789" s="3">
        <v>20410</v>
      </c>
      <c r="C18789">
        <v>5.6289400000000001</v>
      </c>
      <c r="D18789" s="2" t="str">
        <f t="shared" si="293"/>
        <v>2019</v>
      </c>
    </row>
    <row r="18790" spans="1:4" x14ac:dyDescent="0.25">
      <c r="A18790">
        <v>201908</v>
      </c>
      <c r="B18790" s="3">
        <v>20411</v>
      </c>
      <c r="C18790" s="1">
        <v>2.68501999999999</v>
      </c>
      <c r="D18790" s="2" t="str">
        <f t="shared" si="293"/>
        <v>2019</v>
      </c>
    </row>
    <row r="18791" spans="1:4" x14ac:dyDescent="0.25">
      <c r="A18791">
        <v>201908</v>
      </c>
      <c r="B18791" s="3">
        <v>20414</v>
      </c>
      <c r="C18791">
        <v>31.56861</v>
      </c>
      <c r="D18791" s="2" t="str">
        <f t="shared" si="293"/>
        <v>2019</v>
      </c>
    </row>
    <row r="18792" spans="1:4" x14ac:dyDescent="0.25">
      <c r="A18792">
        <v>201908</v>
      </c>
      <c r="B18792" s="3">
        <v>20415</v>
      </c>
      <c r="C18792">
        <v>5.4127999999999998</v>
      </c>
      <c r="D18792" s="2" t="str">
        <f t="shared" si="293"/>
        <v>2019</v>
      </c>
    </row>
    <row r="18793" spans="1:4" x14ac:dyDescent="0.25">
      <c r="A18793">
        <v>201908</v>
      </c>
      <c r="B18793" s="3">
        <v>20416</v>
      </c>
      <c r="C18793">
        <v>4.8738999999999999</v>
      </c>
      <c r="D18793" s="2" t="str">
        <f t="shared" si="293"/>
        <v>2019</v>
      </c>
    </row>
    <row r="18794" spans="1:4" x14ac:dyDescent="0.25">
      <c r="A18794">
        <v>201908</v>
      </c>
      <c r="B18794" s="3">
        <v>20417</v>
      </c>
      <c r="C18794">
        <v>11.142519999999999</v>
      </c>
      <c r="D18794" s="2" t="str">
        <f t="shared" si="293"/>
        <v>2019</v>
      </c>
    </row>
    <row r="18795" spans="1:4" x14ac:dyDescent="0.25">
      <c r="A18795">
        <v>201908</v>
      </c>
      <c r="B18795" s="3">
        <v>20418</v>
      </c>
      <c r="C18795">
        <v>5.9467600000000003</v>
      </c>
      <c r="D18795" s="2" t="str">
        <f t="shared" si="293"/>
        <v>2019</v>
      </c>
    </row>
    <row r="18796" spans="1:4" x14ac:dyDescent="0.25">
      <c r="A18796">
        <v>201908</v>
      </c>
      <c r="B18796" s="3">
        <v>20419</v>
      </c>
      <c r="C18796">
        <v>8.6841799999999996</v>
      </c>
      <c r="D18796" s="2" t="str">
        <f t="shared" si="293"/>
        <v>2019</v>
      </c>
    </row>
    <row r="18797" spans="1:4" x14ac:dyDescent="0.25">
      <c r="A18797">
        <v>201908</v>
      </c>
      <c r="B18797" s="3">
        <v>20421</v>
      </c>
      <c r="C18797">
        <v>11.768990000000001</v>
      </c>
      <c r="D18797" s="2" t="str">
        <f t="shared" si="293"/>
        <v>2019</v>
      </c>
    </row>
    <row r="18798" spans="1:4" x14ac:dyDescent="0.25">
      <c r="A18798">
        <v>201908</v>
      </c>
      <c r="B18798" s="3">
        <v>20422</v>
      </c>
      <c r="C18798" s="1">
        <v>7.0553599999999896</v>
      </c>
      <c r="D18798" s="2" t="str">
        <f t="shared" si="293"/>
        <v>2019</v>
      </c>
    </row>
    <row r="18799" spans="1:4" x14ac:dyDescent="0.25">
      <c r="A18799">
        <v>201908</v>
      </c>
      <c r="B18799" s="3">
        <v>20424</v>
      </c>
      <c r="C18799">
        <v>6.7045000000000003</v>
      </c>
      <c r="D18799" s="2" t="str">
        <f t="shared" si="293"/>
        <v>2019</v>
      </c>
    </row>
    <row r="18800" spans="1:4" x14ac:dyDescent="0.25">
      <c r="A18800">
        <v>201908</v>
      </c>
      <c r="B18800" s="3">
        <v>20426</v>
      </c>
      <c r="C18800" s="1">
        <v>6.2990899999999996</v>
      </c>
      <c r="D18800" s="2" t="str">
        <f t="shared" si="293"/>
        <v>2019</v>
      </c>
    </row>
    <row r="18801" spans="1:4" x14ac:dyDescent="0.25">
      <c r="A18801">
        <v>201908</v>
      </c>
      <c r="B18801" s="3">
        <v>20428</v>
      </c>
      <c r="C18801">
        <v>4.7982399999999998</v>
      </c>
      <c r="D18801" s="2" t="str">
        <f t="shared" si="293"/>
        <v>2019</v>
      </c>
    </row>
    <row r="18802" spans="1:4" x14ac:dyDescent="0.25">
      <c r="A18802">
        <v>201908</v>
      </c>
      <c r="B18802" s="3">
        <v>20429</v>
      </c>
      <c r="C18802" s="1">
        <v>5.7487199999999996</v>
      </c>
      <c r="D18802" s="2" t="str">
        <f t="shared" si="293"/>
        <v>2019</v>
      </c>
    </row>
    <row r="18803" spans="1:4" x14ac:dyDescent="0.25">
      <c r="A18803">
        <v>201908</v>
      </c>
      <c r="B18803" s="3">
        <v>20432</v>
      </c>
      <c r="C18803">
        <v>5.82986</v>
      </c>
      <c r="D18803" s="2" t="str">
        <f t="shared" si="293"/>
        <v>2019</v>
      </c>
    </row>
    <row r="18804" spans="1:4" x14ac:dyDescent="0.25">
      <c r="A18804">
        <v>201908</v>
      </c>
      <c r="B18804" s="3">
        <v>20433</v>
      </c>
      <c r="C18804">
        <v>11.821109999999999</v>
      </c>
      <c r="D18804" s="2" t="str">
        <f t="shared" si="293"/>
        <v>2019</v>
      </c>
    </row>
    <row r="18805" spans="1:4" x14ac:dyDescent="0.25">
      <c r="A18805">
        <v>201908</v>
      </c>
      <c r="B18805" s="3">
        <v>20434</v>
      </c>
      <c r="C18805">
        <v>7.8444099999999999</v>
      </c>
      <c r="D18805" s="2" t="str">
        <f t="shared" si="293"/>
        <v>2019</v>
      </c>
    </row>
    <row r="18806" spans="1:4" x14ac:dyDescent="0.25">
      <c r="A18806">
        <v>201908</v>
      </c>
      <c r="B18806" s="3">
        <v>20438</v>
      </c>
      <c r="C18806">
        <v>14.22531</v>
      </c>
      <c r="D18806" s="2" t="str">
        <f t="shared" si="293"/>
        <v>2019</v>
      </c>
    </row>
    <row r="18807" spans="1:4" x14ac:dyDescent="0.25">
      <c r="A18807">
        <v>201908</v>
      </c>
      <c r="B18807" s="3">
        <v>20440</v>
      </c>
      <c r="C18807">
        <v>12.867850000000001</v>
      </c>
      <c r="D18807" s="2" t="str">
        <f t="shared" si="293"/>
        <v>2019</v>
      </c>
    </row>
    <row r="18808" spans="1:4" x14ac:dyDescent="0.25">
      <c r="A18808">
        <v>201908</v>
      </c>
      <c r="B18808" s="3">
        <v>20442</v>
      </c>
      <c r="C18808" s="1">
        <v>25.436799999999899</v>
      </c>
      <c r="D18808" s="2" t="str">
        <f t="shared" si="293"/>
        <v>2019</v>
      </c>
    </row>
    <row r="18809" spans="1:4" x14ac:dyDescent="0.25">
      <c r="A18809">
        <v>201908</v>
      </c>
      <c r="B18809" s="3">
        <v>20443</v>
      </c>
      <c r="C18809">
        <v>6.4289899999999998</v>
      </c>
      <c r="D18809" s="2" t="str">
        <f t="shared" si="293"/>
        <v>2019</v>
      </c>
    </row>
    <row r="18810" spans="1:4" x14ac:dyDescent="0.25">
      <c r="A18810">
        <v>201908</v>
      </c>
      <c r="B18810" s="3">
        <v>20447</v>
      </c>
      <c r="C18810" s="1">
        <v>10.231439999999999</v>
      </c>
      <c r="D18810" s="2" t="str">
        <f t="shared" si="293"/>
        <v>2019</v>
      </c>
    </row>
    <row r="18811" spans="1:4" x14ac:dyDescent="0.25">
      <c r="A18811">
        <v>201908</v>
      </c>
      <c r="B18811" s="3">
        <v>20449</v>
      </c>
      <c r="C18811">
        <v>4.0143599999999999</v>
      </c>
      <c r="D18811" s="2" t="str">
        <f t="shared" si="293"/>
        <v>2019</v>
      </c>
    </row>
    <row r="18812" spans="1:4" x14ac:dyDescent="0.25">
      <c r="A18812">
        <v>201908</v>
      </c>
      <c r="B18812" s="3">
        <v>20450</v>
      </c>
      <c r="C18812" s="1">
        <v>7.1214699999999898</v>
      </c>
      <c r="D18812" s="2" t="str">
        <f t="shared" si="293"/>
        <v>2019</v>
      </c>
    </row>
    <row r="18813" spans="1:4" x14ac:dyDescent="0.25">
      <c r="A18813">
        <v>201908</v>
      </c>
      <c r="B18813" s="3">
        <v>20453</v>
      </c>
      <c r="C18813">
        <v>5.9956300000000002</v>
      </c>
      <c r="D18813" s="2" t="str">
        <f t="shared" si="293"/>
        <v>2019</v>
      </c>
    </row>
    <row r="18814" spans="1:4" x14ac:dyDescent="0.25">
      <c r="A18814">
        <v>201908</v>
      </c>
      <c r="B18814" s="3">
        <v>20456</v>
      </c>
      <c r="C18814">
        <v>8.9102700000000006</v>
      </c>
      <c r="D18814" s="2" t="str">
        <f t="shared" si="293"/>
        <v>2019</v>
      </c>
    </row>
    <row r="18815" spans="1:4" x14ac:dyDescent="0.25">
      <c r="A18815">
        <v>201908</v>
      </c>
      <c r="B18815" s="3">
        <v>20458</v>
      </c>
      <c r="C18815">
        <v>22.847249999999999</v>
      </c>
      <c r="D18815" s="2" t="str">
        <f t="shared" si="293"/>
        <v>2019</v>
      </c>
    </row>
    <row r="18816" spans="1:4" x14ac:dyDescent="0.25">
      <c r="A18816">
        <v>201908</v>
      </c>
      <c r="B18816" s="3">
        <v>20459</v>
      </c>
      <c r="C18816">
        <v>17.893730000000001</v>
      </c>
      <c r="D18816" s="2" t="str">
        <f t="shared" si="293"/>
        <v>2019</v>
      </c>
    </row>
    <row r="18817" spans="1:4" x14ac:dyDescent="0.25">
      <c r="A18817">
        <v>201908</v>
      </c>
      <c r="B18817" s="3">
        <v>20460</v>
      </c>
      <c r="C18817" s="1">
        <v>15.692069999999999</v>
      </c>
      <c r="D18817" s="2" t="str">
        <f t="shared" si="293"/>
        <v>2019</v>
      </c>
    </row>
    <row r="18818" spans="1:4" x14ac:dyDescent="0.25">
      <c r="A18818">
        <v>201908</v>
      </c>
      <c r="B18818" s="3">
        <v>20463</v>
      </c>
      <c r="C18818">
        <v>8.7199000000000009</v>
      </c>
      <c r="D18818" s="2" t="str">
        <f t="shared" si="293"/>
        <v>2019</v>
      </c>
    </row>
    <row r="18819" spans="1:4" x14ac:dyDescent="0.25">
      <c r="A18819">
        <v>201908</v>
      </c>
      <c r="B18819" s="3">
        <v>20464</v>
      </c>
      <c r="C18819">
        <v>5.53329</v>
      </c>
      <c r="D18819" s="2" t="str">
        <f t="shared" ref="D18819:D18882" si="294">LEFT(A18819,4)</f>
        <v>2019</v>
      </c>
    </row>
    <row r="18820" spans="1:4" x14ac:dyDescent="0.25">
      <c r="A18820">
        <v>201908</v>
      </c>
      <c r="B18820" s="3">
        <v>20465</v>
      </c>
      <c r="C18820">
        <v>4.9997800000000003</v>
      </c>
      <c r="D18820" s="2" t="str">
        <f t="shared" si="294"/>
        <v>2019</v>
      </c>
    </row>
    <row r="18821" spans="1:4" x14ac:dyDescent="0.25">
      <c r="A18821">
        <v>201908</v>
      </c>
      <c r="B18821" s="3">
        <v>20466</v>
      </c>
      <c r="C18821">
        <v>5.94306</v>
      </c>
      <c r="D18821" s="2" t="str">
        <f t="shared" si="294"/>
        <v>2019</v>
      </c>
    </row>
    <row r="18822" spans="1:4" x14ac:dyDescent="0.25">
      <c r="A18822">
        <v>201908</v>
      </c>
      <c r="B18822" s="3">
        <v>20469</v>
      </c>
      <c r="C18822">
        <v>7.5243799999999998</v>
      </c>
      <c r="D18822" s="2" t="str">
        <f t="shared" si="294"/>
        <v>2019</v>
      </c>
    </row>
    <row r="18823" spans="1:4" x14ac:dyDescent="0.25">
      <c r="A18823">
        <v>201908</v>
      </c>
      <c r="B18823" s="3">
        <v>20470</v>
      </c>
      <c r="C18823">
        <v>7.2758700000000003</v>
      </c>
      <c r="D18823" s="2" t="str">
        <f t="shared" si="294"/>
        <v>2019</v>
      </c>
    </row>
    <row r="18824" spans="1:4" x14ac:dyDescent="0.25">
      <c r="A18824">
        <v>201908</v>
      </c>
      <c r="B18824" s="3">
        <v>20473</v>
      </c>
      <c r="C18824">
        <v>14.604850000000001</v>
      </c>
      <c r="D18824" s="2" t="str">
        <f t="shared" si="294"/>
        <v>2019</v>
      </c>
    </row>
    <row r="18825" spans="1:4" x14ac:dyDescent="0.25">
      <c r="A18825">
        <v>201908</v>
      </c>
      <c r="B18825" s="3">
        <v>20474</v>
      </c>
      <c r="C18825">
        <v>8.63096</v>
      </c>
      <c r="D18825" s="2" t="str">
        <f t="shared" si="294"/>
        <v>2019</v>
      </c>
    </row>
    <row r="18826" spans="1:4" x14ac:dyDescent="0.25">
      <c r="A18826">
        <v>201908</v>
      </c>
      <c r="B18826" s="3">
        <v>20476</v>
      </c>
      <c r="C18826">
        <v>20.131810000000002</v>
      </c>
      <c r="D18826" s="2" t="str">
        <f t="shared" si="294"/>
        <v>2019</v>
      </c>
    </row>
    <row r="18827" spans="1:4" x14ac:dyDescent="0.25">
      <c r="A18827">
        <v>201908</v>
      </c>
      <c r="B18827" s="3">
        <v>20477</v>
      </c>
      <c r="C18827">
        <v>11.32292</v>
      </c>
      <c r="D18827" s="2" t="str">
        <f t="shared" si="294"/>
        <v>2019</v>
      </c>
    </row>
    <row r="18828" spans="1:4" x14ac:dyDescent="0.25">
      <c r="A18828">
        <v>201908</v>
      </c>
      <c r="B18828" s="3">
        <v>20478</v>
      </c>
      <c r="C18828">
        <v>4.2145000000000001</v>
      </c>
      <c r="D18828" s="2" t="str">
        <f t="shared" si="294"/>
        <v>2019</v>
      </c>
    </row>
    <row r="18829" spans="1:4" x14ac:dyDescent="0.25">
      <c r="A18829">
        <v>201908</v>
      </c>
      <c r="B18829" s="3">
        <v>20479</v>
      </c>
      <c r="C18829">
        <v>7.7008000000000001</v>
      </c>
      <c r="D18829" s="2" t="str">
        <f t="shared" si="294"/>
        <v>2019</v>
      </c>
    </row>
    <row r="18830" spans="1:4" x14ac:dyDescent="0.25">
      <c r="A18830">
        <v>201908</v>
      </c>
      <c r="B18830" s="3">
        <v>20480</v>
      </c>
      <c r="C18830">
        <v>6.2925899999999997</v>
      </c>
      <c r="D18830" s="2" t="str">
        <f t="shared" si="294"/>
        <v>2019</v>
      </c>
    </row>
    <row r="18831" spans="1:4" x14ac:dyDescent="0.25">
      <c r="A18831">
        <v>201908</v>
      </c>
      <c r="B18831" s="3">
        <v>20481</v>
      </c>
      <c r="C18831" s="1">
        <v>6.0407399999999898</v>
      </c>
      <c r="D18831" s="2" t="str">
        <f t="shared" si="294"/>
        <v>2019</v>
      </c>
    </row>
    <row r="18832" spans="1:4" x14ac:dyDescent="0.25">
      <c r="A18832">
        <v>201908</v>
      </c>
      <c r="B18832" s="3">
        <v>20482</v>
      </c>
      <c r="C18832">
        <v>8.0166400000000007</v>
      </c>
      <c r="D18832" s="2" t="str">
        <f t="shared" si="294"/>
        <v>2019</v>
      </c>
    </row>
    <row r="18833" spans="1:4" x14ac:dyDescent="0.25">
      <c r="A18833">
        <v>201908</v>
      </c>
      <c r="B18833" s="3">
        <v>20483</v>
      </c>
      <c r="C18833">
        <v>5.766</v>
      </c>
      <c r="D18833" s="2" t="str">
        <f t="shared" si="294"/>
        <v>2019</v>
      </c>
    </row>
    <row r="18834" spans="1:4" x14ac:dyDescent="0.25">
      <c r="A18834">
        <v>201908</v>
      </c>
      <c r="B18834" s="3">
        <v>20484</v>
      </c>
      <c r="C18834">
        <v>4.5737300000000003</v>
      </c>
      <c r="D18834" s="2" t="str">
        <f t="shared" si="294"/>
        <v>2019</v>
      </c>
    </row>
    <row r="18835" spans="1:4" x14ac:dyDescent="0.25">
      <c r="A18835">
        <v>201908</v>
      </c>
      <c r="B18835" s="3">
        <v>20488</v>
      </c>
      <c r="C18835">
        <v>6.6554700000000002</v>
      </c>
      <c r="D18835" s="2" t="str">
        <f t="shared" si="294"/>
        <v>2019</v>
      </c>
    </row>
    <row r="18836" spans="1:4" x14ac:dyDescent="0.25">
      <c r="A18836">
        <v>201908</v>
      </c>
      <c r="B18836" s="3">
        <v>20490</v>
      </c>
      <c r="C18836">
        <v>4.4182600000000001</v>
      </c>
      <c r="D18836" s="2" t="str">
        <f t="shared" si="294"/>
        <v>2019</v>
      </c>
    </row>
    <row r="18837" spans="1:4" x14ac:dyDescent="0.25">
      <c r="A18837">
        <v>201908</v>
      </c>
      <c r="B18837" s="3">
        <v>20491</v>
      </c>
      <c r="C18837">
        <v>9.63157</v>
      </c>
      <c r="D18837" s="2" t="str">
        <f t="shared" si="294"/>
        <v>2019</v>
      </c>
    </row>
    <row r="18838" spans="1:4" x14ac:dyDescent="0.25">
      <c r="A18838">
        <v>201908</v>
      </c>
      <c r="B18838" s="3">
        <v>20495</v>
      </c>
      <c r="C18838">
        <v>12.596579999999999</v>
      </c>
      <c r="D18838" s="2" t="str">
        <f t="shared" si="294"/>
        <v>2019</v>
      </c>
    </row>
    <row r="18839" spans="1:4" x14ac:dyDescent="0.25">
      <c r="A18839">
        <v>201908</v>
      </c>
      <c r="B18839" s="3">
        <v>20496</v>
      </c>
      <c r="C18839">
        <v>5.9803800000000003</v>
      </c>
      <c r="D18839" s="2" t="str">
        <f t="shared" si="294"/>
        <v>2019</v>
      </c>
    </row>
    <row r="18840" spans="1:4" x14ac:dyDescent="0.25">
      <c r="A18840">
        <v>201908</v>
      </c>
      <c r="B18840" s="3">
        <v>20497</v>
      </c>
      <c r="C18840">
        <v>4.7775999999999996</v>
      </c>
      <c r="D18840" s="2" t="str">
        <f t="shared" si="294"/>
        <v>2019</v>
      </c>
    </row>
    <row r="18841" spans="1:4" x14ac:dyDescent="0.25">
      <c r="A18841">
        <v>201908</v>
      </c>
      <c r="B18841" s="3">
        <v>20500</v>
      </c>
      <c r="C18841" s="1">
        <v>7.9733599999999996</v>
      </c>
      <c r="D18841" s="2" t="str">
        <f t="shared" si="294"/>
        <v>2019</v>
      </c>
    </row>
    <row r="18842" spans="1:4" x14ac:dyDescent="0.25">
      <c r="A18842">
        <v>201908</v>
      </c>
      <c r="B18842" s="3">
        <v>20502</v>
      </c>
      <c r="C18842">
        <v>4.3107199999999999</v>
      </c>
      <c r="D18842" s="2" t="str">
        <f t="shared" si="294"/>
        <v>2019</v>
      </c>
    </row>
    <row r="18843" spans="1:4" x14ac:dyDescent="0.25">
      <c r="A18843">
        <v>201908</v>
      </c>
      <c r="B18843" s="3">
        <v>20503</v>
      </c>
      <c r="C18843" s="1">
        <v>15.451879999999999</v>
      </c>
      <c r="D18843" s="2" t="str">
        <f t="shared" si="294"/>
        <v>2019</v>
      </c>
    </row>
    <row r="18844" spans="1:4" x14ac:dyDescent="0.25">
      <c r="A18844">
        <v>201908</v>
      </c>
      <c r="B18844" s="3">
        <v>20505</v>
      </c>
      <c r="C18844">
        <v>5.3956200000000001</v>
      </c>
      <c r="D18844" s="2" t="str">
        <f t="shared" si="294"/>
        <v>2019</v>
      </c>
    </row>
    <row r="18845" spans="1:4" x14ac:dyDescent="0.25">
      <c r="A18845">
        <v>201908</v>
      </c>
      <c r="B18845" s="3">
        <v>20508</v>
      </c>
      <c r="C18845">
        <v>2.84273</v>
      </c>
      <c r="D18845" s="2" t="str">
        <f t="shared" si="294"/>
        <v>2019</v>
      </c>
    </row>
    <row r="18846" spans="1:4" x14ac:dyDescent="0.25">
      <c r="A18846">
        <v>201908</v>
      </c>
      <c r="B18846" s="3">
        <v>20509</v>
      </c>
      <c r="C18846">
        <v>4.2249400000000001</v>
      </c>
      <c r="D18846" s="2" t="str">
        <f t="shared" si="294"/>
        <v>2019</v>
      </c>
    </row>
    <row r="18847" spans="1:4" x14ac:dyDescent="0.25">
      <c r="A18847">
        <v>201908</v>
      </c>
      <c r="B18847" s="3">
        <v>20510</v>
      </c>
      <c r="C18847">
        <v>13.65202</v>
      </c>
      <c r="D18847" s="2" t="str">
        <f t="shared" si="294"/>
        <v>2019</v>
      </c>
    </row>
    <row r="18848" spans="1:4" x14ac:dyDescent="0.25">
      <c r="A18848">
        <v>201908</v>
      </c>
      <c r="B18848" s="3">
        <v>20513</v>
      </c>
      <c r="C18848">
        <v>4.18018</v>
      </c>
      <c r="D18848" s="2" t="str">
        <f t="shared" si="294"/>
        <v>2019</v>
      </c>
    </row>
    <row r="18849" spans="1:4" x14ac:dyDescent="0.25">
      <c r="A18849">
        <v>201908</v>
      </c>
      <c r="B18849" s="3">
        <v>20514</v>
      </c>
      <c r="C18849" s="1">
        <v>7.2307999999999897</v>
      </c>
      <c r="D18849" s="2" t="str">
        <f t="shared" si="294"/>
        <v>2019</v>
      </c>
    </row>
    <row r="18850" spans="1:4" x14ac:dyDescent="0.25">
      <c r="A18850">
        <v>201908</v>
      </c>
      <c r="B18850" s="3">
        <v>20517</v>
      </c>
      <c r="C18850">
        <v>6.6093299999999999</v>
      </c>
      <c r="D18850" s="2" t="str">
        <f t="shared" si="294"/>
        <v>2019</v>
      </c>
    </row>
    <row r="18851" spans="1:4" x14ac:dyDescent="0.25">
      <c r="A18851">
        <v>201908</v>
      </c>
      <c r="B18851" s="3">
        <v>20520</v>
      </c>
      <c r="C18851">
        <v>8.0808</v>
      </c>
      <c r="D18851" s="2" t="str">
        <f t="shared" si="294"/>
        <v>2019</v>
      </c>
    </row>
    <row r="18852" spans="1:4" x14ac:dyDescent="0.25">
      <c r="A18852">
        <v>201908</v>
      </c>
      <c r="B18852" s="3">
        <v>20521</v>
      </c>
      <c r="C18852" s="1">
        <v>15.673749999999901</v>
      </c>
      <c r="D18852" s="2" t="str">
        <f t="shared" si="294"/>
        <v>2019</v>
      </c>
    </row>
    <row r="18853" spans="1:4" x14ac:dyDescent="0.25">
      <c r="A18853">
        <v>201908</v>
      </c>
      <c r="B18853" s="3">
        <v>20522</v>
      </c>
      <c r="C18853">
        <v>10.72728</v>
      </c>
      <c r="D18853" s="2" t="str">
        <f t="shared" si="294"/>
        <v>2019</v>
      </c>
    </row>
    <row r="18854" spans="1:4" x14ac:dyDescent="0.25">
      <c r="A18854">
        <v>201908</v>
      </c>
      <c r="B18854" s="3">
        <v>20523</v>
      </c>
      <c r="C18854">
        <v>11.221310000000001</v>
      </c>
      <c r="D18854" s="2" t="str">
        <f t="shared" si="294"/>
        <v>2019</v>
      </c>
    </row>
    <row r="18855" spans="1:4" x14ac:dyDescent="0.25">
      <c r="A18855">
        <v>201908</v>
      </c>
      <c r="B18855" s="3">
        <v>20524</v>
      </c>
      <c r="C18855">
        <v>7.3061600000000002</v>
      </c>
      <c r="D18855" s="2" t="str">
        <f t="shared" si="294"/>
        <v>2019</v>
      </c>
    </row>
    <row r="18856" spans="1:4" x14ac:dyDescent="0.25">
      <c r="A18856">
        <v>201908</v>
      </c>
      <c r="B18856" s="3">
        <v>20525</v>
      </c>
      <c r="C18856">
        <v>17.61374</v>
      </c>
      <c r="D18856" s="2" t="str">
        <f t="shared" si="294"/>
        <v>2019</v>
      </c>
    </row>
    <row r="18857" spans="1:4" x14ac:dyDescent="0.25">
      <c r="A18857">
        <v>201908</v>
      </c>
      <c r="B18857" s="3">
        <v>20526</v>
      </c>
      <c r="C18857">
        <v>14.063940000000001</v>
      </c>
      <c r="D18857" s="2" t="str">
        <f t="shared" si="294"/>
        <v>2019</v>
      </c>
    </row>
    <row r="18858" spans="1:4" x14ac:dyDescent="0.25">
      <c r="A18858">
        <v>201908</v>
      </c>
      <c r="B18858" s="3">
        <v>20527</v>
      </c>
      <c r="C18858">
        <v>13.379009999999999</v>
      </c>
      <c r="D18858" s="2" t="str">
        <f t="shared" si="294"/>
        <v>2019</v>
      </c>
    </row>
    <row r="18859" spans="1:4" x14ac:dyDescent="0.25">
      <c r="A18859">
        <v>201908</v>
      </c>
      <c r="B18859" s="3">
        <v>20530</v>
      </c>
      <c r="C18859">
        <v>3.99268</v>
      </c>
      <c r="D18859" s="2" t="str">
        <f t="shared" si="294"/>
        <v>2019</v>
      </c>
    </row>
    <row r="18860" spans="1:4" x14ac:dyDescent="0.25">
      <c r="A18860">
        <v>201908</v>
      </c>
      <c r="B18860" s="3">
        <v>20531</v>
      </c>
      <c r="C18860">
        <v>18.95534</v>
      </c>
      <c r="D18860" s="2" t="str">
        <f t="shared" si="294"/>
        <v>2019</v>
      </c>
    </row>
    <row r="18861" spans="1:4" x14ac:dyDescent="0.25">
      <c r="A18861">
        <v>201908</v>
      </c>
      <c r="B18861" s="3">
        <v>20532</v>
      </c>
      <c r="C18861">
        <v>3.5476200000000002</v>
      </c>
      <c r="D18861" s="2" t="str">
        <f t="shared" si="294"/>
        <v>2019</v>
      </c>
    </row>
    <row r="18862" spans="1:4" x14ac:dyDescent="0.25">
      <c r="A18862">
        <v>201908</v>
      </c>
      <c r="B18862" s="3">
        <v>20536</v>
      </c>
      <c r="C18862">
        <v>4.2782099999999996</v>
      </c>
      <c r="D18862" s="2" t="str">
        <f t="shared" si="294"/>
        <v>2019</v>
      </c>
    </row>
    <row r="18863" spans="1:4" x14ac:dyDescent="0.25">
      <c r="A18863">
        <v>201908</v>
      </c>
      <c r="B18863" s="3">
        <v>20537</v>
      </c>
      <c r="C18863">
        <v>17.826229999999999</v>
      </c>
      <c r="D18863" s="2" t="str">
        <f t="shared" si="294"/>
        <v>2019</v>
      </c>
    </row>
    <row r="18864" spans="1:4" x14ac:dyDescent="0.25">
      <c r="A18864">
        <v>201908</v>
      </c>
      <c r="B18864" s="3">
        <v>20538</v>
      </c>
      <c r="C18864">
        <v>3.9495300000000002</v>
      </c>
      <c r="D18864" s="2" t="str">
        <f t="shared" si="294"/>
        <v>2019</v>
      </c>
    </row>
    <row r="18865" spans="1:4" x14ac:dyDescent="0.25">
      <c r="A18865">
        <v>201908</v>
      </c>
      <c r="B18865" s="3">
        <v>20539</v>
      </c>
      <c r="C18865" s="1">
        <v>2.9799099999999998</v>
      </c>
      <c r="D18865" s="2" t="str">
        <f t="shared" si="294"/>
        <v>2019</v>
      </c>
    </row>
    <row r="18866" spans="1:4" x14ac:dyDescent="0.25">
      <c r="A18866">
        <v>201908</v>
      </c>
      <c r="B18866" s="3">
        <v>20540</v>
      </c>
      <c r="C18866" s="1">
        <v>11.77896</v>
      </c>
      <c r="D18866" s="2" t="str">
        <f t="shared" si="294"/>
        <v>2019</v>
      </c>
    </row>
    <row r="18867" spans="1:4" x14ac:dyDescent="0.25">
      <c r="A18867">
        <v>201908</v>
      </c>
      <c r="B18867" s="3">
        <v>20541</v>
      </c>
      <c r="C18867">
        <v>5.8753599999999997</v>
      </c>
      <c r="D18867" s="2" t="str">
        <f t="shared" si="294"/>
        <v>2019</v>
      </c>
    </row>
    <row r="18868" spans="1:4" x14ac:dyDescent="0.25">
      <c r="A18868">
        <v>201908</v>
      </c>
      <c r="B18868" s="3">
        <v>20542</v>
      </c>
      <c r="C18868">
        <v>4.0854999999999997</v>
      </c>
      <c r="D18868" s="2" t="str">
        <f t="shared" si="294"/>
        <v>2019</v>
      </c>
    </row>
    <row r="18869" spans="1:4" x14ac:dyDescent="0.25">
      <c r="A18869">
        <v>201908</v>
      </c>
      <c r="B18869" s="3">
        <v>20544</v>
      </c>
      <c r="C18869">
        <v>7.4790400000000004</v>
      </c>
      <c r="D18869" s="2" t="str">
        <f t="shared" si="294"/>
        <v>2019</v>
      </c>
    </row>
    <row r="18870" spans="1:4" x14ac:dyDescent="0.25">
      <c r="A18870">
        <v>201908</v>
      </c>
      <c r="B18870" s="3">
        <v>20547</v>
      </c>
      <c r="C18870">
        <v>10.708460000000001</v>
      </c>
      <c r="D18870" s="2" t="str">
        <f t="shared" si="294"/>
        <v>2019</v>
      </c>
    </row>
    <row r="18871" spans="1:4" x14ac:dyDescent="0.25">
      <c r="A18871">
        <v>201908</v>
      </c>
      <c r="B18871" s="3">
        <v>20548</v>
      </c>
      <c r="C18871">
        <v>9.7029300000000003</v>
      </c>
      <c r="D18871" s="2" t="str">
        <f t="shared" si="294"/>
        <v>2019</v>
      </c>
    </row>
    <row r="18872" spans="1:4" x14ac:dyDescent="0.25">
      <c r="A18872">
        <v>201908</v>
      </c>
      <c r="B18872" s="3">
        <v>20549</v>
      </c>
      <c r="C18872">
        <v>2.7966799999999998</v>
      </c>
      <c r="D18872" s="2" t="str">
        <f t="shared" si="294"/>
        <v>2019</v>
      </c>
    </row>
    <row r="18873" spans="1:4" x14ac:dyDescent="0.25">
      <c r="A18873">
        <v>201908</v>
      </c>
      <c r="B18873" s="3">
        <v>20551</v>
      </c>
      <c r="C18873">
        <v>3.6104400000000001</v>
      </c>
      <c r="D18873" s="2" t="str">
        <f t="shared" si="294"/>
        <v>2019</v>
      </c>
    </row>
    <row r="18874" spans="1:4" x14ac:dyDescent="0.25">
      <c r="A18874">
        <v>201908</v>
      </c>
      <c r="B18874" s="3">
        <v>20552</v>
      </c>
      <c r="C18874">
        <v>5.3337399999999997</v>
      </c>
      <c r="D18874" s="2" t="str">
        <f t="shared" si="294"/>
        <v>2019</v>
      </c>
    </row>
    <row r="18875" spans="1:4" x14ac:dyDescent="0.25">
      <c r="A18875">
        <v>201908</v>
      </c>
      <c r="B18875" s="3">
        <v>20553</v>
      </c>
      <c r="C18875">
        <v>9.3600200000000005</v>
      </c>
      <c r="D18875" s="2" t="str">
        <f t="shared" si="294"/>
        <v>2019</v>
      </c>
    </row>
    <row r="18876" spans="1:4" x14ac:dyDescent="0.25">
      <c r="A18876">
        <v>201908</v>
      </c>
      <c r="B18876" s="3">
        <v>20555</v>
      </c>
      <c r="C18876">
        <v>7.3697800000000004</v>
      </c>
      <c r="D18876" s="2" t="str">
        <f t="shared" si="294"/>
        <v>2019</v>
      </c>
    </row>
    <row r="18877" spans="1:4" x14ac:dyDescent="0.25">
      <c r="A18877">
        <v>201908</v>
      </c>
      <c r="B18877" s="3">
        <v>20558</v>
      </c>
      <c r="C18877" s="1">
        <v>11.043759999999899</v>
      </c>
      <c r="D18877" s="2" t="str">
        <f t="shared" si="294"/>
        <v>2019</v>
      </c>
    </row>
    <row r="18878" spans="1:4" x14ac:dyDescent="0.25">
      <c r="A18878">
        <v>201908</v>
      </c>
      <c r="B18878" s="3">
        <v>20559</v>
      </c>
      <c r="C18878" s="1">
        <v>8.9046799999999902</v>
      </c>
      <c r="D18878" s="2" t="str">
        <f t="shared" si="294"/>
        <v>2019</v>
      </c>
    </row>
    <row r="18879" spans="1:4" x14ac:dyDescent="0.25">
      <c r="A18879">
        <v>201908</v>
      </c>
      <c r="B18879" s="3">
        <v>20560</v>
      </c>
      <c r="C18879">
        <v>3.5091899999999998</v>
      </c>
      <c r="D18879" s="2" t="str">
        <f t="shared" si="294"/>
        <v>2019</v>
      </c>
    </row>
    <row r="18880" spans="1:4" x14ac:dyDescent="0.25">
      <c r="A18880">
        <v>201908</v>
      </c>
      <c r="B18880" s="3">
        <v>20561</v>
      </c>
      <c r="C18880">
        <v>4.3051399999999997</v>
      </c>
      <c r="D18880" s="2" t="str">
        <f t="shared" si="294"/>
        <v>2019</v>
      </c>
    </row>
    <row r="18881" spans="1:4" x14ac:dyDescent="0.25">
      <c r="A18881">
        <v>201908</v>
      </c>
      <c r="B18881" s="3">
        <v>20563</v>
      </c>
      <c r="C18881">
        <v>7.37256</v>
      </c>
      <c r="D18881" s="2" t="str">
        <f t="shared" si="294"/>
        <v>2019</v>
      </c>
    </row>
    <row r="18882" spans="1:4" x14ac:dyDescent="0.25">
      <c r="A18882">
        <v>201908</v>
      </c>
      <c r="B18882" s="3">
        <v>20565</v>
      </c>
      <c r="C18882">
        <v>4.9463699999999999</v>
      </c>
      <c r="D18882" s="2" t="str">
        <f t="shared" si="294"/>
        <v>2019</v>
      </c>
    </row>
    <row r="18883" spans="1:4" x14ac:dyDescent="0.25">
      <c r="A18883">
        <v>201908</v>
      </c>
      <c r="B18883" s="3">
        <v>20567</v>
      </c>
      <c r="C18883">
        <v>8.0253399999999999</v>
      </c>
      <c r="D18883" s="2" t="str">
        <f t="shared" ref="D18883:D18946" si="295">LEFT(A18883,4)</f>
        <v>2019</v>
      </c>
    </row>
    <row r="18884" spans="1:4" x14ac:dyDescent="0.25">
      <c r="A18884">
        <v>201908</v>
      </c>
      <c r="B18884" s="3">
        <v>20568</v>
      </c>
      <c r="C18884">
        <v>3.9885299999999999</v>
      </c>
      <c r="D18884" s="2" t="str">
        <f t="shared" si="295"/>
        <v>2019</v>
      </c>
    </row>
    <row r="18885" spans="1:4" x14ac:dyDescent="0.25">
      <c r="A18885">
        <v>201908</v>
      </c>
      <c r="B18885" s="3">
        <v>20569</v>
      </c>
      <c r="C18885">
        <v>6.8498599999999996</v>
      </c>
      <c r="D18885" s="2" t="str">
        <f t="shared" si="295"/>
        <v>2019</v>
      </c>
    </row>
    <row r="18886" spans="1:4" x14ac:dyDescent="0.25">
      <c r="A18886">
        <v>201908</v>
      </c>
      <c r="B18886" s="3">
        <v>20570</v>
      </c>
      <c r="C18886">
        <v>4.3031100000000002</v>
      </c>
      <c r="D18886" s="2" t="str">
        <f t="shared" si="295"/>
        <v>2019</v>
      </c>
    </row>
    <row r="18887" spans="1:4" x14ac:dyDescent="0.25">
      <c r="A18887">
        <v>201908</v>
      </c>
      <c r="B18887" s="3">
        <v>20571</v>
      </c>
      <c r="C18887">
        <v>6.8541699999999999</v>
      </c>
      <c r="D18887" s="2" t="str">
        <f t="shared" si="295"/>
        <v>2019</v>
      </c>
    </row>
    <row r="18888" spans="1:4" x14ac:dyDescent="0.25">
      <c r="A18888">
        <v>201908</v>
      </c>
      <c r="B18888" s="3">
        <v>20572</v>
      </c>
      <c r="C18888">
        <v>4.1329700000000003</v>
      </c>
      <c r="D18888" s="2" t="str">
        <f t="shared" si="295"/>
        <v>2019</v>
      </c>
    </row>
    <row r="18889" spans="1:4" x14ac:dyDescent="0.25">
      <c r="A18889">
        <v>201908</v>
      </c>
      <c r="B18889" s="3">
        <v>20574</v>
      </c>
      <c r="C18889">
        <v>2.85703</v>
      </c>
      <c r="D18889" s="2" t="str">
        <f t="shared" si="295"/>
        <v>2019</v>
      </c>
    </row>
    <row r="18890" spans="1:4" x14ac:dyDescent="0.25">
      <c r="A18890">
        <v>201908</v>
      </c>
      <c r="B18890" s="3">
        <v>20575</v>
      </c>
      <c r="C18890">
        <v>13.754379999999999</v>
      </c>
      <c r="D18890" s="2" t="str">
        <f t="shared" si="295"/>
        <v>2019</v>
      </c>
    </row>
    <row r="18891" spans="1:4" x14ac:dyDescent="0.25">
      <c r="A18891">
        <v>201908</v>
      </c>
      <c r="B18891" s="3">
        <v>20576</v>
      </c>
      <c r="C18891">
        <v>2.8820399999999999</v>
      </c>
      <c r="D18891" s="2" t="str">
        <f t="shared" si="295"/>
        <v>2019</v>
      </c>
    </row>
    <row r="18892" spans="1:4" x14ac:dyDescent="0.25">
      <c r="A18892">
        <v>201908</v>
      </c>
      <c r="B18892" s="3">
        <v>20577</v>
      </c>
      <c r="C18892">
        <v>16.35003</v>
      </c>
      <c r="D18892" s="2" t="str">
        <f t="shared" si="295"/>
        <v>2019</v>
      </c>
    </row>
    <row r="18893" spans="1:4" x14ac:dyDescent="0.25">
      <c r="A18893">
        <v>201908</v>
      </c>
      <c r="B18893" s="3">
        <v>20578</v>
      </c>
      <c r="C18893">
        <v>4.2555800000000001</v>
      </c>
      <c r="D18893" s="2" t="str">
        <f t="shared" si="295"/>
        <v>2019</v>
      </c>
    </row>
    <row r="18894" spans="1:4" x14ac:dyDescent="0.25">
      <c r="A18894">
        <v>201908</v>
      </c>
      <c r="B18894" s="3">
        <v>20579</v>
      </c>
      <c r="C18894">
        <v>4.9530500000000002</v>
      </c>
      <c r="D18894" s="2" t="str">
        <f t="shared" si="295"/>
        <v>2019</v>
      </c>
    </row>
    <row r="18895" spans="1:4" x14ac:dyDescent="0.25">
      <c r="A18895">
        <v>201908</v>
      </c>
      <c r="B18895" s="3">
        <v>20580</v>
      </c>
      <c r="C18895" s="1">
        <v>14.889419999999999</v>
      </c>
      <c r="D18895" s="2" t="str">
        <f t="shared" si="295"/>
        <v>2019</v>
      </c>
    </row>
    <row r="18896" spans="1:4" x14ac:dyDescent="0.25">
      <c r="A18896">
        <v>201908</v>
      </c>
      <c r="B18896" s="3">
        <v>20583</v>
      </c>
      <c r="C18896">
        <v>4.2259500000000001</v>
      </c>
      <c r="D18896" s="2" t="str">
        <f t="shared" si="295"/>
        <v>2019</v>
      </c>
    </row>
    <row r="18897" spans="1:4" x14ac:dyDescent="0.25">
      <c r="A18897">
        <v>201908</v>
      </c>
      <c r="B18897" s="3">
        <v>20585</v>
      </c>
      <c r="C18897">
        <v>4.9312300000000002</v>
      </c>
      <c r="D18897" s="2" t="str">
        <f t="shared" si="295"/>
        <v>2019</v>
      </c>
    </row>
    <row r="18898" spans="1:4" x14ac:dyDescent="0.25">
      <c r="A18898">
        <v>201908</v>
      </c>
      <c r="B18898" s="3">
        <v>20586</v>
      </c>
      <c r="C18898">
        <v>2.7910699999999999</v>
      </c>
      <c r="D18898" s="2" t="str">
        <f t="shared" si="295"/>
        <v>2019</v>
      </c>
    </row>
    <row r="18899" spans="1:4" x14ac:dyDescent="0.25">
      <c r="A18899">
        <v>201908</v>
      </c>
      <c r="B18899" s="3">
        <v>20588</v>
      </c>
      <c r="C18899">
        <v>5.8640400000000001</v>
      </c>
      <c r="D18899" s="2" t="str">
        <f t="shared" si="295"/>
        <v>2019</v>
      </c>
    </row>
    <row r="18900" spans="1:4" x14ac:dyDescent="0.25">
      <c r="A18900">
        <v>201908</v>
      </c>
      <c r="B18900" s="3">
        <v>20589</v>
      </c>
      <c r="C18900">
        <v>5.11958</v>
      </c>
      <c r="D18900" s="2" t="str">
        <f t="shared" si="295"/>
        <v>2019</v>
      </c>
    </row>
    <row r="18901" spans="1:4" x14ac:dyDescent="0.25">
      <c r="A18901">
        <v>201908</v>
      </c>
      <c r="B18901" s="3">
        <v>20592</v>
      </c>
      <c r="C18901">
        <v>19.035019999999999</v>
      </c>
      <c r="D18901" s="2" t="str">
        <f t="shared" si="295"/>
        <v>2019</v>
      </c>
    </row>
    <row r="18902" spans="1:4" x14ac:dyDescent="0.25">
      <c r="A18902">
        <v>201908</v>
      </c>
      <c r="B18902" s="3">
        <v>20593</v>
      </c>
      <c r="C18902" s="1">
        <v>7.0981699999999996</v>
      </c>
      <c r="D18902" s="2" t="str">
        <f t="shared" si="295"/>
        <v>2019</v>
      </c>
    </row>
    <row r="18903" spans="1:4" x14ac:dyDescent="0.25">
      <c r="A18903">
        <v>201908</v>
      </c>
      <c r="B18903" s="3">
        <v>20596</v>
      </c>
      <c r="C18903">
        <v>4.7332099999999997</v>
      </c>
      <c r="D18903" s="2" t="str">
        <f t="shared" si="295"/>
        <v>2019</v>
      </c>
    </row>
    <row r="18904" spans="1:4" x14ac:dyDescent="0.25">
      <c r="A18904">
        <v>201908</v>
      </c>
      <c r="B18904" s="3">
        <v>20597</v>
      </c>
      <c r="C18904">
        <v>2.6946699999999999</v>
      </c>
      <c r="D18904" s="2" t="str">
        <f t="shared" si="295"/>
        <v>2019</v>
      </c>
    </row>
    <row r="18905" spans="1:4" x14ac:dyDescent="0.25">
      <c r="A18905">
        <v>201908</v>
      </c>
      <c r="B18905" s="3">
        <v>20599</v>
      </c>
      <c r="C18905">
        <v>2.2693599999999998</v>
      </c>
      <c r="D18905" s="2" t="str">
        <f t="shared" si="295"/>
        <v>2019</v>
      </c>
    </row>
    <row r="18906" spans="1:4" x14ac:dyDescent="0.25">
      <c r="A18906">
        <v>201908</v>
      </c>
      <c r="B18906" s="3">
        <v>20600</v>
      </c>
      <c r="C18906">
        <v>3.6025</v>
      </c>
      <c r="D18906" s="2" t="str">
        <f t="shared" si="295"/>
        <v>2019</v>
      </c>
    </row>
    <row r="18907" spans="1:4" x14ac:dyDescent="0.25">
      <c r="A18907">
        <v>201908</v>
      </c>
      <c r="B18907" s="3">
        <v>20601</v>
      </c>
      <c r="C18907">
        <v>5.8459500000000002</v>
      </c>
      <c r="D18907" s="2" t="str">
        <f t="shared" si="295"/>
        <v>2019</v>
      </c>
    </row>
    <row r="18908" spans="1:4" x14ac:dyDescent="0.25">
      <c r="A18908">
        <v>201908</v>
      </c>
      <c r="B18908" s="3">
        <v>20602</v>
      </c>
      <c r="C18908">
        <v>4.4524299999999997</v>
      </c>
      <c r="D18908" s="2" t="str">
        <f t="shared" si="295"/>
        <v>2019</v>
      </c>
    </row>
    <row r="18909" spans="1:4" x14ac:dyDescent="0.25">
      <c r="A18909">
        <v>201908</v>
      </c>
      <c r="B18909" s="3">
        <v>20603</v>
      </c>
      <c r="C18909">
        <v>13.55353</v>
      </c>
      <c r="D18909" s="2" t="str">
        <f t="shared" si="295"/>
        <v>2019</v>
      </c>
    </row>
    <row r="18910" spans="1:4" x14ac:dyDescent="0.25">
      <c r="A18910">
        <v>201908</v>
      </c>
      <c r="B18910" s="3">
        <v>20604</v>
      </c>
      <c r="C18910">
        <v>2.5550999999999999</v>
      </c>
      <c r="D18910" s="2" t="str">
        <f t="shared" si="295"/>
        <v>2019</v>
      </c>
    </row>
    <row r="18911" spans="1:4" x14ac:dyDescent="0.25">
      <c r="A18911">
        <v>201908</v>
      </c>
      <c r="B18911" s="3">
        <v>20605</v>
      </c>
      <c r="C18911">
        <v>3.8146300000000002</v>
      </c>
      <c r="D18911" s="2" t="str">
        <f t="shared" si="295"/>
        <v>2019</v>
      </c>
    </row>
    <row r="18912" spans="1:4" x14ac:dyDescent="0.25">
      <c r="A18912">
        <v>201908</v>
      </c>
      <c r="B18912" s="3">
        <v>20606</v>
      </c>
      <c r="C18912">
        <v>3.1574900000000001</v>
      </c>
      <c r="D18912" s="2" t="str">
        <f t="shared" si="295"/>
        <v>2019</v>
      </c>
    </row>
    <row r="18913" spans="1:4" x14ac:dyDescent="0.25">
      <c r="A18913">
        <v>201908</v>
      </c>
      <c r="B18913" s="3">
        <v>20609</v>
      </c>
      <c r="C18913">
        <v>3.4803299999999999</v>
      </c>
      <c r="D18913" s="2" t="str">
        <f t="shared" si="295"/>
        <v>2019</v>
      </c>
    </row>
    <row r="18914" spans="1:4" x14ac:dyDescent="0.25">
      <c r="A18914">
        <v>201908</v>
      </c>
      <c r="B18914" s="3">
        <v>20611</v>
      </c>
      <c r="C18914">
        <v>10.865309999999999</v>
      </c>
      <c r="D18914" s="2" t="str">
        <f t="shared" si="295"/>
        <v>2019</v>
      </c>
    </row>
    <row r="18915" spans="1:4" x14ac:dyDescent="0.25">
      <c r="A18915">
        <v>201908</v>
      </c>
      <c r="B18915" s="3">
        <v>20612</v>
      </c>
      <c r="C18915">
        <v>6.9347099999999999</v>
      </c>
      <c r="D18915" s="2" t="str">
        <f t="shared" si="295"/>
        <v>2019</v>
      </c>
    </row>
    <row r="18916" spans="1:4" x14ac:dyDescent="0.25">
      <c r="A18916">
        <v>201908</v>
      </c>
      <c r="B18916" s="3">
        <v>20614</v>
      </c>
      <c r="C18916">
        <v>2.4083999999999999</v>
      </c>
      <c r="D18916" s="2" t="str">
        <f t="shared" si="295"/>
        <v>2019</v>
      </c>
    </row>
    <row r="18917" spans="1:4" x14ac:dyDescent="0.25">
      <c r="A18917">
        <v>201908</v>
      </c>
      <c r="B18917" s="3">
        <v>20615</v>
      </c>
      <c r="C18917">
        <v>13.06128</v>
      </c>
      <c r="D18917" s="2" t="str">
        <f t="shared" si="295"/>
        <v>2019</v>
      </c>
    </row>
    <row r="18918" spans="1:4" x14ac:dyDescent="0.25">
      <c r="A18918">
        <v>201908</v>
      </c>
      <c r="B18918" s="3">
        <v>20617</v>
      </c>
      <c r="C18918">
        <v>3.37887</v>
      </c>
      <c r="D18918" s="2" t="str">
        <f t="shared" si="295"/>
        <v>2019</v>
      </c>
    </row>
    <row r="18919" spans="1:4" x14ac:dyDescent="0.25">
      <c r="A18919">
        <v>201908</v>
      </c>
      <c r="B18919" s="3">
        <v>20620</v>
      </c>
      <c r="C18919">
        <v>13.51906</v>
      </c>
      <c r="D18919" s="2" t="str">
        <f t="shared" si="295"/>
        <v>2019</v>
      </c>
    </row>
    <row r="18920" spans="1:4" x14ac:dyDescent="0.25">
      <c r="A18920">
        <v>201908</v>
      </c>
      <c r="B18920" s="3">
        <v>20621</v>
      </c>
      <c r="C18920">
        <v>8.2161899999999992</v>
      </c>
      <c r="D18920" s="2" t="str">
        <f t="shared" si="295"/>
        <v>2019</v>
      </c>
    </row>
    <row r="18921" spans="1:4" x14ac:dyDescent="0.25">
      <c r="A18921">
        <v>201908</v>
      </c>
      <c r="B18921" s="3">
        <v>20622</v>
      </c>
      <c r="C18921">
        <v>3.9105599999999998</v>
      </c>
      <c r="D18921" s="2" t="str">
        <f t="shared" si="295"/>
        <v>2019</v>
      </c>
    </row>
    <row r="18922" spans="1:4" x14ac:dyDescent="0.25">
      <c r="A18922">
        <v>201908</v>
      </c>
      <c r="B18922" s="3">
        <v>20623</v>
      </c>
      <c r="C18922">
        <v>9.0778300000000005</v>
      </c>
      <c r="D18922" s="2" t="str">
        <f t="shared" si="295"/>
        <v>2019</v>
      </c>
    </row>
    <row r="18923" spans="1:4" x14ac:dyDescent="0.25">
      <c r="A18923">
        <v>201908</v>
      </c>
      <c r="B18923" s="3">
        <v>20624</v>
      </c>
      <c r="C18923">
        <v>3.23508</v>
      </c>
      <c r="D18923" s="2" t="str">
        <f t="shared" si="295"/>
        <v>2019</v>
      </c>
    </row>
    <row r="18924" spans="1:4" x14ac:dyDescent="0.25">
      <c r="A18924">
        <v>201908</v>
      </c>
      <c r="B18924" s="3">
        <v>20627</v>
      </c>
      <c r="C18924" s="1">
        <v>5.1420199999999996</v>
      </c>
      <c r="D18924" s="2" t="str">
        <f t="shared" si="295"/>
        <v>2019</v>
      </c>
    </row>
    <row r="18925" spans="1:4" x14ac:dyDescent="0.25">
      <c r="A18925">
        <v>201908</v>
      </c>
      <c r="B18925" s="3">
        <v>20628</v>
      </c>
      <c r="C18925">
        <v>3.5598800000000002</v>
      </c>
      <c r="D18925" s="2" t="str">
        <f t="shared" si="295"/>
        <v>2019</v>
      </c>
    </row>
    <row r="18926" spans="1:4" x14ac:dyDescent="0.25">
      <c r="A18926">
        <v>201908</v>
      </c>
      <c r="B18926" s="3">
        <v>20629</v>
      </c>
      <c r="C18926">
        <v>2.5606</v>
      </c>
      <c r="D18926" s="2" t="str">
        <f t="shared" si="295"/>
        <v>2019</v>
      </c>
    </row>
    <row r="18927" spans="1:4" x14ac:dyDescent="0.25">
      <c r="A18927">
        <v>201908</v>
      </c>
      <c r="B18927" s="3">
        <v>20632</v>
      </c>
      <c r="C18927">
        <v>3.6682600000000001</v>
      </c>
      <c r="D18927" s="2" t="str">
        <f t="shared" si="295"/>
        <v>2019</v>
      </c>
    </row>
    <row r="18928" spans="1:4" x14ac:dyDescent="0.25">
      <c r="A18928">
        <v>201908</v>
      </c>
      <c r="B18928" s="3">
        <v>20633</v>
      </c>
      <c r="C18928" s="1">
        <v>13.61839</v>
      </c>
      <c r="D18928" s="2" t="str">
        <f t="shared" si="295"/>
        <v>2019</v>
      </c>
    </row>
    <row r="18929" spans="1:4" x14ac:dyDescent="0.25">
      <c r="A18929">
        <v>201908</v>
      </c>
      <c r="B18929" s="3">
        <v>20636</v>
      </c>
      <c r="C18929">
        <v>7.7250399999999999</v>
      </c>
      <c r="D18929" s="2" t="str">
        <f t="shared" si="295"/>
        <v>2019</v>
      </c>
    </row>
    <row r="18930" spans="1:4" x14ac:dyDescent="0.25">
      <c r="A18930">
        <v>201908</v>
      </c>
      <c r="B18930" s="3">
        <v>20637</v>
      </c>
      <c r="C18930">
        <v>4.1130399999999998</v>
      </c>
      <c r="D18930" s="2" t="str">
        <f t="shared" si="295"/>
        <v>2019</v>
      </c>
    </row>
    <row r="18931" spans="1:4" x14ac:dyDescent="0.25">
      <c r="A18931">
        <v>201908</v>
      </c>
      <c r="B18931" s="3">
        <v>20638</v>
      </c>
      <c r="C18931">
        <v>3.6617000000000002</v>
      </c>
      <c r="D18931" s="2" t="str">
        <f t="shared" si="295"/>
        <v>2019</v>
      </c>
    </row>
    <row r="18932" spans="1:4" x14ac:dyDescent="0.25">
      <c r="A18932">
        <v>201908</v>
      </c>
      <c r="B18932" s="3">
        <v>20639</v>
      </c>
      <c r="C18932">
        <v>2.8971900000000002</v>
      </c>
      <c r="D18932" s="2" t="str">
        <f t="shared" si="295"/>
        <v>2019</v>
      </c>
    </row>
    <row r="18933" spans="1:4" x14ac:dyDescent="0.25">
      <c r="A18933">
        <v>201908</v>
      </c>
      <c r="B18933" s="3">
        <v>20640</v>
      </c>
      <c r="C18933">
        <v>3.6821199999999998</v>
      </c>
      <c r="D18933" s="2" t="str">
        <f t="shared" si="295"/>
        <v>2019</v>
      </c>
    </row>
    <row r="18934" spans="1:4" x14ac:dyDescent="0.25">
      <c r="A18934">
        <v>201908</v>
      </c>
      <c r="B18934" s="3">
        <v>20641</v>
      </c>
      <c r="C18934">
        <v>3.6267900000000002</v>
      </c>
      <c r="D18934" s="2" t="str">
        <f t="shared" si="295"/>
        <v>2019</v>
      </c>
    </row>
    <row r="18935" spans="1:4" x14ac:dyDescent="0.25">
      <c r="A18935">
        <v>201908</v>
      </c>
      <c r="B18935" s="3">
        <v>20642</v>
      </c>
      <c r="C18935" s="1">
        <v>3.63539999999999</v>
      </c>
      <c r="D18935" s="2" t="str">
        <f t="shared" si="295"/>
        <v>2019</v>
      </c>
    </row>
    <row r="18936" spans="1:4" x14ac:dyDescent="0.25">
      <c r="A18936">
        <v>201908</v>
      </c>
      <c r="B18936" s="3">
        <v>20644</v>
      </c>
      <c r="C18936" s="1">
        <v>3.05486999999999</v>
      </c>
      <c r="D18936" s="2" t="str">
        <f t="shared" si="295"/>
        <v>2019</v>
      </c>
    </row>
    <row r="18937" spans="1:4" x14ac:dyDescent="0.25">
      <c r="A18937">
        <v>201908</v>
      </c>
      <c r="B18937" s="3">
        <v>20646</v>
      </c>
      <c r="C18937">
        <v>4.1935799999999999</v>
      </c>
      <c r="D18937" s="2" t="str">
        <f t="shared" si="295"/>
        <v>2019</v>
      </c>
    </row>
    <row r="18938" spans="1:4" x14ac:dyDescent="0.25">
      <c r="A18938">
        <v>201908</v>
      </c>
      <c r="B18938" s="3">
        <v>20647</v>
      </c>
      <c r="C18938">
        <v>2.4234</v>
      </c>
      <c r="D18938" s="2" t="str">
        <f t="shared" si="295"/>
        <v>2019</v>
      </c>
    </row>
    <row r="18939" spans="1:4" x14ac:dyDescent="0.25">
      <c r="A18939">
        <v>201908</v>
      </c>
      <c r="B18939" s="3">
        <v>20649</v>
      </c>
      <c r="C18939">
        <v>11.405799999999999</v>
      </c>
      <c r="D18939" s="2" t="str">
        <f t="shared" si="295"/>
        <v>2019</v>
      </c>
    </row>
    <row r="18940" spans="1:4" x14ac:dyDescent="0.25">
      <c r="A18940">
        <v>201908</v>
      </c>
      <c r="B18940" s="3">
        <v>20651</v>
      </c>
      <c r="C18940" s="1">
        <v>2.8561799999999899</v>
      </c>
      <c r="D18940" s="2" t="str">
        <f t="shared" si="295"/>
        <v>2019</v>
      </c>
    </row>
    <row r="18941" spans="1:4" x14ac:dyDescent="0.25">
      <c r="A18941">
        <v>201908</v>
      </c>
      <c r="B18941" s="3">
        <v>20652</v>
      </c>
      <c r="C18941">
        <v>5.5526499999999999</v>
      </c>
      <c r="D18941" s="2" t="str">
        <f t="shared" si="295"/>
        <v>2019</v>
      </c>
    </row>
    <row r="18942" spans="1:4" x14ac:dyDescent="0.25">
      <c r="A18942">
        <v>201908</v>
      </c>
      <c r="B18942" s="3">
        <v>20653</v>
      </c>
      <c r="C18942">
        <v>2.7587899999999999</v>
      </c>
      <c r="D18942" s="2" t="str">
        <f t="shared" si="295"/>
        <v>2019</v>
      </c>
    </row>
    <row r="18943" spans="1:4" x14ac:dyDescent="0.25">
      <c r="A18943">
        <v>201908</v>
      </c>
      <c r="B18943" s="3">
        <v>20654</v>
      </c>
      <c r="C18943">
        <v>2.93607</v>
      </c>
      <c r="D18943" s="2" t="str">
        <f t="shared" si="295"/>
        <v>2019</v>
      </c>
    </row>
    <row r="18944" spans="1:4" x14ac:dyDescent="0.25">
      <c r="A18944">
        <v>201908</v>
      </c>
      <c r="B18944" s="3">
        <v>20655</v>
      </c>
      <c r="C18944">
        <v>2.8662100000000001</v>
      </c>
      <c r="D18944" s="2" t="str">
        <f t="shared" si="295"/>
        <v>2019</v>
      </c>
    </row>
    <row r="18945" spans="1:4" x14ac:dyDescent="0.25">
      <c r="A18945">
        <v>201908</v>
      </c>
      <c r="B18945" s="3">
        <v>20657</v>
      </c>
      <c r="C18945">
        <v>5.3319999999999999E-2</v>
      </c>
      <c r="D18945" s="2" t="str">
        <f t="shared" si="295"/>
        <v>2019</v>
      </c>
    </row>
    <row r="18946" spans="1:4" x14ac:dyDescent="0.25">
      <c r="A18946">
        <v>201908</v>
      </c>
      <c r="B18946" s="3">
        <v>20658</v>
      </c>
      <c r="C18946" s="1">
        <v>3.07459999999999</v>
      </c>
      <c r="D18946" s="2" t="str">
        <f t="shared" si="295"/>
        <v>2019</v>
      </c>
    </row>
    <row r="18947" spans="1:4" x14ac:dyDescent="0.25">
      <c r="A18947">
        <v>201908</v>
      </c>
      <c r="B18947" s="3">
        <v>20659</v>
      </c>
      <c r="C18947">
        <v>11.90217</v>
      </c>
      <c r="D18947" s="2" t="str">
        <f t="shared" ref="D18947:D19010" si="296">LEFT(A18947,4)</f>
        <v>2019</v>
      </c>
    </row>
    <row r="18948" spans="1:4" x14ac:dyDescent="0.25">
      <c r="A18948">
        <v>201908</v>
      </c>
      <c r="B18948" s="3">
        <v>20660</v>
      </c>
      <c r="C18948">
        <v>3.02095</v>
      </c>
      <c r="D18948" s="2" t="str">
        <f t="shared" si="296"/>
        <v>2019</v>
      </c>
    </row>
    <row r="18949" spans="1:4" x14ac:dyDescent="0.25">
      <c r="A18949">
        <v>201908</v>
      </c>
      <c r="B18949" s="3">
        <v>20661</v>
      </c>
      <c r="C18949">
        <v>3.01973</v>
      </c>
      <c r="D18949" s="2" t="str">
        <f t="shared" si="296"/>
        <v>2019</v>
      </c>
    </row>
    <row r="18950" spans="1:4" x14ac:dyDescent="0.25">
      <c r="A18950">
        <v>201908</v>
      </c>
      <c r="B18950" s="3">
        <v>20662</v>
      </c>
      <c r="C18950">
        <v>10.04238</v>
      </c>
      <c r="D18950" s="2" t="str">
        <f t="shared" si="296"/>
        <v>2019</v>
      </c>
    </row>
    <row r="18951" spans="1:4" x14ac:dyDescent="0.25">
      <c r="A18951">
        <v>201908</v>
      </c>
      <c r="B18951" s="3">
        <v>20663</v>
      </c>
      <c r="C18951">
        <v>1.4122399999999999</v>
      </c>
      <c r="D18951" s="2" t="str">
        <f t="shared" si="296"/>
        <v>2019</v>
      </c>
    </row>
    <row r="18952" spans="1:4" x14ac:dyDescent="0.25">
      <c r="A18952">
        <v>201908</v>
      </c>
      <c r="B18952" s="3">
        <v>20664</v>
      </c>
      <c r="C18952">
        <v>2.8317700000000001</v>
      </c>
      <c r="D18952" s="2" t="str">
        <f t="shared" si="296"/>
        <v>2019</v>
      </c>
    </row>
    <row r="18953" spans="1:4" x14ac:dyDescent="0.25">
      <c r="A18953">
        <v>201908</v>
      </c>
      <c r="B18953" s="3">
        <v>20666</v>
      </c>
      <c r="C18953">
        <v>1.3977599999999999</v>
      </c>
      <c r="D18953" s="2" t="str">
        <f t="shared" si="296"/>
        <v>2019</v>
      </c>
    </row>
    <row r="18954" spans="1:4" x14ac:dyDescent="0.25">
      <c r="A18954">
        <v>201908</v>
      </c>
      <c r="B18954" s="3">
        <v>20667</v>
      </c>
      <c r="C18954">
        <v>2.5508099999999998</v>
      </c>
      <c r="D18954" s="2" t="str">
        <f t="shared" si="296"/>
        <v>2019</v>
      </c>
    </row>
    <row r="18955" spans="1:4" x14ac:dyDescent="0.25">
      <c r="A18955">
        <v>201908</v>
      </c>
      <c r="B18955" s="3">
        <v>20670</v>
      </c>
      <c r="C18955" s="1">
        <v>2.71545999999999</v>
      </c>
      <c r="D18955" s="2" t="str">
        <f t="shared" si="296"/>
        <v>2019</v>
      </c>
    </row>
    <row r="18956" spans="1:4" x14ac:dyDescent="0.25">
      <c r="A18956">
        <v>201908</v>
      </c>
      <c r="B18956" s="3">
        <v>20672</v>
      </c>
      <c r="C18956">
        <v>5.1420199999999996</v>
      </c>
      <c r="D18956" s="2" t="str">
        <f t="shared" si="296"/>
        <v>2019</v>
      </c>
    </row>
    <row r="18957" spans="1:4" x14ac:dyDescent="0.25">
      <c r="A18957">
        <v>201908</v>
      </c>
      <c r="B18957" s="3">
        <v>20673</v>
      </c>
      <c r="C18957">
        <v>5.73604</v>
      </c>
      <c r="D18957" s="2" t="str">
        <f t="shared" si="296"/>
        <v>2019</v>
      </c>
    </row>
    <row r="18958" spans="1:4" x14ac:dyDescent="0.25">
      <c r="A18958">
        <v>201908</v>
      </c>
      <c r="B18958" s="3">
        <v>20674</v>
      </c>
      <c r="C18958">
        <v>13.01144</v>
      </c>
      <c r="D18958" s="2" t="str">
        <f t="shared" si="296"/>
        <v>2019</v>
      </c>
    </row>
    <row r="18959" spans="1:4" x14ac:dyDescent="0.25">
      <c r="A18959">
        <v>201908</v>
      </c>
      <c r="B18959" s="3">
        <v>20676</v>
      </c>
      <c r="C18959">
        <v>1.51515</v>
      </c>
      <c r="D18959" s="2" t="str">
        <f t="shared" si="296"/>
        <v>2019</v>
      </c>
    </row>
    <row r="18960" spans="1:4" x14ac:dyDescent="0.25">
      <c r="A18960">
        <v>201908</v>
      </c>
      <c r="B18960" s="3">
        <v>20677</v>
      </c>
      <c r="C18960">
        <v>2.53851</v>
      </c>
      <c r="D18960" s="2" t="str">
        <f t="shared" si="296"/>
        <v>2019</v>
      </c>
    </row>
    <row r="18961" spans="1:4" x14ac:dyDescent="0.25">
      <c r="A18961">
        <v>201908</v>
      </c>
      <c r="B18961" s="3">
        <v>20678</v>
      </c>
      <c r="C18961">
        <v>1.55023</v>
      </c>
      <c r="D18961" s="2" t="str">
        <f t="shared" si="296"/>
        <v>2019</v>
      </c>
    </row>
    <row r="18962" spans="1:4" x14ac:dyDescent="0.25">
      <c r="A18962">
        <v>201908</v>
      </c>
      <c r="B18962" s="3">
        <v>20679</v>
      </c>
      <c r="C18962">
        <v>4.6902900000000001</v>
      </c>
      <c r="D18962" s="2" t="str">
        <f t="shared" si="296"/>
        <v>2019</v>
      </c>
    </row>
    <row r="18963" spans="1:4" x14ac:dyDescent="0.25">
      <c r="A18963">
        <v>201908</v>
      </c>
      <c r="B18963" s="3">
        <v>20680</v>
      </c>
      <c r="C18963">
        <v>2.2500800000000001</v>
      </c>
      <c r="D18963" s="2" t="str">
        <f t="shared" si="296"/>
        <v>2019</v>
      </c>
    </row>
    <row r="18964" spans="1:4" x14ac:dyDescent="0.25">
      <c r="A18964">
        <v>201908</v>
      </c>
      <c r="B18964" s="3">
        <v>20681</v>
      </c>
      <c r="C18964" s="1">
        <v>9.5861699999999992</v>
      </c>
      <c r="D18964" s="2" t="str">
        <f t="shared" si="296"/>
        <v>2019</v>
      </c>
    </row>
    <row r="18965" spans="1:4" x14ac:dyDescent="0.25">
      <c r="A18965">
        <v>201908</v>
      </c>
      <c r="B18965" s="3">
        <v>20682</v>
      </c>
      <c r="C18965">
        <v>5.6734400000000003</v>
      </c>
      <c r="D18965" s="2" t="str">
        <f t="shared" si="296"/>
        <v>2019</v>
      </c>
    </row>
    <row r="18966" spans="1:4" x14ac:dyDescent="0.25">
      <c r="A18966">
        <v>201908</v>
      </c>
      <c r="B18966" s="3">
        <v>20684</v>
      </c>
      <c r="C18966">
        <v>2.3543099999999999</v>
      </c>
      <c r="D18966" s="2" t="str">
        <f t="shared" si="296"/>
        <v>2019</v>
      </c>
    </row>
    <row r="18967" spans="1:4" x14ac:dyDescent="0.25">
      <c r="A18967">
        <v>201908</v>
      </c>
      <c r="B18967" s="3">
        <v>20685</v>
      </c>
      <c r="C18967">
        <v>1.70044</v>
      </c>
      <c r="D18967" s="2" t="str">
        <f t="shared" si="296"/>
        <v>2019</v>
      </c>
    </row>
    <row r="18968" spans="1:4" x14ac:dyDescent="0.25">
      <c r="A18968">
        <v>201908</v>
      </c>
      <c r="B18968" s="3">
        <v>20689</v>
      </c>
      <c r="C18968">
        <v>6.2025600000000001</v>
      </c>
      <c r="D18968" s="2" t="str">
        <f t="shared" si="296"/>
        <v>2019</v>
      </c>
    </row>
    <row r="18969" spans="1:4" x14ac:dyDescent="0.25">
      <c r="A18969">
        <v>201908</v>
      </c>
      <c r="B18969" s="3">
        <v>20691</v>
      </c>
      <c r="C18969">
        <v>23.901700000000002</v>
      </c>
      <c r="D18969" s="2" t="str">
        <f t="shared" si="296"/>
        <v>2019</v>
      </c>
    </row>
    <row r="18970" spans="1:4" x14ac:dyDescent="0.25">
      <c r="A18970">
        <v>201908</v>
      </c>
      <c r="B18970" s="3">
        <v>20693</v>
      </c>
      <c r="C18970" s="1">
        <v>1.8075699999999999</v>
      </c>
      <c r="D18970" s="2" t="str">
        <f t="shared" si="296"/>
        <v>2019</v>
      </c>
    </row>
    <row r="18971" spans="1:4" x14ac:dyDescent="0.25">
      <c r="A18971">
        <v>201908</v>
      </c>
      <c r="B18971" s="3">
        <v>20694</v>
      </c>
      <c r="C18971">
        <v>3.7552300000000001</v>
      </c>
      <c r="D18971" s="2" t="str">
        <f t="shared" si="296"/>
        <v>2019</v>
      </c>
    </row>
    <row r="18972" spans="1:4" x14ac:dyDescent="0.25">
      <c r="A18972">
        <v>201908</v>
      </c>
      <c r="B18972" s="3">
        <v>20696</v>
      </c>
      <c r="C18972">
        <v>1.0069300000000001</v>
      </c>
      <c r="D18972" s="2" t="str">
        <f t="shared" si="296"/>
        <v>2019</v>
      </c>
    </row>
    <row r="18973" spans="1:4" x14ac:dyDescent="0.25">
      <c r="A18973">
        <v>201908</v>
      </c>
      <c r="B18973" s="3">
        <v>20697</v>
      </c>
      <c r="C18973">
        <v>3.1109</v>
      </c>
      <c r="D18973" s="2" t="str">
        <f t="shared" si="296"/>
        <v>2019</v>
      </c>
    </row>
    <row r="18974" spans="1:4" x14ac:dyDescent="0.25">
      <c r="A18974">
        <v>201908</v>
      </c>
      <c r="B18974" s="3">
        <v>20699</v>
      </c>
      <c r="C18974">
        <v>1.27813</v>
      </c>
      <c r="D18974" s="2" t="str">
        <f t="shared" si="296"/>
        <v>2019</v>
      </c>
    </row>
    <row r="18975" spans="1:4" x14ac:dyDescent="0.25">
      <c r="A18975">
        <v>201908</v>
      </c>
      <c r="B18975" s="3">
        <v>20700</v>
      </c>
      <c r="C18975">
        <v>1.5656300000000001</v>
      </c>
      <c r="D18975" s="2" t="str">
        <f t="shared" si="296"/>
        <v>2019</v>
      </c>
    </row>
    <row r="18976" spans="1:4" x14ac:dyDescent="0.25">
      <c r="A18976">
        <v>201908</v>
      </c>
      <c r="B18976" s="3">
        <v>20701</v>
      </c>
      <c r="C18976">
        <v>2.33006</v>
      </c>
      <c r="D18976" s="2" t="str">
        <f t="shared" si="296"/>
        <v>2019</v>
      </c>
    </row>
    <row r="18977" spans="1:4" x14ac:dyDescent="0.25">
      <c r="A18977">
        <v>201908</v>
      </c>
      <c r="B18977" s="3">
        <v>20702</v>
      </c>
      <c r="C18977" s="1">
        <v>1.5796299999999901</v>
      </c>
      <c r="D18977" s="2" t="str">
        <f t="shared" si="296"/>
        <v>2019</v>
      </c>
    </row>
    <row r="18978" spans="1:4" x14ac:dyDescent="0.25">
      <c r="A18978">
        <v>201908</v>
      </c>
      <c r="B18978" s="3">
        <v>20705</v>
      </c>
      <c r="C18978">
        <v>3.7342</v>
      </c>
      <c r="D18978" s="2" t="str">
        <f t="shared" si="296"/>
        <v>2019</v>
      </c>
    </row>
    <row r="18979" spans="1:4" x14ac:dyDescent="0.25">
      <c r="A18979">
        <v>201908</v>
      </c>
      <c r="B18979" s="3">
        <v>20706</v>
      </c>
      <c r="C18979">
        <v>2.91526</v>
      </c>
      <c r="D18979" s="2" t="str">
        <f t="shared" si="296"/>
        <v>2019</v>
      </c>
    </row>
    <row r="18980" spans="1:4" x14ac:dyDescent="0.25">
      <c r="A18980">
        <v>201908</v>
      </c>
      <c r="B18980" s="3">
        <v>20708</v>
      </c>
      <c r="C18980">
        <v>2.08447</v>
      </c>
      <c r="D18980" s="2" t="str">
        <f t="shared" si="296"/>
        <v>2019</v>
      </c>
    </row>
    <row r="18981" spans="1:4" x14ac:dyDescent="0.25">
      <c r="A18981">
        <v>201908</v>
      </c>
      <c r="B18981" s="3">
        <v>20709</v>
      </c>
      <c r="C18981">
        <v>6.1916599999999997</v>
      </c>
      <c r="D18981" s="2" t="str">
        <f t="shared" si="296"/>
        <v>2019</v>
      </c>
    </row>
    <row r="18982" spans="1:4" x14ac:dyDescent="0.25">
      <c r="A18982">
        <v>201908</v>
      </c>
      <c r="B18982" s="3">
        <v>20711</v>
      </c>
      <c r="C18982" s="1">
        <v>17.462319999999998</v>
      </c>
      <c r="D18982" s="2" t="str">
        <f t="shared" si="296"/>
        <v>2019</v>
      </c>
    </row>
    <row r="18983" spans="1:4" x14ac:dyDescent="0.25">
      <c r="A18983">
        <v>201908</v>
      </c>
      <c r="B18983" s="3">
        <v>20713</v>
      </c>
      <c r="C18983">
        <v>2.99254</v>
      </c>
      <c r="D18983" s="2" t="str">
        <f t="shared" si="296"/>
        <v>2019</v>
      </c>
    </row>
    <row r="18984" spans="1:4" x14ac:dyDescent="0.25">
      <c r="A18984">
        <v>201908</v>
      </c>
      <c r="B18984" s="3">
        <v>20714</v>
      </c>
      <c r="C18984">
        <v>1.5021599999999999</v>
      </c>
      <c r="D18984" s="2" t="str">
        <f t="shared" si="296"/>
        <v>2019</v>
      </c>
    </row>
    <row r="18985" spans="1:4" x14ac:dyDescent="0.25">
      <c r="A18985">
        <v>201908</v>
      </c>
      <c r="B18985" s="3">
        <v>20715</v>
      </c>
      <c r="C18985">
        <v>0.66715999999999998</v>
      </c>
      <c r="D18985" s="2" t="str">
        <f t="shared" si="296"/>
        <v>2019</v>
      </c>
    </row>
    <row r="18986" spans="1:4" x14ac:dyDescent="0.25">
      <c r="A18986">
        <v>201908</v>
      </c>
      <c r="B18986" s="3">
        <v>20719</v>
      </c>
      <c r="C18986">
        <v>7.6263899999999998</v>
      </c>
      <c r="D18986" s="2" t="str">
        <f t="shared" si="296"/>
        <v>2019</v>
      </c>
    </row>
    <row r="18987" spans="1:4" x14ac:dyDescent="0.25">
      <c r="A18987">
        <v>201908</v>
      </c>
      <c r="B18987" s="3">
        <v>20720</v>
      </c>
      <c r="C18987">
        <v>6.8479700000000001</v>
      </c>
      <c r="D18987" s="2" t="str">
        <f t="shared" si="296"/>
        <v>2019</v>
      </c>
    </row>
    <row r="18988" spans="1:4" x14ac:dyDescent="0.25">
      <c r="A18988">
        <v>201908</v>
      </c>
      <c r="B18988" s="3">
        <v>20721</v>
      </c>
      <c r="C18988">
        <v>1.87565</v>
      </c>
      <c r="D18988" s="2" t="str">
        <f t="shared" si="296"/>
        <v>2019</v>
      </c>
    </row>
    <row r="18989" spans="1:4" x14ac:dyDescent="0.25">
      <c r="A18989">
        <v>201908</v>
      </c>
      <c r="B18989" s="3">
        <v>20724</v>
      </c>
      <c r="C18989">
        <v>0.21612999999999999</v>
      </c>
      <c r="D18989" s="2" t="str">
        <f t="shared" si="296"/>
        <v>2019</v>
      </c>
    </row>
    <row r="18990" spans="1:4" x14ac:dyDescent="0.25">
      <c r="A18990">
        <v>201908</v>
      </c>
      <c r="B18990" s="3">
        <v>20729</v>
      </c>
      <c r="C18990">
        <v>2.4098999999999999</v>
      </c>
      <c r="D18990" s="2" t="str">
        <f t="shared" si="296"/>
        <v>2019</v>
      </c>
    </row>
    <row r="18991" spans="1:4" x14ac:dyDescent="0.25">
      <c r="A18991">
        <v>201908</v>
      </c>
      <c r="B18991" s="3">
        <v>20730</v>
      </c>
      <c r="C18991">
        <v>2.4773399999999999</v>
      </c>
      <c r="D18991" s="2" t="str">
        <f t="shared" si="296"/>
        <v>2019</v>
      </c>
    </row>
    <row r="18992" spans="1:4" x14ac:dyDescent="0.25">
      <c r="A18992">
        <v>201908</v>
      </c>
      <c r="B18992" s="3">
        <v>20732</v>
      </c>
      <c r="C18992">
        <v>9.1283399999999997</v>
      </c>
      <c r="D18992" s="2" t="str">
        <f t="shared" si="296"/>
        <v>2019</v>
      </c>
    </row>
    <row r="18993" spans="1:4" x14ac:dyDescent="0.25">
      <c r="A18993">
        <v>201908</v>
      </c>
      <c r="B18993" s="3">
        <v>20733</v>
      </c>
      <c r="C18993">
        <v>4.6835899999999997</v>
      </c>
      <c r="D18993" s="2" t="str">
        <f t="shared" si="296"/>
        <v>2019</v>
      </c>
    </row>
    <row r="18994" spans="1:4" x14ac:dyDescent="0.25">
      <c r="A18994">
        <v>201908</v>
      </c>
      <c r="B18994" s="3">
        <v>20735</v>
      </c>
      <c r="C18994">
        <v>1.6149</v>
      </c>
      <c r="D18994" s="2" t="str">
        <f t="shared" si="296"/>
        <v>2019</v>
      </c>
    </row>
    <row r="18995" spans="1:4" x14ac:dyDescent="0.25">
      <c r="A18995">
        <v>201908</v>
      </c>
      <c r="B18995" s="3">
        <v>20737</v>
      </c>
      <c r="C18995">
        <v>2.2001599999999999</v>
      </c>
      <c r="D18995" s="2" t="str">
        <f t="shared" si="296"/>
        <v>2019</v>
      </c>
    </row>
    <row r="18996" spans="1:4" x14ac:dyDescent="0.25">
      <c r="A18996">
        <v>201908</v>
      </c>
      <c r="B18996" s="3">
        <v>20739</v>
      </c>
      <c r="C18996">
        <v>1.50136</v>
      </c>
      <c r="D18996" s="2" t="str">
        <f t="shared" si="296"/>
        <v>2019</v>
      </c>
    </row>
    <row r="18997" spans="1:4" x14ac:dyDescent="0.25">
      <c r="A18997">
        <v>201908</v>
      </c>
      <c r="B18997" s="3">
        <v>20741</v>
      </c>
      <c r="C18997">
        <v>5.9569999999999998E-2</v>
      </c>
      <c r="D18997" s="2" t="str">
        <f t="shared" si="296"/>
        <v>2019</v>
      </c>
    </row>
    <row r="18998" spans="1:4" x14ac:dyDescent="0.25">
      <c r="A18998">
        <v>201908</v>
      </c>
      <c r="B18998" s="3">
        <v>20742</v>
      </c>
      <c r="C18998">
        <v>2.45906</v>
      </c>
      <c r="D18998" s="2" t="str">
        <f t="shared" si="296"/>
        <v>2019</v>
      </c>
    </row>
    <row r="18999" spans="1:4" x14ac:dyDescent="0.25">
      <c r="A18999">
        <v>201908</v>
      </c>
      <c r="B18999" s="3">
        <v>20743</v>
      </c>
      <c r="C18999">
        <v>2.2673000000000001</v>
      </c>
      <c r="D18999" s="2" t="str">
        <f t="shared" si="296"/>
        <v>2019</v>
      </c>
    </row>
    <row r="19000" spans="1:4" x14ac:dyDescent="0.25">
      <c r="A19000">
        <v>201908</v>
      </c>
      <c r="B19000" s="3">
        <v>20744</v>
      </c>
      <c r="C19000">
        <v>1.9331700000000001</v>
      </c>
      <c r="D19000" s="2" t="str">
        <f t="shared" si="296"/>
        <v>2019</v>
      </c>
    </row>
    <row r="19001" spans="1:4" x14ac:dyDescent="0.25">
      <c r="A19001">
        <v>201908</v>
      </c>
      <c r="B19001" s="3">
        <v>20745</v>
      </c>
      <c r="C19001" s="1">
        <v>2.37590999999999</v>
      </c>
      <c r="D19001" s="2" t="str">
        <f t="shared" si="296"/>
        <v>2019</v>
      </c>
    </row>
    <row r="19002" spans="1:4" x14ac:dyDescent="0.25">
      <c r="A19002">
        <v>201908</v>
      </c>
      <c r="B19002" s="3">
        <v>20746</v>
      </c>
      <c r="C19002">
        <v>6.9577900000000001</v>
      </c>
      <c r="D19002" s="2" t="str">
        <f t="shared" si="296"/>
        <v>2019</v>
      </c>
    </row>
    <row r="19003" spans="1:4" x14ac:dyDescent="0.25">
      <c r="A19003">
        <v>201908</v>
      </c>
      <c r="B19003" s="3">
        <v>20749</v>
      </c>
      <c r="C19003">
        <v>1.48804</v>
      </c>
      <c r="D19003" s="2" t="str">
        <f t="shared" si="296"/>
        <v>2019</v>
      </c>
    </row>
    <row r="19004" spans="1:4" x14ac:dyDescent="0.25">
      <c r="A19004">
        <v>201908</v>
      </c>
      <c r="B19004" s="3">
        <v>20750</v>
      </c>
      <c r="C19004">
        <v>3.1949700000000001</v>
      </c>
      <c r="D19004" s="2" t="str">
        <f t="shared" si="296"/>
        <v>2019</v>
      </c>
    </row>
    <row r="19005" spans="1:4" x14ac:dyDescent="0.25">
      <c r="A19005">
        <v>201908</v>
      </c>
      <c r="B19005" s="3">
        <v>20751</v>
      </c>
      <c r="C19005">
        <v>1.7690900000000001</v>
      </c>
      <c r="D19005" s="2" t="str">
        <f t="shared" si="296"/>
        <v>2019</v>
      </c>
    </row>
    <row r="19006" spans="1:4" x14ac:dyDescent="0.25">
      <c r="A19006">
        <v>201908</v>
      </c>
      <c r="B19006" s="3">
        <v>20754</v>
      </c>
      <c r="C19006" s="1">
        <v>6.3246399999999996</v>
      </c>
      <c r="D19006" s="2" t="str">
        <f t="shared" si="296"/>
        <v>2019</v>
      </c>
    </row>
    <row r="19007" spans="1:4" x14ac:dyDescent="0.25">
      <c r="A19007">
        <v>201908</v>
      </c>
      <c r="B19007" s="3">
        <v>20756</v>
      </c>
      <c r="C19007">
        <v>1.2662199999999999</v>
      </c>
      <c r="D19007" s="2" t="str">
        <f t="shared" si="296"/>
        <v>2019</v>
      </c>
    </row>
    <row r="19008" spans="1:4" x14ac:dyDescent="0.25">
      <c r="A19008">
        <v>201908</v>
      </c>
      <c r="B19008" s="3">
        <v>20757</v>
      </c>
      <c r="C19008">
        <v>2.9781900000000001</v>
      </c>
      <c r="D19008" s="2" t="str">
        <f t="shared" si="296"/>
        <v>2019</v>
      </c>
    </row>
    <row r="19009" spans="1:4" x14ac:dyDescent="0.25">
      <c r="A19009">
        <v>201908</v>
      </c>
      <c r="B19009" s="3">
        <v>20758</v>
      </c>
      <c r="C19009">
        <v>2.0321099999999999</v>
      </c>
      <c r="D19009" s="2" t="str">
        <f t="shared" si="296"/>
        <v>2019</v>
      </c>
    </row>
    <row r="19010" spans="1:4" x14ac:dyDescent="0.25">
      <c r="A19010">
        <v>201908</v>
      </c>
      <c r="B19010" s="3">
        <v>20759</v>
      </c>
      <c r="C19010">
        <v>1.55122</v>
      </c>
      <c r="D19010" s="2" t="str">
        <f t="shared" si="296"/>
        <v>2019</v>
      </c>
    </row>
    <row r="19011" spans="1:4" x14ac:dyDescent="0.25">
      <c r="A19011">
        <v>201908</v>
      </c>
      <c r="B19011" s="3">
        <v>20761</v>
      </c>
      <c r="C19011">
        <v>2.14581</v>
      </c>
      <c r="D19011" s="2" t="str">
        <f t="shared" ref="D19011:D19074" si="297">LEFT(A19011,4)</f>
        <v>2019</v>
      </c>
    </row>
    <row r="19012" spans="1:4" x14ac:dyDescent="0.25">
      <c r="A19012">
        <v>201908</v>
      </c>
      <c r="B19012" s="3">
        <v>20762</v>
      </c>
      <c r="C19012">
        <v>3.0122300000000002</v>
      </c>
      <c r="D19012" s="2" t="str">
        <f t="shared" si="297"/>
        <v>2019</v>
      </c>
    </row>
    <row r="19013" spans="1:4" x14ac:dyDescent="0.25">
      <c r="A19013">
        <v>201908</v>
      </c>
      <c r="B19013" s="3">
        <v>20765</v>
      </c>
      <c r="C19013">
        <v>1.54844</v>
      </c>
      <c r="D19013" s="2" t="str">
        <f t="shared" si="297"/>
        <v>2019</v>
      </c>
    </row>
    <row r="19014" spans="1:4" x14ac:dyDescent="0.25">
      <c r="A19014">
        <v>201908</v>
      </c>
      <c r="B19014" s="3">
        <v>20768</v>
      </c>
      <c r="C19014">
        <v>1.4665699999999999</v>
      </c>
      <c r="D19014" s="2" t="str">
        <f t="shared" si="297"/>
        <v>2019</v>
      </c>
    </row>
    <row r="19015" spans="1:4" x14ac:dyDescent="0.25">
      <c r="A19015">
        <v>201908</v>
      </c>
      <c r="B19015" s="3">
        <v>20771</v>
      </c>
      <c r="C19015">
        <v>1.57402</v>
      </c>
      <c r="D19015" s="2" t="str">
        <f t="shared" si="297"/>
        <v>2019</v>
      </c>
    </row>
    <row r="19016" spans="1:4" x14ac:dyDescent="0.25">
      <c r="A19016">
        <v>201908</v>
      </c>
      <c r="B19016" s="3">
        <v>20772</v>
      </c>
      <c r="C19016">
        <v>8.4649800000000006</v>
      </c>
      <c r="D19016" s="2" t="str">
        <f t="shared" si="297"/>
        <v>2019</v>
      </c>
    </row>
    <row r="19017" spans="1:4" x14ac:dyDescent="0.25">
      <c r="A19017">
        <v>201908</v>
      </c>
      <c r="B19017" s="3">
        <v>20773</v>
      </c>
      <c r="C19017">
        <v>2.3247399999999998</v>
      </c>
      <c r="D19017" s="2" t="str">
        <f t="shared" si="297"/>
        <v>2019</v>
      </c>
    </row>
    <row r="19018" spans="1:4" x14ac:dyDescent="0.25">
      <c r="A19018">
        <v>201908</v>
      </c>
      <c r="B19018" s="3">
        <v>20774</v>
      </c>
      <c r="C19018">
        <v>5.5460200000000004</v>
      </c>
      <c r="D19018" s="2" t="str">
        <f t="shared" si="297"/>
        <v>2019</v>
      </c>
    </row>
    <row r="19019" spans="1:4" x14ac:dyDescent="0.25">
      <c r="A19019">
        <v>201908</v>
      </c>
      <c r="B19019" s="3">
        <v>20775</v>
      </c>
      <c r="C19019">
        <v>2.6888899999999998</v>
      </c>
      <c r="D19019" s="2" t="str">
        <f t="shared" si="297"/>
        <v>2019</v>
      </c>
    </row>
    <row r="19020" spans="1:4" x14ac:dyDescent="0.25">
      <c r="A19020">
        <v>201908</v>
      </c>
      <c r="B19020" s="3">
        <v>20777</v>
      </c>
      <c r="C19020">
        <v>2.29834</v>
      </c>
      <c r="D19020" s="2" t="str">
        <f t="shared" si="297"/>
        <v>2019</v>
      </c>
    </row>
    <row r="19021" spans="1:4" x14ac:dyDescent="0.25">
      <c r="A19021">
        <v>201908</v>
      </c>
      <c r="B19021" s="3">
        <v>20781</v>
      </c>
      <c r="C19021">
        <v>2.8327200000000001</v>
      </c>
      <c r="D19021" s="2" t="str">
        <f t="shared" si="297"/>
        <v>2019</v>
      </c>
    </row>
    <row r="19022" spans="1:4" x14ac:dyDescent="0.25">
      <c r="A19022">
        <v>201908</v>
      </c>
      <c r="B19022" s="3">
        <v>20783</v>
      </c>
      <c r="C19022">
        <v>3.4212199999999999</v>
      </c>
      <c r="D19022" s="2" t="str">
        <f t="shared" si="297"/>
        <v>2019</v>
      </c>
    </row>
    <row r="19023" spans="1:4" x14ac:dyDescent="0.25">
      <c r="A19023">
        <v>201908</v>
      </c>
      <c r="B19023" s="3">
        <v>20785</v>
      </c>
      <c r="C19023">
        <v>6.6198600000000001</v>
      </c>
      <c r="D19023" s="2" t="str">
        <f t="shared" si="297"/>
        <v>2019</v>
      </c>
    </row>
    <row r="19024" spans="1:4" x14ac:dyDescent="0.25">
      <c r="A19024">
        <v>201908</v>
      </c>
      <c r="B19024" s="3">
        <v>20786</v>
      </c>
      <c r="C19024">
        <v>1.4567600000000001</v>
      </c>
      <c r="D19024" s="2" t="str">
        <f t="shared" si="297"/>
        <v>2019</v>
      </c>
    </row>
    <row r="19025" spans="1:4" x14ac:dyDescent="0.25">
      <c r="A19025">
        <v>201908</v>
      </c>
      <c r="B19025" s="3">
        <v>20788</v>
      </c>
      <c r="C19025">
        <v>0.27172000000000002</v>
      </c>
      <c r="D19025" s="2" t="str">
        <f t="shared" si="297"/>
        <v>2019</v>
      </c>
    </row>
    <row r="19026" spans="1:4" x14ac:dyDescent="0.25">
      <c r="A19026">
        <v>201908</v>
      </c>
      <c r="B19026" s="3">
        <v>20789</v>
      </c>
      <c r="C19026">
        <v>1.7002200000000001</v>
      </c>
      <c r="D19026" s="2" t="str">
        <f t="shared" si="297"/>
        <v>2019</v>
      </c>
    </row>
    <row r="19027" spans="1:4" x14ac:dyDescent="0.25">
      <c r="A19027">
        <v>201908</v>
      </c>
      <c r="B19027" s="3">
        <v>20793</v>
      </c>
      <c r="C19027">
        <v>1.6876599999999999</v>
      </c>
      <c r="D19027" s="2" t="str">
        <f t="shared" si="297"/>
        <v>2019</v>
      </c>
    </row>
    <row r="19028" spans="1:4" x14ac:dyDescent="0.25">
      <c r="A19028">
        <v>201908</v>
      </c>
      <c r="B19028" s="3">
        <v>20795</v>
      </c>
      <c r="C19028">
        <v>8.0529899999999994</v>
      </c>
      <c r="D19028" s="2" t="str">
        <f t="shared" si="297"/>
        <v>2019</v>
      </c>
    </row>
    <row r="19029" spans="1:4" x14ac:dyDescent="0.25">
      <c r="A19029">
        <v>201908</v>
      </c>
      <c r="B19029" s="3">
        <v>20800</v>
      </c>
      <c r="C19029">
        <v>1.66059</v>
      </c>
      <c r="D19029" s="2" t="str">
        <f t="shared" si="297"/>
        <v>2019</v>
      </c>
    </row>
    <row r="19030" spans="1:4" x14ac:dyDescent="0.25">
      <c r="A19030">
        <v>201908</v>
      </c>
      <c r="B19030" s="3">
        <v>20801</v>
      </c>
      <c r="C19030">
        <v>1.8672899999999999</v>
      </c>
      <c r="D19030" s="2" t="str">
        <f t="shared" si="297"/>
        <v>2019</v>
      </c>
    </row>
    <row r="19031" spans="1:4" x14ac:dyDescent="0.25">
      <c r="A19031">
        <v>201908</v>
      </c>
      <c r="B19031" s="3">
        <v>20802</v>
      </c>
      <c r="C19031">
        <v>1.82602</v>
      </c>
      <c r="D19031" s="2" t="str">
        <f t="shared" si="297"/>
        <v>2019</v>
      </c>
    </row>
    <row r="19032" spans="1:4" x14ac:dyDescent="0.25">
      <c r="A19032">
        <v>201908</v>
      </c>
      <c r="B19032" s="3">
        <v>20803</v>
      </c>
      <c r="C19032">
        <v>0.72114</v>
      </c>
      <c r="D19032" s="2" t="str">
        <f t="shared" si="297"/>
        <v>2019</v>
      </c>
    </row>
    <row r="19033" spans="1:4" x14ac:dyDescent="0.25">
      <c r="A19033">
        <v>201908</v>
      </c>
      <c r="B19033" s="3">
        <v>20807</v>
      </c>
      <c r="C19033">
        <v>1.92194</v>
      </c>
      <c r="D19033" s="2" t="str">
        <f t="shared" si="297"/>
        <v>2019</v>
      </c>
    </row>
    <row r="19034" spans="1:4" x14ac:dyDescent="0.25">
      <c r="A19034">
        <v>201908</v>
      </c>
      <c r="B19034" s="3">
        <v>20809</v>
      </c>
      <c r="C19034">
        <v>2.40326</v>
      </c>
      <c r="D19034" s="2" t="str">
        <f t="shared" si="297"/>
        <v>2019</v>
      </c>
    </row>
    <row r="19035" spans="1:4" x14ac:dyDescent="0.25">
      <c r="A19035">
        <v>201908</v>
      </c>
      <c r="B19035" s="3">
        <v>20810</v>
      </c>
      <c r="C19035">
        <v>3.2714400000000001</v>
      </c>
      <c r="D19035" s="2" t="str">
        <f t="shared" si="297"/>
        <v>2019</v>
      </c>
    </row>
    <row r="19036" spans="1:4" x14ac:dyDescent="0.25">
      <c r="A19036">
        <v>201908</v>
      </c>
      <c r="B19036" s="3">
        <v>20811</v>
      </c>
      <c r="C19036">
        <v>1.81429</v>
      </c>
      <c r="D19036" s="2" t="str">
        <f t="shared" si="297"/>
        <v>2019</v>
      </c>
    </row>
    <row r="19037" spans="1:4" x14ac:dyDescent="0.25">
      <c r="A19037">
        <v>201908</v>
      </c>
      <c r="B19037" s="3">
        <v>20812</v>
      </c>
      <c r="C19037">
        <v>1.4709099999999999</v>
      </c>
      <c r="D19037" s="2" t="str">
        <f t="shared" si="297"/>
        <v>2019</v>
      </c>
    </row>
    <row r="19038" spans="1:4" x14ac:dyDescent="0.25">
      <c r="A19038">
        <v>201908</v>
      </c>
      <c r="B19038" s="3">
        <v>20815</v>
      </c>
      <c r="C19038" s="1">
        <v>6.4735699999999996</v>
      </c>
      <c r="D19038" s="2" t="str">
        <f t="shared" si="297"/>
        <v>2019</v>
      </c>
    </row>
    <row r="19039" spans="1:4" x14ac:dyDescent="0.25">
      <c r="A19039">
        <v>201908</v>
      </c>
      <c r="B19039" s="3">
        <v>20817</v>
      </c>
      <c r="C19039">
        <v>4.7538400000000003</v>
      </c>
      <c r="D19039" s="2" t="str">
        <f t="shared" si="297"/>
        <v>2019</v>
      </c>
    </row>
    <row r="19040" spans="1:4" x14ac:dyDescent="0.25">
      <c r="A19040">
        <v>201908</v>
      </c>
      <c r="B19040" s="3">
        <v>20818</v>
      </c>
      <c r="C19040">
        <v>1.0408900000000001</v>
      </c>
      <c r="D19040" s="2" t="str">
        <f t="shared" si="297"/>
        <v>2019</v>
      </c>
    </row>
    <row r="19041" spans="1:4" x14ac:dyDescent="0.25">
      <c r="A19041">
        <v>201908</v>
      </c>
      <c r="B19041" s="3">
        <v>20820</v>
      </c>
      <c r="C19041">
        <v>0.87556</v>
      </c>
      <c r="D19041" s="2" t="str">
        <f t="shared" si="297"/>
        <v>2019</v>
      </c>
    </row>
    <row r="19042" spans="1:4" x14ac:dyDescent="0.25">
      <c r="A19042">
        <v>201908</v>
      </c>
      <c r="B19042" s="3">
        <v>20822</v>
      </c>
      <c r="C19042">
        <v>4.9559899999999999</v>
      </c>
      <c r="D19042" s="2" t="str">
        <f t="shared" si="297"/>
        <v>2019</v>
      </c>
    </row>
    <row r="19043" spans="1:4" x14ac:dyDescent="0.25">
      <c r="A19043">
        <v>201908</v>
      </c>
      <c r="B19043" s="3">
        <v>20823</v>
      </c>
      <c r="C19043">
        <v>2.2955700000000001</v>
      </c>
      <c r="D19043" s="2" t="str">
        <f t="shared" si="297"/>
        <v>2019</v>
      </c>
    </row>
    <row r="19044" spans="1:4" x14ac:dyDescent="0.25">
      <c r="A19044">
        <v>201908</v>
      </c>
      <c r="B19044" s="3">
        <v>20824</v>
      </c>
      <c r="C19044">
        <v>0.77363000000000004</v>
      </c>
      <c r="D19044" s="2" t="str">
        <f t="shared" si="297"/>
        <v>2019</v>
      </c>
    </row>
    <row r="19045" spans="1:4" x14ac:dyDescent="0.25">
      <c r="A19045">
        <v>201908</v>
      </c>
      <c r="B19045" s="3">
        <v>20826</v>
      </c>
      <c r="C19045">
        <v>0.94998000000000005</v>
      </c>
      <c r="D19045" s="2" t="str">
        <f t="shared" si="297"/>
        <v>2019</v>
      </c>
    </row>
    <row r="19046" spans="1:4" x14ac:dyDescent="0.25">
      <c r="A19046">
        <v>201908</v>
      </c>
      <c r="B19046" s="3">
        <v>20827</v>
      </c>
      <c r="C19046" s="1">
        <v>5.9351899999999898</v>
      </c>
      <c r="D19046" s="2" t="str">
        <f t="shared" si="297"/>
        <v>2019</v>
      </c>
    </row>
    <row r="19047" spans="1:4" x14ac:dyDescent="0.25">
      <c r="A19047">
        <v>201908</v>
      </c>
      <c r="B19047" s="3">
        <v>20828</v>
      </c>
      <c r="C19047">
        <v>2.4163000000000001</v>
      </c>
      <c r="D19047" s="2" t="str">
        <f t="shared" si="297"/>
        <v>2019</v>
      </c>
    </row>
    <row r="19048" spans="1:4" x14ac:dyDescent="0.25">
      <c r="A19048">
        <v>201908</v>
      </c>
      <c r="B19048" s="3">
        <v>20830</v>
      </c>
      <c r="C19048">
        <v>1.12473</v>
      </c>
      <c r="D19048" s="2" t="str">
        <f t="shared" si="297"/>
        <v>2019</v>
      </c>
    </row>
    <row r="19049" spans="1:4" x14ac:dyDescent="0.25">
      <c r="A19049">
        <v>201908</v>
      </c>
      <c r="B19049" s="3">
        <v>20831</v>
      </c>
      <c r="C19049">
        <v>1.5134700000000001</v>
      </c>
      <c r="D19049" s="2" t="str">
        <f t="shared" si="297"/>
        <v>2019</v>
      </c>
    </row>
    <row r="19050" spans="1:4" x14ac:dyDescent="0.25">
      <c r="A19050">
        <v>201908</v>
      </c>
      <c r="B19050" s="3">
        <v>20832</v>
      </c>
      <c r="C19050">
        <v>2.02942</v>
      </c>
      <c r="D19050" s="2" t="str">
        <f t="shared" si="297"/>
        <v>2019</v>
      </c>
    </row>
    <row r="19051" spans="1:4" x14ac:dyDescent="0.25">
      <c r="A19051">
        <v>201908</v>
      </c>
      <c r="B19051" s="3">
        <v>20835</v>
      </c>
      <c r="C19051">
        <v>4.6810400000000003</v>
      </c>
      <c r="D19051" s="2" t="str">
        <f t="shared" si="297"/>
        <v>2019</v>
      </c>
    </row>
    <row r="19052" spans="1:4" x14ac:dyDescent="0.25">
      <c r="A19052">
        <v>201908</v>
      </c>
      <c r="B19052" s="3">
        <v>20838</v>
      </c>
      <c r="C19052">
        <v>0.95509999999999995</v>
      </c>
      <c r="D19052" s="2" t="str">
        <f t="shared" si="297"/>
        <v>2019</v>
      </c>
    </row>
    <row r="19053" spans="1:4" x14ac:dyDescent="0.25">
      <c r="A19053">
        <v>201908</v>
      </c>
      <c r="B19053" s="3">
        <v>20840</v>
      </c>
      <c r="C19053">
        <v>0.70933999999999997</v>
      </c>
      <c r="D19053" s="2" t="str">
        <f t="shared" si="297"/>
        <v>2019</v>
      </c>
    </row>
    <row r="19054" spans="1:4" x14ac:dyDescent="0.25">
      <c r="A19054">
        <v>201908</v>
      </c>
      <c r="B19054" s="3">
        <v>20843</v>
      </c>
      <c r="C19054">
        <v>1.9465600000000001</v>
      </c>
      <c r="D19054" s="2" t="str">
        <f t="shared" si="297"/>
        <v>2019</v>
      </c>
    </row>
    <row r="19055" spans="1:4" x14ac:dyDescent="0.25">
      <c r="A19055">
        <v>201908</v>
      </c>
      <c r="B19055" s="3">
        <v>20845</v>
      </c>
      <c r="C19055">
        <v>14.70941</v>
      </c>
      <c r="D19055" s="2" t="str">
        <f t="shared" si="297"/>
        <v>2019</v>
      </c>
    </row>
    <row r="19056" spans="1:4" x14ac:dyDescent="0.25">
      <c r="A19056">
        <v>201908</v>
      </c>
      <c r="B19056" s="3">
        <v>20846</v>
      </c>
      <c r="C19056">
        <v>1.4640200000000001</v>
      </c>
      <c r="D19056" s="2" t="str">
        <f t="shared" si="297"/>
        <v>2019</v>
      </c>
    </row>
    <row r="19057" spans="1:4" x14ac:dyDescent="0.25">
      <c r="A19057">
        <v>201908</v>
      </c>
      <c r="B19057" s="3">
        <v>20847</v>
      </c>
      <c r="C19057">
        <v>1.53312</v>
      </c>
      <c r="D19057" s="2" t="str">
        <f t="shared" si="297"/>
        <v>2019</v>
      </c>
    </row>
    <row r="19058" spans="1:4" x14ac:dyDescent="0.25">
      <c r="A19058">
        <v>201908</v>
      </c>
      <c r="B19058" s="3">
        <v>20849</v>
      </c>
      <c r="C19058">
        <v>1.1344000000000001</v>
      </c>
      <c r="D19058" s="2" t="str">
        <f t="shared" si="297"/>
        <v>2019</v>
      </c>
    </row>
    <row r="19059" spans="1:4" x14ac:dyDescent="0.25">
      <c r="A19059">
        <v>201908</v>
      </c>
      <c r="B19059" s="3">
        <v>20852</v>
      </c>
      <c r="C19059">
        <v>1.5346500000000001</v>
      </c>
      <c r="D19059" s="2" t="str">
        <f t="shared" si="297"/>
        <v>2019</v>
      </c>
    </row>
    <row r="19060" spans="1:4" x14ac:dyDescent="0.25">
      <c r="A19060">
        <v>201908</v>
      </c>
      <c r="B19060" s="3">
        <v>20853</v>
      </c>
      <c r="C19060">
        <v>2.6509800000000001</v>
      </c>
      <c r="D19060" s="2" t="str">
        <f t="shared" si="297"/>
        <v>2019</v>
      </c>
    </row>
    <row r="19061" spans="1:4" x14ac:dyDescent="0.25">
      <c r="A19061">
        <v>201908</v>
      </c>
      <c r="B19061" s="3">
        <v>20855</v>
      </c>
      <c r="C19061">
        <v>2.2060300000000002</v>
      </c>
      <c r="D19061" s="2" t="str">
        <f t="shared" si="297"/>
        <v>2019</v>
      </c>
    </row>
    <row r="19062" spans="1:4" x14ac:dyDescent="0.25">
      <c r="A19062">
        <v>201908</v>
      </c>
      <c r="B19062" s="3">
        <v>20859</v>
      </c>
      <c r="C19062">
        <v>4.0402899999999997</v>
      </c>
      <c r="D19062" s="2" t="str">
        <f t="shared" si="297"/>
        <v>2019</v>
      </c>
    </row>
    <row r="19063" spans="1:4" x14ac:dyDescent="0.25">
      <c r="A19063">
        <v>201908</v>
      </c>
      <c r="B19063" s="3">
        <v>20862</v>
      </c>
      <c r="C19063">
        <v>1.67513</v>
      </c>
      <c r="D19063" s="2" t="str">
        <f t="shared" si="297"/>
        <v>2019</v>
      </c>
    </row>
    <row r="19064" spans="1:4" x14ac:dyDescent="0.25">
      <c r="A19064">
        <v>201908</v>
      </c>
      <c r="B19064" s="3">
        <v>20863</v>
      </c>
      <c r="C19064">
        <v>2.4367700000000001</v>
      </c>
      <c r="D19064" s="2" t="str">
        <f t="shared" si="297"/>
        <v>2019</v>
      </c>
    </row>
    <row r="19065" spans="1:4" x14ac:dyDescent="0.25">
      <c r="A19065">
        <v>201908</v>
      </c>
      <c r="B19065" s="3">
        <v>20864</v>
      </c>
      <c r="C19065">
        <v>1.6284099999999999</v>
      </c>
      <c r="D19065" s="2" t="str">
        <f t="shared" si="297"/>
        <v>2019</v>
      </c>
    </row>
    <row r="19066" spans="1:4" x14ac:dyDescent="0.25">
      <c r="A19066">
        <v>201908</v>
      </c>
      <c r="B19066" s="3">
        <v>20865</v>
      </c>
      <c r="C19066">
        <v>1.2448600000000001</v>
      </c>
      <c r="D19066" s="2" t="str">
        <f t="shared" si="297"/>
        <v>2019</v>
      </c>
    </row>
    <row r="19067" spans="1:4" x14ac:dyDescent="0.25">
      <c r="A19067">
        <v>201908</v>
      </c>
      <c r="B19067" s="3">
        <v>20870</v>
      </c>
      <c r="C19067">
        <v>1.00298</v>
      </c>
      <c r="D19067" s="2" t="str">
        <f t="shared" si="297"/>
        <v>2019</v>
      </c>
    </row>
    <row r="19068" spans="1:4" x14ac:dyDescent="0.25">
      <c r="A19068">
        <v>201908</v>
      </c>
      <c r="B19068" s="3">
        <v>20877</v>
      </c>
      <c r="C19068">
        <v>1.0632699999999999</v>
      </c>
      <c r="D19068" s="2" t="str">
        <f t="shared" si="297"/>
        <v>2019</v>
      </c>
    </row>
    <row r="19069" spans="1:4" x14ac:dyDescent="0.25">
      <c r="A19069">
        <v>201908</v>
      </c>
      <c r="B19069" s="3">
        <v>20878</v>
      </c>
      <c r="C19069">
        <v>1.6392</v>
      </c>
      <c r="D19069" s="2" t="str">
        <f t="shared" si="297"/>
        <v>2019</v>
      </c>
    </row>
    <row r="19070" spans="1:4" x14ac:dyDescent="0.25">
      <c r="A19070">
        <v>201908</v>
      </c>
      <c r="B19070" s="3">
        <v>20879</v>
      </c>
      <c r="C19070">
        <v>1.33921</v>
      </c>
      <c r="D19070" s="2" t="str">
        <f t="shared" si="297"/>
        <v>2019</v>
      </c>
    </row>
    <row r="19071" spans="1:4" x14ac:dyDescent="0.25">
      <c r="A19071">
        <v>201908</v>
      </c>
      <c r="B19071" s="3">
        <v>20882</v>
      </c>
      <c r="C19071">
        <v>1.19458</v>
      </c>
      <c r="D19071" s="2" t="str">
        <f t="shared" si="297"/>
        <v>2019</v>
      </c>
    </row>
    <row r="19072" spans="1:4" x14ac:dyDescent="0.25">
      <c r="A19072">
        <v>201908</v>
      </c>
      <c r="B19072" s="3">
        <v>20883</v>
      </c>
      <c r="C19072">
        <v>0.77844000000000002</v>
      </c>
      <c r="D19072" s="2" t="str">
        <f t="shared" si="297"/>
        <v>2019</v>
      </c>
    </row>
    <row r="19073" spans="1:4" x14ac:dyDescent="0.25">
      <c r="A19073">
        <v>201908</v>
      </c>
      <c r="B19073" s="3">
        <v>20885</v>
      </c>
      <c r="C19073">
        <v>1.27755</v>
      </c>
      <c r="D19073" s="2" t="str">
        <f t="shared" si="297"/>
        <v>2019</v>
      </c>
    </row>
    <row r="19074" spans="1:4" x14ac:dyDescent="0.25">
      <c r="A19074">
        <v>201908</v>
      </c>
      <c r="B19074" s="3">
        <v>20886</v>
      </c>
      <c r="C19074" s="1">
        <v>4.6904199999999996</v>
      </c>
      <c r="D19074" s="2" t="str">
        <f t="shared" si="297"/>
        <v>2019</v>
      </c>
    </row>
    <row r="19075" spans="1:4" x14ac:dyDescent="0.25">
      <c r="A19075">
        <v>201908</v>
      </c>
      <c r="B19075" s="3">
        <v>20892</v>
      </c>
      <c r="C19075">
        <v>1.4313400000000001</v>
      </c>
      <c r="D19075" s="2" t="str">
        <f t="shared" ref="D19075:D19138" si="298">LEFT(A19075,4)</f>
        <v>2019</v>
      </c>
    </row>
    <row r="19076" spans="1:4" x14ac:dyDescent="0.25">
      <c r="A19076">
        <v>201908</v>
      </c>
      <c r="B19076" s="3">
        <v>20894</v>
      </c>
      <c r="C19076" s="1">
        <v>1.1792799999999899</v>
      </c>
      <c r="D19076" s="2" t="str">
        <f t="shared" si="298"/>
        <v>2019</v>
      </c>
    </row>
    <row r="19077" spans="1:4" x14ac:dyDescent="0.25">
      <c r="A19077">
        <v>201908</v>
      </c>
      <c r="B19077" s="3">
        <v>20899</v>
      </c>
      <c r="C19077">
        <v>1.5511900000000001</v>
      </c>
      <c r="D19077" s="2" t="str">
        <f t="shared" si="298"/>
        <v>2019</v>
      </c>
    </row>
    <row r="19078" spans="1:4" x14ac:dyDescent="0.25">
      <c r="A19078">
        <v>201908</v>
      </c>
      <c r="B19078" s="3">
        <v>20901</v>
      </c>
      <c r="C19078">
        <v>0.62802999999999998</v>
      </c>
      <c r="D19078" s="2" t="str">
        <f t="shared" si="298"/>
        <v>2019</v>
      </c>
    </row>
    <row r="19079" spans="1:4" x14ac:dyDescent="0.25">
      <c r="A19079">
        <v>201908</v>
      </c>
      <c r="B19079" s="3">
        <v>20902</v>
      </c>
      <c r="C19079">
        <v>3.02014</v>
      </c>
      <c r="D19079" s="2" t="str">
        <f t="shared" si="298"/>
        <v>2019</v>
      </c>
    </row>
    <row r="19080" spans="1:4" x14ac:dyDescent="0.25">
      <c r="A19080">
        <v>201908</v>
      </c>
      <c r="B19080" s="3">
        <v>20904</v>
      </c>
      <c r="C19080">
        <v>3.8545400000000001</v>
      </c>
      <c r="D19080" s="2" t="str">
        <f t="shared" si="298"/>
        <v>2019</v>
      </c>
    </row>
    <row r="19081" spans="1:4" x14ac:dyDescent="0.25">
      <c r="A19081">
        <v>201908</v>
      </c>
      <c r="B19081" s="3">
        <v>20906</v>
      </c>
      <c r="C19081">
        <v>0.82562999999999998</v>
      </c>
      <c r="D19081" s="2" t="str">
        <f t="shared" si="298"/>
        <v>2019</v>
      </c>
    </row>
    <row r="19082" spans="1:4" x14ac:dyDescent="0.25">
      <c r="A19082">
        <v>201908</v>
      </c>
      <c r="B19082" s="3">
        <v>20907</v>
      </c>
      <c r="C19082">
        <v>2.2276799999999999</v>
      </c>
      <c r="D19082" s="2" t="str">
        <f t="shared" si="298"/>
        <v>2019</v>
      </c>
    </row>
    <row r="19083" spans="1:4" x14ac:dyDescent="0.25">
      <c r="A19083">
        <v>201908</v>
      </c>
      <c r="B19083" s="3">
        <v>20908</v>
      </c>
      <c r="C19083">
        <v>1.9997100000000001</v>
      </c>
      <c r="D19083" s="2" t="str">
        <f t="shared" si="298"/>
        <v>2019</v>
      </c>
    </row>
    <row r="19084" spans="1:4" x14ac:dyDescent="0.25">
      <c r="A19084">
        <v>201908</v>
      </c>
      <c r="B19084" s="3">
        <v>20910</v>
      </c>
      <c r="C19084">
        <v>5.2706600000000003</v>
      </c>
      <c r="D19084" s="2" t="str">
        <f t="shared" si="298"/>
        <v>2019</v>
      </c>
    </row>
    <row r="19085" spans="1:4" x14ac:dyDescent="0.25">
      <c r="A19085">
        <v>201908</v>
      </c>
      <c r="B19085" s="3">
        <v>20912</v>
      </c>
      <c r="C19085">
        <v>3.8762099999999999</v>
      </c>
      <c r="D19085" s="2" t="str">
        <f t="shared" si="298"/>
        <v>2019</v>
      </c>
    </row>
    <row r="19086" spans="1:4" x14ac:dyDescent="0.25">
      <c r="A19086">
        <v>201908</v>
      </c>
      <c r="B19086" s="3">
        <v>20913</v>
      </c>
      <c r="C19086">
        <v>0.93296000000000001</v>
      </c>
      <c r="D19086" s="2" t="str">
        <f t="shared" si="298"/>
        <v>2019</v>
      </c>
    </row>
    <row r="19087" spans="1:4" x14ac:dyDescent="0.25">
      <c r="A19087">
        <v>201908</v>
      </c>
      <c r="B19087" s="3">
        <v>20914</v>
      </c>
      <c r="C19087">
        <v>0.97182000000000002</v>
      </c>
      <c r="D19087" s="2" t="str">
        <f t="shared" si="298"/>
        <v>2019</v>
      </c>
    </row>
    <row r="19088" spans="1:4" x14ac:dyDescent="0.25">
      <c r="A19088">
        <v>201908</v>
      </c>
      <c r="B19088" s="3">
        <v>20917</v>
      </c>
      <c r="C19088">
        <v>2.0679500000000002</v>
      </c>
      <c r="D19088" s="2" t="str">
        <f t="shared" si="298"/>
        <v>2019</v>
      </c>
    </row>
    <row r="19089" spans="1:4" x14ac:dyDescent="0.25">
      <c r="A19089">
        <v>201908</v>
      </c>
      <c r="B19089" s="3">
        <v>20919</v>
      </c>
      <c r="C19089">
        <v>0.97030000000000005</v>
      </c>
      <c r="D19089" s="2" t="str">
        <f t="shared" si="298"/>
        <v>2019</v>
      </c>
    </row>
    <row r="19090" spans="1:4" x14ac:dyDescent="0.25">
      <c r="A19090">
        <v>201908</v>
      </c>
      <c r="B19090" s="3">
        <v>20920</v>
      </c>
      <c r="C19090">
        <v>3.0339499999999999</v>
      </c>
      <c r="D19090" s="2" t="str">
        <f t="shared" si="298"/>
        <v>2019</v>
      </c>
    </row>
    <row r="19091" spans="1:4" x14ac:dyDescent="0.25">
      <c r="A19091">
        <v>201908</v>
      </c>
      <c r="B19091" s="3">
        <v>20922</v>
      </c>
      <c r="C19091" s="1">
        <v>0.34577999999999998</v>
      </c>
      <c r="D19091" s="2" t="str">
        <f t="shared" si="298"/>
        <v>2019</v>
      </c>
    </row>
    <row r="19092" spans="1:4" x14ac:dyDescent="0.25">
      <c r="A19092">
        <v>201908</v>
      </c>
      <c r="B19092" s="3">
        <v>20924</v>
      </c>
      <c r="C19092">
        <v>2.4257</v>
      </c>
      <c r="D19092" s="2" t="str">
        <f t="shared" si="298"/>
        <v>2019</v>
      </c>
    </row>
    <row r="19093" spans="1:4" x14ac:dyDescent="0.25">
      <c r="A19093">
        <v>201908</v>
      </c>
      <c r="B19093" s="3">
        <v>20925</v>
      </c>
      <c r="C19093">
        <v>1.3324100000000001</v>
      </c>
      <c r="D19093" s="2" t="str">
        <f t="shared" si="298"/>
        <v>2019</v>
      </c>
    </row>
    <row r="19094" spans="1:4" x14ac:dyDescent="0.25">
      <c r="A19094">
        <v>201908</v>
      </c>
      <c r="B19094" s="3">
        <v>20927</v>
      </c>
      <c r="C19094">
        <v>4.38401</v>
      </c>
      <c r="D19094" s="2" t="str">
        <f t="shared" si="298"/>
        <v>2019</v>
      </c>
    </row>
    <row r="19095" spans="1:4" x14ac:dyDescent="0.25">
      <c r="A19095">
        <v>201908</v>
      </c>
      <c r="B19095" s="3">
        <v>20928</v>
      </c>
      <c r="C19095" s="1">
        <v>5.7023199999999896</v>
      </c>
      <c r="D19095" s="2" t="str">
        <f t="shared" si="298"/>
        <v>2019</v>
      </c>
    </row>
    <row r="19096" spans="1:4" x14ac:dyDescent="0.25">
      <c r="A19096">
        <v>201908</v>
      </c>
      <c r="B19096" s="3">
        <v>20931</v>
      </c>
      <c r="C19096">
        <v>0.83860999999999997</v>
      </c>
      <c r="D19096" s="2" t="str">
        <f t="shared" si="298"/>
        <v>2019</v>
      </c>
    </row>
    <row r="19097" spans="1:4" x14ac:dyDescent="0.25">
      <c r="A19097">
        <v>201908</v>
      </c>
      <c r="B19097" s="3">
        <v>20932</v>
      </c>
      <c r="C19097">
        <v>1.7766500000000001</v>
      </c>
      <c r="D19097" s="2" t="str">
        <f t="shared" si="298"/>
        <v>2019</v>
      </c>
    </row>
    <row r="19098" spans="1:4" x14ac:dyDescent="0.25">
      <c r="A19098">
        <v>201908</v>
      </c>
      <c r="B19098" s="3">
        <v>20933</v>
      </c>
      <c r="C19098">
        <v>4.7273100000000001</v>
      </c>
      <c r="D19098" s="2" t="str">
        <f t="shared" si="298"/>
        <v>2019</v>
      </c>
    </row>
    <row r="19099" spans="1:4" x14ac:dyDescent="0.25">
      <c r="A19099">
        <v>201908</v>
      </c>
      <c r="B19099" s="3">
        <v>20936</v>
      </c>
      <c r="C19099" s="1">
        <v>0.62317999999999996</v>
      </c>
      <c r="D19099" s="2" t="str">
        <f t="shared" si="298"/>
        <v>2019</v>
      </c>
    </row>
    <row r="19100" spans="1:4" x14ac:dyDescent="0.25">
      <c r="A19100">
        <v>201908</v>
      </c>
      <c r="B19100" s="3">
        <v>20937</v>
      </c>
      <c r="C19100">
        <v>0.92596000000000001</v>
      </c>
      <c r="D19100" s="2" t="str">
        <f t="shared" si="298"/>
        <v>2019</v>
      </c>
    </row>
    <row r="19101" spans="1:4" x14ac:dyDescent="0.25">
      <c r="A19101">
        <v>201908</v>
      </c>
      <c r="B19101" s="3">
        <v>20941</v>
      </c>
      <c r="C19101">
        <v>0.73819999999999997</v>
      </c>
      <c r="D19101" s="2" t="str">
        <f t="shared" si="298"/>
        <v>2019</v>
      </c>
    </row>
    <row r="19102" spans="1:4" x14ac:dyDescent="0.25">
      <c r="A19102">
        <v>201908</v>
      </c>
      <c r="B19102" s="3">
        <v>20942</v>
      </c>
      <c r="C19102">
        <v>1.53973</v>
      </c>
      <c r="D19102" s="2" t="str">
        <f t="shared" si="298"/>
        <v>2019</v>
      </c>
    </row>
    <row r="19103" spans="1:4" x14ac:dyDescent="0.25">
      <c r="A19103">
        <v>201908</v>
      </c>
      <c r="B19103" s="3">
        <v>20945</v>
      </c>
      <c r="C19103">
        <v>1.6150000000000001E-2</v>
      </c>
      <c r="D19103" s="2" t="str">
        <f t="shared" si="298"/>
        <v>2019</v>
      </c>
    </row>
    <row r="19104" spans="1:4" x14ac:dyDescent="0.25">
      <c r="A19104">
        <v>201908</v>
      </c>
      <c r="B19104" s="3">
        <v>20946</v>
      </c>
      <c r="C19104">
        <v>2.4012500000000001</v>
      </c>
      <c r="D19104" s="2" t="str">
        <f t="shared" si="298"/>
        <v>2019</v>
      </c>
    </row>
    <row r="19105" spans="1:4" x14ac:dyDescent="0.25">
      <c r="A19105">
        <v>201908</v>
      </c>
      <c r="B19105" s="3">
        <v>20947</v>
      </c>
      <c r="C19105">
        <v>0.95655999999999997</v>
      </c>
      <c r="D19105" s="2" t="str">
        <f t="shared" si="298"/>
        <v>2019</v>
      </c>
    </row>
    <row r="19106" spans="1:4" x14ac:dyDescent="0.25">
      <c r="A19106">
        <v>201908</v>
      </c>
      <c r="B19106" s="3">
        <v>20948</v>
      </c>
      <c r="C19106">
        <v>0.87114000000000003</v>
      </c>
      <c r="D19106" s="2" t="str">
        <f t="shared" si="298"/>
        <v>2019</v>
      </c>
    </row>
    <row r="19107" spans="1:4" x14ac:dyDescent="0.25">
      <c r="A19107">
        <v>201908</v>
      </c>
      <c r="B19107" s="3">
        <v>20949</v>
      </c>
      <c r="C19107">
        <v>1.03315</v>
      </c>
      <c r="D19107" s="2" t="str">
        <f t="shared" si="298"/>
        <v>2019</v>
      </c>
    </row>
    <row r="19108" spans="1:4" x14ac:dyDescent="0.25">
      <c r="A19108">
        <v>201908</v>
      </c>
      <c r="B19108" s="3">
        <v>20951</v>
      </c>
      <c r="C19108">
        <v>8.5500000000000003E-3</v>
      </c>
      <c r="D19108" s="2" t="str">
        <f t="shared" si="298"/>
        <v>2019</v>
      </c>
    </row>
    <row r="19109" spans="1:4" x14ac:dyDescent="0.25">
      <c r="A19109">
        <v>201908</v>
      </c>
      <c r="B19109" s="3">
        <v>20953</v>
      </c>
      <c r="C19109">
        <v>5.1610399999999998</v>
      </c>
      <c r="D19109" s="2" t="str">
        <f t="shared" si="298"/>
        <v>2019</v>
      </c>
    </row>
    <row r="19110" spans="1:4" x14ac:dyDescent="0.25">
      <c r="A19110">
        <v>201908</v>
      </c>
      <c r="B19110" s="3">
        <v>20956</v>
      </c>
      <c r="C19110">
        <v>0.49536999999999998</v>
      </c>
      <c r="D19110" s="2" t="str">
        <f t="shared" si="298"/>
        <v>2019</v>
      </c>
    </row>
    <row r="19111" spans="1:4" x14ac:dyDescent="0.25">
      <c r="A19111">
        <v>201908</v>
      </c>
      <c r="B19111" s="3">
        <v>20957</v>
      </c>
      <c r="C19111">
        <v>0.75126999999999999</v>
      </c>
      <c r="D19111" s="2" t="str">
        <f t="shared" si="298"/>
        <v>2019</v>
      </c>
    </row>
    <row r="19112" spans="1:4" x14ac:dyDescent="0.25">
      <c r="A19112">
        <v>201908</v>
      </c>
      <c r="B19112" s="3">
        <v>20961</v>
      </c>
      <c r="C19112">
        <v>0.81462000000000001</v>
      </c>
      <c r="D19112" s="2" t="str">
        <f t="shared" si="298"/>
        <v>2019</v>
      </c>
    </row>
    <row r="19113" spans="1:4" x14ac:dyDescent="0.25">
      <c r="A19113">
        <v>201908</v>
      </c>
      <c r="B19113" s="3">
        <v>20965</v>
      </c>
      <c r="C19113">
        <v>0.42323</v>
      </c>
      <c r="D19113" s="2" t="str">
        <f t="shared" si="298"/>
        <v>2019</v>
      </c>
    </row>
    <row r="19114" spans="1:4" x14ac:dyDescent="0.25">
      <c r="A19114">
        <v>201908</v>
      </c>
      <c r="B19114" s="3">
        <v>20966</v>
      </c>
      <c r="C19114">
        <v>1.2810999999999999</v>
      </c>
      <c r="D19114" s="2" t="str">
        <f t="shared" si="298"/>
        <v>2019</v>
      </c>
    </row>
    <row r="19115" spans="1:4" x14ac:dyDescent="0.25">
      <c r="A19115">
        <v>201908</v>
      </c>
      <c r="B19115" s="3">
        <v>20967</v>
      </c>
      <c r="C19115">
        <v>1.21546</v>
      </c>
      <c r="D19115" s="2" t="str">
        <f t="shared" si="298"/>
        <v>2019</v>
      </c>
    </row>
    <row r="19116" spans="1:4" x14ac:dyDescent="0.25">
      <c r="A19116">
        <v>201908</v>
      </c>
      <c r="B19116" s="3">
        <v>20968</v>
      </c>
      <c r="C19116" s="1">
        <v>3.0877999999999899</v>
      </c>
      <c r="D19116" s="2" t="str">
        <f t="shared" si="298"/>
        <v>2019</v>
      </c>
    </row>
    <row r="19117" spans="1:4" x14ac:dyDescent="0.25">
      <c r="A19117">
        <v>201908</v>
      </c>
      <c r="B19117" s="3">
        <v>20970</v>
      </c>
      <c r="C19117" s="1">
        <v>0.49574999999999902</v>
      </c>
      <c r="D19117" s="2" t="str">
        <f t="shared" si="298"/>
        <v>2019</v>
      </c>
    </row>
    <row r="19118" spans="1:4" x14ac:dyDescent="0.25">
      <c r="A19118">
        <v>201908</v>
      </c>
      <c r="B19118" s="3">
        <v>20976</v>
      </c>
      <c r="C19118">
        <v>0.80911999999999995</v>
      </c>
      <c r="D19118" s="2" t="str">
        <f t="shared" si="298"/>
        <v>2019</v>
      </c>
    </row>
    <row r="19119" spans="1:4" x14ac:dyDescent="0.25">
      <c r="A19119">
        <v>201908</v>
      </c>
      <c r="B19119" s="3">
        <v>20982</v>
      </c>
      <c r="C19119">
        <v>0.88600000000000001</v>
      </c>
      <c r="D19119" s="2" t="str">
        <f t="shared" si="298"/>
        <v>2019</v>
      </c>
    </row>
    <row r="19120" spans="1:4" x14ac:dyDescent="0.25">
      <c r="A19120">
        <v>201908</v>
      </c>
      <c r="B19120" s="3">
        <v>20985</v>
      </c>
      <c r="C19120">
        <v>0.50126999999999999</v>
      </c>
      <c r="D19120" s="2" t="str">
        <f t="shared" si="298"/>
        <v>2019</v>
      </c>
    </row>
    <row r="19121" spans="1:4" x14ac:dyDescent="0.25">
      <c r="A19121">
        <v>201908</v>
      </c>
      <c r="B19121" s="3">
        <v>20986</v>
      </c>
      <c r="C19121">
        <v>0.88124000000000002</v>
      </c>
      <c r="D19121" s="2" t="str">
        <f t="shared" si="298"/>
        <v>2019</v>
      </c>
    </row>
    <row r="19122" spans="1:4" x14ac:dyDescent="0.25">
      <c r="A19122">
        <v>201908</v>
      </c>
      <c r="B19122" s="3">
        <v>20987</v>
      </c>
      <c r="C19122">
        <v>1.67622</v>
      </c>
      <c r="D19122" s="2" t="str">
        <f t="shared" si="298"/>
        <v>2019</v>
      </c>
    </row>
    <row r="19123" spans="1:4" x14ac:dyDescent="0.25">
      <c r="A19123">
        <v>201908</v>
      </c>
      <c r="B19123" s="3">
        <v>20990</v>
      </c>
      <c r="C19123">
        <v>1.5349999999999999</v>
      </c>
      <c r="D19123" s="2" t="str">
        <f t="shared" si="298"/>
        <v>2019</v>
      </c>
    </row>
    <row r="19124" spans="1:4" x14ac:dyDescent="0.25">
      <c r="A19124">
        <v>201908</v>
      </c>
      <c r="B19124" s="3">
        <v>20991</v>
      </c>
      <c r="C19124" s="1">
        <v>0.29382999999999998</v>
      </c>
      <c r="D19124" s="2" t="str">
        <f t="shared" si="298"/>
        <v>2019</v>
      </c>
    </row>
    <row r="19125" spans="1:4" x14ac:dyDescent="0.25">
      <c r="A19125">
        <v>201908</v>
      </c>
      <c r="B19125" s="3">
        <v>20994</v>
      </c>
      <c r="C19125">
        <v>0.47499000000000002</v>
      </c>
      <c r="D19125" s="2" t="str">
        <f t="shared" si="298"/>
        <v>2019</v>
      </c>
    </row>
    <row r="19126" spans="1:4" x14ac:dyDescent="0.25">
      <c r="A19126">
        <v>201908</v>
      </c>
      <c r="B19126" s="3">
        <v>20996</v>
      </c>
      <c r="C19126">
        <v>0.82174999999999998</v>
      </c>
      <c r="D19126" s="2" t="str">
        <f t="shared" si="298"/>
        <v>2019</v>
      </c>
    </row>
    <row r="19127" spans="1:4" x14ac:dyDescent="0.25">
      <c r="A19127">
        <v>201908</v>
      </c>
      <c r="B19127" s="3">
        <v>20997</v>
      </c>
      <c r="C19127">
        <v>1.5716600000000001</v>
      </c>
      <c r="D19127" s="2" t="str">
        <f t="shared" si="298"/>
        <v>2019</v>
      </c>
    </row>
    <row r="19128" spans="1:4" x14ac:dyDescent="0.25">
      <c r="A19128">
        <v>201908</v>
      </c>
      <c r="B19128" s="3">
        <v>21001</v>
      </c>
      <c r="C19128">
        <v>0.59948000000000001</v>
      </c>
      <c r="D19128" s="2" t="str">
        <f t="shared" si="298"/>
        <v>2019</v>
      </c>
    </row>
    <row r="19129" spans="1:4" x14ac:dyDescent="0.25">
      <c r="A19129">
        <v>201908</v>
      </c>
      <c r="B19129" s="3">
        <v>21003</v>
      </c>
      <c r="C19129">
        <v>0.84743000000000002</v>
      </c>
      <c r="D19129" s="2" t="str">
        <f t="shared" si="298"/>
        <v>2019</v>
      </c>
    </row>
    <row r="19130" spans="1:4" x14ac:dyDescent="0.25">
      <c r="A19130">
        <v>201908</v>
      </c>
      <c r="B19130" s="3">
        <v>21006</v>
      </c>
      <c r="C19130">
        <v>3.37799</v>
      </c>
      <c r="D19130" s="2" t="str">
        <f t="shared" si="298"/>
        <v>2019</v>
      </c>
    </row>
    <row r="19131" spans="1:4" x14ac:dyDescent="0.25">
      <c r="A19131">
        <v>201908</v>
      </c>
      <c r="B19131" s="3">
        <v>21007</v>
      </c>
      <c r="C19131">
        <v>1.89646</v>
      </c>
      <c r="D19131" s="2" t="str">
        <f t="shared" si="298"/>
        <v>2019</v>
      </c>
    </row>
    <row r="19132" spans="1:4" x14ac:dyDescent="0.25">
      <c r="A19132">
        <v>201908</v>
      </c>
      <c r="B19132" s="3">
        <v>21008</v>
      </c>
      <c r="C19132">
        <v>0.59355000000000002</v>
      </c>
      <c r="D19132" s="2" t="str">
        <f t="shared" si="298"/>
        <v>2019</v>
      </c>
    </row>
    <row r="19133" spans="1:4" x14ac:dyDescent="0.25">
      <c r="A19133">
        <v>201908</v>
      </c>
      <c r="B19133" s="3">
        <v>21014</v>
      </c>
      <c r="C19133">
        <v>1.04782</v>
      </c>
      <c r="D19133" s="2" t="str">
        <f t="shared" si="298"/>
        <v>2019</v>
      </c>
    </row>
    <row r="19134" spans="1:4" x14ac:dyDescent="0.25">
      <c r="A19134">
        <v>201908</v>
      </c>
      <c r="B19134" s="3">
        <v>21016</v>
      </c>
      <c r="C19134">
        <v>0.60929999999999995</v>
      </c>
      <c r="D19134" s="2" t="str">
        <f t="shared" si="298"/>
        <v>2019</v>
      </c>
    </row>
    <row r="19135" spans="1:4" x14ac:dyDescent="0.25">
      <c r="A19135">
        <v>201908</v>
      </c>
      <c r="B19135" s="3">
        <v>21022</v>
      </c>
      <c r="C19135">
        <v>1.1328400000000001</v>
      </c>
      <c r="D19135" s="2" t="str">
        <f t="shared" si="298"/>
        <v>2019</v>
      </c>
    </row>
    <row r="19136" spans="1:4" x14ac:dyDescent="0.25">
      <c r="A19136">
        <v>201908</v>
      </c>
      <c r="B19136" s="3">
        <v>21024</v>
      </c>
      <c r="C19136">
        <v>0.68576000000000004</v>
      </c>
      <c r="D19136" s="2" t="str">
        <f t="shared" si="298"/>
        <v>2019</v>
      </c>
    </row>
    <row r="19137" spans="1:4" x14ac:dyDescent="0.25">
      <c r="A19137">
        <v>201908</v>
      </c>
      <c r="B19137" s="3">
        <v>21027</v>
      </c>
      <c r="C19137">
        <v>0.87568999999999997</v>
      </c>
      <c r="D19137" s="2" t="str">
        <f t="shared" si="298"/>
        <v>2019</v>
      </c>
    </row>
    <row r="19138" spans="1:4" x14ac:dyDescent="0.25">
      <c r="A19138">
        <v>201908</v>
      </c>
      <c r="B19138" s="3">
        <v>21028</v>
      </c>
      <c r="C19138">
        <v>0.78398999999999996</v>
      </c>
      <c r="D19138" s="2" t="str">
        <f t="shared" si="298"/>
        <v>2019</v>
      </c>
    </row>
    <row r="19139" spans="1:4" x14ac:dyDescent="0.25">
      <c r="A19139">
        <v>201908</v>
      </c>
      <c r="B19139" s="3">
        <v>21032</v>
      </c>
      <c r="C19139" s="1">
        <v>0.50447999999999904</v>
      </c>
      <c r="D19139" s="2" t="str">
        <f t="shared" ref="D19139:D19202" si="299">LEFT(A19139,4)</f>
        <v>2019</v>
      </c>
    </row>
    <row r="19140" spans="1:4" x14ac:dyDescent="0.25">
      <c r="A19140">
        <v>201908</v>
      </c>
      <c r="B19140" s="3">
        <v>21033</v>
      </c>
      <c r="C19140">
        <v>1.29661</v>
      </c>
      <c r="D19140" s="2" t="str">
        <f t="shared" si="299"/>
        <v>2019</v>
      </c>
    </row>
    <row r="19141" spans="1:4" x14ac:dyDescent="0.25">
      <c r="A19141">
        <v>201908</v>
      </c>
      <c r="B19141" s="3">
        <v>21034</v>
      </c>
      <c r="C19141">
        <v>1.3199099999999999</v>
      </c>
      <c r="D19141" s="2" t="str">
        <f t="shared" si="299"/>
        <v>2019</v>
      </c>
    </row>
    <row r="19142" spans="1:4" x14ac:dyDescent="0.25">
      <c r="A19142">
        <v>201908</v>
      </c>
      <c r="B19142" s="3">
        <v>21035</v>
      </c>
      <c r="C19142">
        <v>1.79678</v>
      </c>
      <c r="D19142" s="2" t="str">
        <f t="shared" si="299"/>
        <v>2019</v>
      </c>
    </row>
    <row r="19143" spans="1:4" x14ac:dyDescent="0.25">
      <c r="A19143">
        <v>201908</v>
      </c>
      <c r="B19143" s="3">
        <v>21037</v>
      </c>
      <c r="C19143">
        <v>0.65408999999999995</v>
      </c>
      <c r="D19143" s="2" t="str">
        <f t="shared" si="299"/>
        <v>2019</v>
      </c>
    </row>
    <row r="19144" spans="1:4" x14ac:dyDescent="0.25">
      <c r="A19144">
        <v>201908</v>
      </c>
      <c r="B19144" s="3">
        <v>21038</v>
      </c>
      <c r="C19144">
        <v>0.77856999999999998</v>
      </c>
      <c r="D19144" s="2" t="str">
        <f t="shared" si="299"/>
        <v>2019</v>
      </c>
    </row>
    <row r="19145" spans="1:4" x14ac:dyDescent="0.25">
      <c r="A19145">
        <v>201908</v>
      </c>
      <c r="B19145" s="3">
        <v>21039</v>
      </c>
      <c r="C19145">
        <v>1.94374</v>
      </c>
      <c r="D19145" s="2" t="str">
        <f t="shared" si="299"/>
        <v>2019</v>
      </c>
    </row>
    <row r="19146" spans="1:4" x14ac:dyDescent="0.25">
      <c r="A19146">
        <v>201908</v>
      </c>
      <c r="B19146" s="3">
        <v>21040</v>
      </c>
      <c r="C19146">
        <v>0.44183</v>
      </c>
      <c r="D19146" s="2" t="str">
        <f t="shared" si="299"/>
        <v>2019</v>
      </c>
    </row>
    <row r="19147" spans="1:4" x14ac:dyDescent="0.25">
      <c r="A19147">
        <v>201908</v>
      </c>
      <c r="B19147" s="3">
        <v>21042</v>
      </c>
      <c r="C19147">
        <v>1.4341600000000001</v>
      </c>
      <c r="D19147" s="2" t="str">
        <f t="shared" si="299"/>
        <v>2019</v>
      </c>
    </row>
    <row r="19148" spans="1:4" x14ac:dyDescent="0.25">
      <c r="A19148">
        <v>201908</v>
      </c>
      <c r="B19148" s="3">
        <v>21044</v>
      </c>
      <c r="C19148">
        <v>1.40777</v>
      </c>
      <c r="D19148" s="2" t="str">
        <f t="shared" si="299"/>
        <v>2019</v>
      </c>
    </row>
    <row r="19149" spans="1:4" x14ac:dyDescent="0.25">
      <c r="A19149">
        <v>201908</v>
      </c>
      <c r="B19149" s="3">
        <v>21048</v>
      </c>
      <c r="C19149">
        <v>0.23071</v>
      </c>
      <c r="D19149" s="2" t="str">
        <f t="shared" si="299"/>
        <v>2019</v>
      </c>
    </row>
    <row r="19150" spans="1:4" x14ac:dyDescent="0.25">
      <c r="A19150">
        <v>201908</v>
      </c>
      <c r="B19150" s="3">
        <v>21049</v>
      </c>
      <c r="C19150">
        <v>0.25191000000000002</v>
      </c>
      <c r="D19150" s="2" t="str">
        <f t="shared" si="299"/>
        <v>2019</v>
      </c>
    </row>
    <row r="19151" spans="1:4" x14ac:dyDescent="0.25">
      <c r="A19151">
        <v>201908</v>
      </c>
      <c r="B19151" s="3">
        <v>21055</v>
      </c>
      <c r="C19151">
        <v>0.31664999999999999</v>
      </c>
      <c r="D19151" s="2" t="str">
        <f t="shared" si="299"/>
        <v>2019</v>
      </c>
    </row>
    <row r="19152" spans="1:4" x14ac:dyDescent="0.25">
      <c r="A19152">
        <v>201908</v>
      </c>
      <c r="B19152" s="3">
        <v>21056</v>
      </c>
      <c r="C19152">
        <v>1.3569100000000001</v>
      </c>
      <c r="D19152" s="2" t="str">
        <f t="shared" si="299"/>
        <v>2019</v>
      </c>
    </row>
    <row r="19153" spans="1:4" x14ac:dyDescent="0.25">
      <c r="A19153">
        <v>201908</v>
      </c>
      <c r="B19153" s="3">
        <v>21057</v>
      </c>
      <c r="C19153">
        <v>0.42692000000000002</v>
      </c>
      <c r="D19153" s="2" t="str">
        <f t="shared" si="299"/>
        <v>2019</v>
      </c>
    </row>
    <row r="19154" spans="1:4" x14ac:dyDescent="0.25">
      <c r="A19154">
        <v>201908</v>
      </c>
      <c r="B19154" s="3">
        <v>21058</v>
      </c>
      <c r="C19154" s="1">
        <v>0.89937999999999996</v>
      </c>
      <c r="D19154" s="2" t="str">
        <f t="shared" si="299"/>
        <v>2019</v>
      </c>
    </row>
    <row r="19155" spans="1:4" x14ac:dyDescent="0.25">
      <c r="A19155">
        <v>201908</v>
      </c>
      <c r="B19155" s="3">
        <v>21064</v>
      </c>
      <c r="C19155">
        <v>1.46105</v>
      </c>
      <c r="D19155" s="2" t="str">
        <f t="shared" si="299"/>
        <v>2019</v>
      </c>
    </row>
    <row r="19156" spans="1:4" x14ac:dyDescent="0.25">
      <c r="A19156">
        <v>201908</v>
      </c>
      <c r="B19156" s="3">
        <v>21065</v>
      </c>
      <c r="C19156">
        <v>0.32490999999999998</v>
      </c>
      <c r="D19156" s="2" t="str">
        <f t="shared" si="299"/>
        <v>2019</v>
      </c>
    </row>
    <row r="19157" spans="1:4" x14ac:dyDescent="0.25">
      <c r="A19157">
        <v>201908</v>
      </c>
      <c r="B19157" s="3">
        <v>21073</v>
      </c>
      <c r="C19157">
        <v>0.71701000000000004</v>
      </c>
      <c r="D19157" s="2" t="str">
        <f t="shared" si="299"/>
        <v>2019</v>
      </c>
    </row>
    <row r="19158" spans="1:4" x14ac:dyDescent="0.25">
      <c r="A19158">
        <v>201908</v>
      </c>
      <c r="B19158" s="3">
        <v>21074</v>
      </c>
      <c r="C19158">
        <v>1.0301400000000001</v>
      </c>
      <c r="D19158" s="2" t="str">
        <f t="shared" si="299"/>
        <v>2019</v>
      </c>
    </row>
    <row r="19159" spans="1:4" x14ac:dyDescent="0.25">
      <c r="A19159">
        <v>201908</v>
      </c>
      <c r="B19159" s="3">
        <v>21077</v>
      </c>
      <c r="C19159">
        <v>8.9389999999999997E-2</v>
      </c>
      <c r="D19159" s="2" t="str">
        <f t="shared" si="299"/>
        <v>2019</v>
      </c>
    </row>
    <row r="19160" spans="1:4" x14ac:dyDescent="0.25">
      <c r="A19160">
        <v>201908</v>
      </c>
      <c r="B19160" s="3">
        <v>21079</v>
      </c>
      <c r="C19160">
        <v>2.0363099999999998</v>
      </c>
      <c r="D19160" s="2" t="str">
        <f t="shared" si="299"/>
        <v>2019</v>
      </c>
    </row>
    <row r="19161" spans="1:4" x14ac:dyDescent="0.25">
      <c r="A19161">
        <v>201908</v>
      </c>
      <c r="B19161" s="3">
        <v>21080</v>
      </c>
      <c r="C19161">
        <v>0.42037999999999998</v>
      </c>
      <c r="D19161" s="2" t="str">
        <f t="shared" si="299"/>
        <v>2019</v>
      </c>
    </row>
    <row r="19162" spans="1:4" x14ac:dyDescent="0.25">
      <c r="A19162">
        <v>201908</v>
      </c>
      <c r="B19162" s="3">
        <v>21084</v>
      </c>
      <c r="C19162">
        <v>0.47287000000000001</v>
      </c>
      <c r="D19162" s="2" t="str">
        <f t="shared" si="299"/>
        <v>2019</v>
      </c>
    </row>
    <row r="19163" spans="1:4" x14ac:dyDescent="0.25">
      <c r="A19163">
        <v>201908</v>
      </c>
      <c r="B19163" s="3">
        <v>21086</v>
      </c>
      <c r="C19163">
        <v>1.45855</v>
      </c>
      <c r="D19163" s="2" t="str">
        <f t="shared" si="299"/>
        <v>2019</v>
      </c>
    </row>
    <row r="19164" spans="1:4" x14ac:dyDescent="0.25">
      <c r="A19164">
        <v>201908</v>
      </c>
      <c r="B19164" s="3">
        <v>21088</v>
      </c>
      <c r="C19164">
        <v>0.35653000000000001</v>
      </c>
      <c r="D19164" s="2" t="str">
        <f t="shared" si="299"/>
        <v>2019</v>
      </c>
    </row>
    <row r="19165" spans="1:4" x14ac:dyDescent="0.25">
      <c r="A19165">
        <v>201908</v>
      </c>
      <c r="B19165" s="3">
        <v>21092</v>
      </c>
      <c r="C19165">
        <v>0.43059999999999998</v>
      </c>
      <c r="D19165" s="2" t="str">
        <f t="shared" si="299"/>
        <v>2019</v>
      </c>
    </row>
    <row r="19166" spans="1:4" x14ac:dyDescent="0.25">
      <c r="A19166">
        <v>201908</v>
      </c>
      <c r="B19166" s="3">
        <v>21093</v>
      </c>
      <c r="C19166">
        <v>5.1736000000000004</v>
      </c>
      <c r="D19166" s="2" t="str">
        <f t="shared" si="299"/>
        <v>2019</v>
      </c>
    </row>
    <row r="19167" spans="1:4" x14ac:dyDescent="0.25">
      <c r="A19167">
        <v>201908</v>
      </c>
      <c r="B19167" s="3">
        <v>21097</v>
      </c>
      <c r="C19167">
        <v>0.86048999999999998</v>
      </c>
      <c r="D19167" s="2" t="str">
        <f t="shared" si="299"/>
        <v>2019</v>
      </c>
    </row>
    <row r="19168" spans="1:4" x14ac:dyDescent="0.25">
      <c r="A19168">
        <v>201908</v>
      </c>
      <c r="B19168" s="3">
        <v>21099</v>
      </c>
      <c r="C19168">
        <v>0.83860000000000001</v>
      </c>
      <c r="D19168" s="2" t="str">
        <f t="shared" si="299"/>
        <v>2019</v>
      </c>
    </row>
    <row r="19169" spans="1:4" x14ac:dyDescent="0.25">
      <c r="A19169">
        <v>201908</v>
      </c>
      <c r="B19169" s="3">
        <v>21105</v>
      </c>
      <c r="C19169">
        <v>0.59450999999999998</v>
      </c>
      <c r="D19169" s="2" t="str">
        <f t="shared" si="299"/>
        <v>2019</v>
      </c>
    </row>
    <row r="19170" spans="1:4" x14ac:dyDescent="0.25">
      <c r="A19170">
        <v>201908</v>
      </c>
      <c r="B19170" s="3">
        <v>21109</v>
      </c>
      <c r="C19170">
        <v>1.34538</v>
      </c>
      <c r="D19170" s="2" t="str">
        <f t="shared" si="299"/>
        <v>2019</v>
      </c>
    </row>
    <row r="19171" spans="1:4" x14ac:dyDescent="0.25">
      <c r="A19171">
        <v>201908</v>
      </c>
      <c r="B19171" s="3">
        <v>21110</v>
      </c>
      <c r="C19171">
        <v>0.79607000000000006</v>
      </c>
      <c r="D19171" s="2" t="str">
        <f t="shared" si="299"/>
        <v>2019</v>
      </c>
    </row>
    <row r="19172" spans="1:4" x14ac:dyDescent="0.25">
      <c r="A19172">
        <v>201908</v>
      </c>
      <c r="B19172" s="3">
        <v>21111</v>
      </c>
      <c r="C19172">
        <v>1.2028099999999999</v>
      </c>
      <c r="D19172" s="2" t="str">
        <f t="shared" si="299"/>
        <v>2019</v>
      </c>
    </row>
    <row r="19173" spans="1:4" x14ac:dyDescent="0.25">
      <c r="A19173">
        <v>201908</v>
      </c>
      <c r="B19173" s="3">
        <v>21112</v>
      </c>
      <c r="C19173">
        <v>1.0484199999999999</v>
      </c>
      <c r="D19173" s="2" t="str">
        <f t="shared" si="299"/>
        <v>2019</v>
      </c>
    </row>
    <row r="19174" spans="1:4" x14ac:dyDescent="0.25">
      <c r="A19174">
        <v>201908</v>
      </c>
      <c r="B19174" s="3">
        <v>21114</v>
      </c>
      <c r="C19174">
        <v>1.1229800000000001</v>
      </c>
      <c r="D19174" s="2" t="str">
        <f t="shared" si="299"/>
        <v>2019</v>
      </c>
    </row>
    <row r="19175" spans="1:4" x14ac:dyDescent="0.25">
      <c r="A19175">
        <v>201908</v>
      </c>
      <c r="B19175" s="3">
        <v>21118</v>
      </c>
      <c r="C19175">
        <v>0.39359</v>
      </c>
      <c r="D19175" s="2" t="str">
        <f t="shared" si="299"/>
        <v>2019</v>
      </c>
    </row>
    <row r="19176" spans="1:4" x14ac:dyDescent="0.25">
      <c r="A19176">
        <v>201908</v>
      </c>
      <c r="B19176" s="3">
        <v>21119</v>
      </c>
      <c r="C19176">
        <v>1.09002</v>
      </c>
      <c r="D19176" s="2" t="str">
        <f t="shared" si="299"/>
        <v>2019</v>
      </c>
    </row>
    <row r="19177" spans="1:4" x14ac:dyDescent="0.25">
      <c r="A19177">
        <v>201908</v>
      </c>
      <c r="B19177" s="3">
        <v>21126</v>
      </c>
      <c r="C19177">
        <v>0.39004</v>
      </c>
      <c r="D19177" s="2" t="str">
        <f t="shared" si="299"/>
        <v>2019</v>
      </c>
    </row>
    <row r="19178" spans="1:4" x14ac:dyDescent="0.25">
      <c r="A19178">
        <v>201908</v>
      </c>
      <c r="B19178" s="3">
        <v>21129</v>
      </c>
      <c r="C19178">
        <v>0.56401999999999997</v>
      </c>
      <c r="D19178" s="2" t="str">
        <f t="shared" si="299"/>
        <v>2019</v>
      </c>
    </row>
    <row r="19179" spans="1:4" x14ac:dyDescent="0.25">
      <c r="A19179">
        <v>201908</v>
      </c>
      <c r="B19179" s="3">
        <v>21131</v>
      </c>
      <c r="C19179">
        <v>0.27833999999999998</v>
      </c>
      <c r="D19179" s="2" t="str">
        <f t="shared" si="299"/>
        <v>2019</v>
      </c>
    </row>
    <row r="19180" spans="1:4" x14ac:dyDescent="0.25">
      <c r="A19180">
        <v>201908</v>
      </c>
      <c r="B19180" s="3">
        <v>21135</v>
      </c>
      <c r="C19180">
        <v>0.40732000000000002</v>
      </c>
      <c r="D19180" s="2" t="str">
        <f t="shared" si="299"/>
        <v>2019</v>
      </c>
    </row>
    <row r="19181" spans="1:4" x14ac:dyDescent="0.25">
      <c r="A19181">
        <v>201908</v>
      </c>
      <c r="B19181" s="3">
        <v>21140</v>
      </c>
      <c r="C19181">
        <v>0.61592000000000002</v>
      </c>
      <c r="D19181" s="2" t="str">
        <f t="shared" si="299"/>
        <v>2019</v>
      </c>
    </row>
    <row r="19182" spans="1:4" x14ac:dyDescent="0.25">
      <c r="A19182">
        <v>201908</v>
      </c>
      <c r="B19182" s="3">
        <v>21142</v>
      </c>
      <c r="C19182">
        <v>0.60277999999999998</v>
      </c>
      <c r="D19182" s="2" t="str">
        <f t="shared" si="299"/>
        <v>2019</v>
      </c>
    </row>
    <row r="19183" spans="1:4" x14ac:dyDescent="0.25">
      <c r="A19183">
        <v>201908</v>
      </c>
      <c r="B19183" s="3">
        <v>21144</v>
      </c>
      <c r="C19183">
        <v>1.25021</v>
      </c>
      <c r="D19183" s="2" t="str">
        <f t="shared" si="299"/>
        <v>2019</v>
      </c>
    </row>
    <row r="19184" spans="1:4" x14ac:dyDescent="0.25">
      <c r="A19184">
        <v>201908</v>
      </c>
      <c r="B19184" s="3">
        <v>21146</v>
      </c>
      <c r="C19184" s="1">
        <v>1.2502199999999899</v>
      </c>
      <c r="D19184" s="2" t="str">
        <f t="shared" si="299"/>
        <v>2019</v>
      </c>
    </row>
    <row r="19185" spans="1:4" x14ac:dyDescent="0.25">
      <c r="A19185">
        <v>201908</v>
      </c>
      <c r="B19185" s="3">
        <v>21153</v>
      </c>
      <c r="C19185">
        <v>0.50997000000000003</v>
      </c>
      <c r="D19185" s="2" t="str">
        <f t="shared" si="299"/>
        <v>2019</v>
      </c>
    </row>
    <row r="19186" spans="1:4" x14ac:dyDescent="0.25">
      <c r="A19186">
        <v>201908</v>
      </c>
      <c r="B19186" s="3">
        <v>21154</v>
      </c>
      <c r="C19186" s="1">
        <v>1.2502199999999899</v>
      </c>
      <c r="D19186" s="2" t="str">
        <f t="shared" si="299"/>
        <v>2019</v>
      </c>
    </row>
    <row r="19187" spans="1:4" x14ac:dyDescent="0.25">
      <c r="A19187">
        <v>201908</v>
      </c>
      <c r="B19187" s="3">
        <v>21155</v>
      </c>
      <c r="C19187">
        <v>0.25263999999999998</v>
      </c>
      <c r="D19187" s="2" t="str">
        <f t="shared" si="299"/>
        <v>2019</v>
      </c>
    </row>
    <row r="19188" spans="1:4" x14ac:dyDescent="0.25">
      <c r="A19188">
        <v>201908</v>
      </c>
      <c r="B19188" s="3">
        <v>21157</v>
      </c>
      <c r="C19188" s="1">
        <v>0.19583999999999999</v>
      </c>
      <c r="D19188" s="2" t="str">
        <f t="shared" si="299"/>
        <v>2019</v>
      </c>
    </row>
    <row r="19189" spans="1:4" x14ac:dyDescent="0.25">
      <c r="A19189">
        <v>201908</v>
      </c>
      <c r="B19189" s="3">
        <v>21159</v>
      </c>
      <c r="C19189">
        <v>0.42477999999999999</v>
      </c>
      <c r="D19189" s="2" t="str">
        <f t="shared" si="299"/>
        <v>2019</v>
      </c>
    </row>
    <row r="19190" spans="1:4" x14ac:dyDescent="0.25">
      <c r="A19190">
        <v>201908</v>
      </c>
      <c r="B19190" s="3">
        <v>21163</v>
      </c>
      <c r="C19190" s="1">
        <v>0.22261999999999901</v>
      </c>
      <c r="D19190" s="2" t="str">
        <f t="shared" si="299"/>
        <v>2019</v>
      </c>
    </row>
    <row r="19191" spans="1:4" x14ac:dyDescent="0.25">
      <c r="A19191">
        <v>201908</v>
      </c>
      <c r="B19191" s="3">
        <v>21164</v>
      </c>
      <c r="C19191">
        <v>0.57784000000000002</v>
      </c>
      <c r="D19191" s="2" t="str">
        <f t="shared" si="299"/>
        <v>2019</v>
      </c>
    </row>
    <row r="19192" spans="1:4" x14ac:dyDescent="0.25">
      <c r="A19192">
        <v>201908</v>
      </c>
      <c r="B19192" s="3">
        <v>21167</v>
      </c>
      <c r="C19192">
        <v>0.11429</v>
      </c>
      <c r="D19192" s="2" t="str">
        <f t="shared" si="299"/>
        <v>2019</v>
      </c>
    </row>
    <row r="19193" spans="1:4" x14ac:dyDescent="0.25">
      <c r="A19193">
        <v>201908</v>
      </c>
      <c r="B19193" s="3">
        <v>21168</v>
      </c>
      <c r="C19193">
        <v>0.35598999999999997</v>
      </c>
      <c r="D19193" s="2" t="str">
        <f t="shared" si="299"/>
        <v>2019</v>
      </c>
    </row>
    <row r="19194" spans="1:4" x14ac:dyDescent="0.25">
      <c r="A19194">
        <v>201908</v>
      </c>
      <c r="B19194" s="3">
        <v>21170</v>
      </c>
      <c r="C19194" s="1">
        <v>0.15944999999999901</v>
      </c>
      <c r="D19194" s="2" t="str">
        <f t="shared" si="299"/>
        <v>2019</v>
      </c>
    </row>
    <row r="19195" spans="1:4" x14ac:dyDescent="0.25">
      <c r="A19195">
        <v>201908</v>
      </c>
      <c r="B19195" s="3">
        <v>21171</v>
      </c>
      <c r="C19195">
        <v>0.29269000000000001</v>
      </c>
      <c r="D19195" s="2" t="str">
        <f t="shared" si="299"/>
        <v>2019</v>
      </c>
    </row>
    <row r="19196" spans="1:4" x14ac:dyDescent="0.25">
      <c r="A19196">
        <v>201908</v>
      </c>
      <c r="B19196" s="3">
        <v>21176</v>
      </c>
      <c r="C19196">
        <v>0.24939</v>
      </c>
      <c r="D19196" s="2" t="str">
        <f t="shared" si="299"/>
        <v>2019</v>
      </c>
    </row>
    <row r="19197" spans="1:4" x14ac:dyDescent="0.25">
      <c r="A19197">
        <v>201908</v>
      </c>
      <c r="B19197" s="3">
        <v>21179</v>
      </c>
      <c r="C19197">
        <v>0.27326</v>
      </c>
      <c r="D19197" s="2" t="str">
        <f t="shared" si="299"/>
        <v>2019</v>
      </c>
    </row>
    <row r="19198" spans="1:4" x14ac:dyDescent="0.25">
      <c r="A19198">
        <v>201908</v>
      </c>
      <c r="B19198" s="3">
        <v>21180</v>
      </c>
      <c r="C19198" s="1">
        <v>4.9049999999999899E-2</v>
      </c>
      <c r="D19198" s="2" t="str">
        <f t="shared" si="299"/>
        <v>2019</v>
      </c>
    </row>
    <row r="19199" spans="1:4" x14ac:dyDescent="0.25">
      <c r="A19199">
        <v>201908</v>
      </c>
      <c r="B19199" s="3">
        <v>21182</v>
      </c>
      <c r="C19199">
        <v>0.14046</v>
      </c>
      <c r="D19199" s="2" t="str">
        <f t="shared" si="299"/>
        <v>2019</v>
      </c>
    </row>
    <row r="19200" spans="1:4" x14ac:dyDescent="0.25">
      <c r="A19200">
        <v>201908</v>
      </c>
      <c r="B19200" s="3">
        <v>21184</v>
      </c>
      <c r="C19200">
        <v>0.28869</v>
      </c>
      <c r="D19200" s="2" t="str">
        <f t="shared" si="299"/>
        <v>2019</v>
      </c>
    </row>
    <row r="19201" spans="1:4" x14ac:dyDescent="0.25">
      <c r="A19201">
        <v>201908</v>
      </c>
      <c r="B19201" s="3">
        <v>21190</v>
      </c>
      <c r="C19201">
        <v>7.7769999999999895E-2</v>
      </c>
      <c r="D19201" s="2" t="str">
        <f t="shared" si="299"/>
        <v>2019</v>
      </c>
    </row>
    <row r="19202" spans="1:4" x14ac:dyDescent="0.25">
      <c r="A19202">
        <v>201908</v>
      </c>
      <c r="B19202" s="3">
        <v>21191</v>
      </c>
      <c r="C19202">
        <v>0.14701</v>
      </c>
      <c r="D19202" s="2" t="str">
        <f t="shared" si="299"/>
        <v>2019</v>
      </c>
    </row>
    <row r="19203" spans="1:4" x14ac:dyDescent="0.25">
      <c r="A19203">
        <v>201908</v>
      </c>
      <c r="B19203" s="3">
        <v>21192</v>
      </c>
      <c r="C19203">
        <v>2.8400000000000002E-2</v>
      </c>
      <c r="D19203" s="2" t="str">
        <f t="shared" ref="D19203:D19266" si="300">LEFT(A19203,4)</f>
        <v>2019</v>
      </c>
    </row>
    <row r="19204" spans="1:4" x14ac:dyDescent="0.25">
      <c r="A19204">
        <v>201908</v>
      </c>
      <c r="B19204" s="3">
        <v>21194</v>
      </c>
      <c r="C19204">
        <v>0.13589999999999999</v>
      </c>
      <c r="D19204" s="2" t="str">
        <f t="shared" si="300"/>
        <v>2019</v>
      </c>
    </row>
    <row r="19205" spans="1:4" x14ac:dyDescent="0.25">
      <c r="A19205">
        <v>201908</v>
      </c>
      <c r="B19205" s="3">
        <v>21196</v>
      </c>
      <c r="C19205">
        <v>0.47561999999999999</v>
      </c>
      <c r="D19205" s="2" t="str">
        <f t="shared" si="300"/>
        <v>2019</v>
      </c>
    </row>
    <row r="19206" spans="1:4" x14ac:dyDescent="0.25">
      <c r="A19206">
        <v>201908</v>
      </c>
      <c r="B19206" s="3">
        <v>21200</v>
      </c>
      <c r="C19206">
        <v>6.6059999999999994E-2</v>
      </c>
      <c r="D19206" s="2" t="str">
        <f t="shared" si="300"/>
        <v>2019</v>
      </c>
    </row>
    <row r="19207" spans="1:4" x14ac:dyDescent="0.25">
      <c r="A19207">
        <v>201908</v>
      </c>
      <c r="B19207" s="3">
        <v>21201</v>
      </c>
      <c r="C19207">
        <v>3.0100000000000001E-3</v>
      </c>
      <c r="D19207" s="2" t="str">
        <f t="shared" si="300"/>
        <v>2019</v>
      </c>
    </row>
    <row r="19208" spans="1:4" x14ac:dyDescent="0.25">
      <c r="A19208">
        <v>201908</v>
      </c>
      <c r="B19208" s="3">
        <v>21202</v>
      </c>
      <c r="C19208">
        <v>8.5849999999999996E-2</v>
      </c>
      <c r="D19208" s="2" t="str">
        <f t="shared" si="300"/>
        <v>2019</v>
      </c>
    </row>
    <row r="19209" spans="1:4" x14ac:dyDescent="0.25">
      <c r="A19209">
        <v>201908</v>
      </c>
      <c r="B19209" s="3">
        <v>21207</v>
      </c>
      <c r="C19209">
        <v>2.9399999999999999E-3</v>
      </c>
      <c r="D19209" s="2" t="str">
        <f t="shared" si="300"/>
        <v>2019</v>
      </c>
    </row>
    <row r="19210" spans="1:4" x14ac:dyDescent="0.25">
      <c r="A19210">
        <v>201908</v>
      </c>
      <c r="B19210" s="3">
        <v>21209</v>
      </c>
      <c r="C19210" s="1">
        <v>0.12197</v>
      </c>
      <c r="D19210" s="2" t="str">
        <f t="shared" si="300"/>
        <v>2019</v>
      </c>
    </row>
    <row r="19211" spans="1:4" x14ac:dyDescent="0.25">
      <c r="A19211">
        <v>201908</v>
      </c>
      <c r="B19211" s="3">
        <v>21212</v>
      </c>
      <c r="C19211">
        <v>0.1777</v>
      </c>
      <c r="D19211" s="2" t="str">
        <f t="shared" si="300"/>
        <v>2019</v>
      </c>
    </row>
    <row r="19212" spans="1:4" x14ac:dyDescent="0.25">
      <c r="A19212">
        <v>201908</v>
      </c>
      <c r="B19212" s="3">
        <v>21218</v>
      </c>
      <c r="C19212">
        <v>4.5130000000000003E-2</v>
      </c>
      <c r="D19212" s="2" t="str">
        <f t="shared" si="300"/>
        <v>2019</v>
      </c>
    </row>
    <row r="19213" spans="1:4" x14ac:dyDescent="0.25">
      <c r="A19213">
        <v>201908</v>
      </c>
      <c r="B19213" s="3">
        <v>21222</v>
      </c>
      <c r="C19213">
        <v>4.4420000000000001E-2</v>
      </c>
      <c r="D19213" s="2" t="str">
        <f t="shared" si="300"/>
        <v>2019</v>
      </c>
    </row>
    <row r="19214" spans="1:4" x14ac:dyDescent="0.25">
      <c r="A19214">
        <v>201908</v>
      </c>
      <c r="B19214" s="3">
        <v>21224</v>
      </c>
      <c r="C19214">
        <v>5.0209999999999998E-2</v>
      </c>
      <c r="D19214" s="2" t="str">
        <f t="shared" si="300"/>
        <v>2019</v>
      </c>
    </row>
    <row r="19215" spans="1:4" x14ac:dyDescent="0.25">
      <c r="A19215">
        <v>201908</v>
      </c>
      <c r="B19215" s="3">
        <v>21226</v>
      </c>
      <c r="C19215">
        <v>0.14798</v>
      </c>
      <c r="D19215" s="2" t="str">
        <f t="shared" si="300"/>
        <v>2019</v>
      </c>
    </row>
    <row r="19216" spans="1:4" x14ac:dyDescent="0.25">
      <c r="A19216">
        <v>201908</v>
      </c>
      <c r="B19216" s="3">
        <v>21227</v>
      </c>
      <c r="C19216">
        <v>0.61960000000000004</v>
      </c>
      <c r="D19216" s="2" t="str">
        <f t="shared" si="300"/>
        <v>2019</v>
      </c>
    </row>
    <row r="19217" spans="1:4" x14ac:dyDescent="0.25">
      <c r="A19217">
        <v>201908</v>
      </c>
      <c r="B19217" s="3">
        <v>21233</v>
      </c>
      <c r="C19217">
        <v>7.9769999999999994E-2</v>
      </c>
      <c r="D19217" s="2" t="str">
        <f t="shared" si="300"/>
        <v>2019</v>
      </c>
    </row>
    <row r="19218" spans="1:4" x14ac:dyDescent="0.25">
      <c r="A19218">
        <v>201908</v>
      </c>
      <c r="B19218" s="3">
        <v>21244</v>
      </c>
      <c r="C19218">
        <v>3.8100000000000002E-2</v>
      </c>
      <c r="D19218" s="2" t="str">
        <f t="shared" si="300"/>
        <v>2019</v>
      </c>
    </row>
    <row r="19219" spans="1:4" x14ac:dyDescent="0.25">
      <c r="A19219">
        <v>201908</v>
      </c>
      <c r="B19219" s="3">
        <v>21245</v>
      </c>
      <c r="C19219">
        <v>6.8239999999999995E-2</v>
      </c>
      <c r="D19219" s="2" t="str">
        <f t="shared" si="300"/>
        <v>2019</v>
      </c>
    </row>
    <row r="19220" spans="1:4" x14ac:dyDescent="0.25">
      <c r="A19220">
        <v>201908</v>
      </c>
      <c r="B19220" s="3">
        <v>21246</v>
      </c>
      <c r="C19220">
        <v>2.3990000000000001E-2</v>
      </c>
      <c r="D19220" s="2" t="str">
        <f t="shared" si="300"/>
        <v>2019</v>
      </c>
    </row>
    <row r="19221" spans="1:4" x14ac:dyDescent="0.25">
      <c r="A19221">
        <v>201908</v>
      </c>
      <c r="B19221" s="3">
        <v>21248</v>
      </c>
      <c r="C19221">
        <v>2.1170000000000001E-2</v>
      </c>
      <c r="D19221" s="2" t="str">
        <f t="shared" si="300"/>
        <v>2019</v>
      </c>
    </row>
    <row r="19222" spans="1:4" x14ac:dyDescent="0.25">
      <c r="A19222">
        <v>201908</v>
      </c>
      <c r="B19222" s="3">
        <v>21252</v>
      </c>
      <c r="C19222">
        <v>0.13446</v>
      </c>
      <c r="D19222" s="2" t="str">
        <f t="shared" si="300"/>
        <v>2019</v>
      </c>
    </row>
    <row r="19223" spans="1:4" x14ac:dyDescent="0.25">
      <c r="A19223">
        <v>201908</v>
      </c>
      <c r="B19223" s="3">
        <v>21256</v>
      </c>
      <c r="C19223">
        <v>2.9649999999999999E-2</v>
      </c>
      <c r="D19223" s="2" t="str">
        <f t="shared" si="300"/>
        <v>2019</v>
      </c>
    </row>
    <row r="19224" spans="1:4" x14ac:dyDescent="0.25">
      <c r="A19224">
        <v>201908</v>
      </c>
      <c r="B19224" s="3">
        <v>21259</v>
      </c>
      <c r="C19224" s="1">
        <v>3.10599999999999E-2</v>
      </c>
      <c r="D19224" s="2" t="str">
        <f t="shared" si="300"/>
        <v>2019</v>
      </c>
    </row>
    <row r="19225" spans="1:4" x14ac:dyDescent="0.25">
      <c r="A19225">
        <v>201908</v>
      </c>
      <c r="B19225" s="3">
        <v>21262</v>
      </c>
      <c r="C19225" s="1">
        <v>2.2579999999999999E-2</v>
      </c>
      <c r="D19225" s="2" t="str">
        <f t="shared" si="300"/>
        <v>2019</v>
      </c>
    </row>
    <row r="19226" spans="1:4" x14ac:dyDescent="0.25">
      <c r="A19226">
        <v>201908</v>
      </c>
      <c r="B19226" s="3">
        <v>21263</v>
      </c>
      <c r="C19226">
        <v>3.388E-2</v>
      </c>
      <c r="D19226" s="2" t="str">
        <f t="shared" si="300"/>
        <v>2019</v>
      </c>
    </row>
    <row r="19227" spans="1:4" x14ac:dyDescent="0.25">
      <c r="A19227">
        <v>201908</v>
      </c>
      <c r="B19227" s="3">
        <v>21265</v>
      </c>
      <c r="C19227">
        <v>1.593E-2</v>
      </c>
      <c r="D19227" s="2" t="str">
        <f t="shared" si="300"/>
        <v>2019</v>
      </c>
    </row>
    <row r="19228" spans="1:4" x14ac:dyDescent="0.25">
      <c r="A19228">
        <v>201908</v>
      </c>
      <c r="B19228" s="3">
        <v>21266</v>
      </c>
      <c r="C19228">
        <v>1.4800000000000001E-2</v>
      </c>
      <c r="D19228" s="2" t="str">
        <f t="shared" si="300"/>
        <v>2019</v>
      </c>
    </row>
    <row r="19229" spans="1:4" x14ac:dyDescent="0.25">
      <c r="A19229">
        <v>201908</v>
      </c>
      <c r="B19229" s="3">
        <v>21267</v>
      </c>
      <c r="C19229">
        <v>4.054E-2</v>
      </c>
      <c r="D19229" s="2" t="str">
        <f t="shared" si="300"/>
        <v>2019</v>
      </c>
    </row>
    <row r="19230" spans="1:4" x14ac:dyDescent="0.25">
      <c r="A19230">
        <v>201908</v>
      </c>
      <c r="B19230" s="3">
        <v>21276</v>
      </c>
      <c r="C19230">
        <v>1.265E-2</v>
      </c>
      <c r="D19230" s="2" t="str">
        <f t="shared" si="300"/>
        <v>2019</v>
      </c>
    </row>
    <row r="19231" spans="1:4" x14ac:dyDescent="0.25">
      <c r="A19231">
        <v>201909</v>
      </c>
      <c r="B19231" s="3">
        <v>20001</v>
      </c>
      <c r="C19231">
        <v>1660.0056099999999</v>
      </c>
      <c r="D19231" s="2" t="str">
        <f t="shared" si="300"/>
        <v>2019</v>
      </c>
    </row>
    <row r="19232" spans="1:4" x14ac:dyDescent="0.25">
      <c r="A19232">
        <v>201909</v>
      </c>
      <c r="B19232" s="3">
        <v>20002</v>
      </c>
      <c r="C19232">
        <v>1090.1877099999999</v>
      </c>
      <c r="D19232" s="2" t="str">
        <f t="shared" si="300"/>
        <v>2019</v>
      </c>
    </row>
    <row r="19233" spans="1:4" x14ac:dyDescent="0.25">
      <c r="A19233">
        <v>201909</v>
      </c>
      <c r="B19233" s="3">
        <v>20003</v>
      </c>
      <c r="C19233">
        <v>967.77116000000001</v>
      </c>
      <c r="D19233" s="2" t="str">
        <f t="shared" si="300"/>
        <v>2019</v>
      </c>
    </row>
    <row r="19234" spans="1:4" x14ac:dyDescent="0.25">
      <c r="A19234">
        <v>201909</v>
      </c>
      <c r="B19234" s="3">
        <v>20004</v>
      </c>
      <c r="C19234">
        <v>786.17139999999995</v>
      </c>
      <c r="D19234" s="2" t="str">
        <f t="shared" si="300"/>
        <v>2019</v>
      </c>
    </row>
    <row r="19235" spans="1:4" x14ac:dyDescent="0.25">
      <c r="A19235">
        <v>201909</v>
      </c>
      <c r="B19235" s="3">
        <v>20005</v>
      </c>
      <c r="C19235">
        <v>879.52808000000005</v>
      </c>
      <c r="D19235" s="2" t="str">
        <f t="shared" si="300"/>
        <v>2019</v>
      </c>
    </row>
    <row r="19236" spans="1:4" x14ac:dyDescent="0.25">
      <c r="A19236">
        <v>201909</v>
      </c>
      <c r="B19236" s="3">
        <v>20006</v>
      </c>
      <c r="C19236">
        <v>409.95501000000002</v>
      </c>
      <c r="D19236" s="2" t="str">
        <f t="shared" si="300"/>
        <v>2019</v>
      </c>
    </row>
    <row r="19237" spans="1:4" x14ac:dyDescent="0.25">
      <c r="A19237">
        <v>201909</v>
      </c>
      <c r="B19237" s="3">
        <v>20007</v>
      </c>
      <c r="C19237">
        <v>369.74894</v>
      </c>
      <c r="D19237" s="2" t="str">
        <f t="shared" si="300"/>
        <v>2019</v>
      </c>
    </row>
    <row r="19238" spans="1:4" x14ac:dyDescent="0.25">
      <c r="A19238">
        <v>201909</v>
      </c>
      <c r="B19238" s="3">
        <v>20008</v>
      </c>
      <c r="C19238">
        <v>330.56342999999998</v>
      </c>
      <c r="D19238" s="2" t="str">
        <f t="shared" si="300"/>
        <v>2019</v>
      </c>
    </row>
    <row r="19239" spans="1:4" x14ac:dyDescent="0.25">
      <c r="A19239">
        <v>201909</v>
      </c>
      <c r="B19239" s="3">
        <v>20009</v>
      </c>
      <c r="C19239">
        <v>558.45718999999997</v>
      </c>
      <c r="D19239" s="2" t="str">
        <f t="shared" si="300"/>
        <v>2019</v>
      </c>
    </row>
    <row r="19240" spans="1:4" x14ac:dyDescent="0.25">
      <c r="A19240">
        <v>201909</v>
      </c>
      <c r="B19240" s="3">
        <v>20010</v>
      </c>
      <c r="C19240">
        <v>524.94628</v>
      </c>
      <c r="D19240" s="2" t="str">
        <f t="shared" si="300"/>
        <v>2019</v>
      </c>
    </row>
    <row r="19241" spans="1:4" x14ac:dyDescent="0.25">
      <c r="A19241">
        <v>201909</v>
      </c>
      <c r="B19241" s="3">
        <v>20011</v>
      </c>
      <c r="C19241">
        <v>401.03154000000001</v>
      </c>
      <c r="D19241" s="2" t="str">
        <f t="shared" si="300"/>
        <v>2019</v>
      </c>
    </row>
    <row r="19242" spans="1:4" x14ac:dyDescent="0.25">
      <c r="A19242">
        <v>201909</v>
      </c>
      <c r="B19242" s="3">
        <v>20012</v>
      </c>
      <c r="C19242">
        <v>330.62376</v>
      </c>
      <c r="D19242" s="2" t="str">
        <f t="shared" si="300"/>
        <v>2019</v>
      </c>
    </row>
    <row r="19243" spans="1:4" x14ac:dyDescent="0.25">
      <c r="A19243">
        <v>201909</v>
      </c>
      <c r="B19243" s="3">
        <v>20013</v>
      </c>
      <c r="C19243">
        <v>486.28944000000001</v>
      </c>
      <c r="D19243" s="2" t="str">
        <f t="shared" si="300"/>
        <v>2019</v>
      </c>
    </row>
    <row r="19244" spans="1:4" x14ac:dyDescent="0.25">
      <c r="A19244">
        <v>201909</v>
      </c>
      <c r="B19244" s="3">
        <v>20014</v>
      </c>
      <c r="C19244">
        <v>503.64132000000001</v>
      </c>
      <c r="D19244" s="2" t="str">
        <f t="shared" si="300"/>
        <v>2019</v>
      </c>
    </row>
    <row r="19245" spans="1:4" x14ac:dyDescent="0.25">
      <c r="A19245">
        <v>201909</v>
      </c>
      <c r="B19245" s="3">
        <v>20015</v>
      </c>
      <c r="C19245">
        <v>405.00241</v>
      </c>
      <c r="D19245" s="2" t="str">
        <f t="shared" si="300"/>
        <v>2019</v>
      </c>
    </row>
    <row r="19246" spans="1:4" x14ac:dyDescent="0.25">
      <c r="A19246">
        <v>201909</v>
      </c>
      <c r="B19246" s="3">
        <v>20016</v>
      </c>
      <c r="C19246">
        <v>361.39193999999998</v>
      </c>
      <c r="D19246" s="2" t="str">
        <f t="shared" si="300"/>
        <v>2019</v>
      </c>
    </row>
    <row r="19247" spans="1:4" x14ac:dyDescent="0.25">
      <c r="A19247">
        <v>201909</v>
      </c>
      <c r="B19247" s="3">
        <v>20017</v>
      </c>
      <c r="C19247">
        <v>257.60210000000001</v>
      </c>
      <c r="D19247" s="2" t="str">
        <f t="shared" si="300"/>
        <v>2019</v>
      </c>
    </row>
    <row r="19248" spans="1:4" x14ac:dyDescent="0.25">
      <c r="A19248">
        <v>201909</v>
      </c>
      <c r="B19248" s="3">
        <v>20018</v>
      </c>
      <c r="C19248" s="1">
        <v>233.08304999999999</v>
      </c>
      <c r="D19248" s="2" t="str">
        <f t="shared" si="300"/>
        <v>2019</v>
      </c>
    </row>
    <row r="19249" spans="1:4" x14ac:dyDescent="0.25">
      <c r="A19249">
        <v>201909</v>
      </c>
      <c r="B19249" s="3">
        <v>20019</v>
      </c>
      <c r="C19249">
        <v>349.51373999999998</v>
      </c>
      <c r="D19249" s="2" t="str">
        <f t="shared" si="300"/>
        <v>2019</v>
      </c>
    </row>
    <row r="19250" spans="1:4" x14ac:dyDescent="0.25">
      <c r="A19250">
        <v>201909</v>
      </c>
      <c r="B19250" s="3">
        <v>20020</v>
      </c>
      <c r="C19250">
        <v>297.79275999999999</v>
      </c>
      <c r="D19250" s="2" t="str">
        <f t="shared" si="300"/>
        <v>2019</v>
      </c>
    </row>
    <row r="19251" spans="1:4" x14ac:dyDescent="0.25">
      <c r="A19251">
        <v>201909</v>
      </c>
      <c r="B19251" s="3">
        <v>20021</v>
      </c>
      <c r="C19251">
        <v>317.98178000000001</v>
      </c>
      <c r="D19251" s="2" t="str">
        <f t="shared" si="300"/>
        <v>2019</v>
      </c>
    </row>
    <row r="19252" spans="1:4" x14ac:dyDescent="0.25">
      <c r="A19252">
        <v>201909</v>
      </c>
      <c r="B19252" s="3">
        <v>20022</v>
      </c>
      <c r="C19252" s="1">
        <v>312.15474999999998</v>
      </c>
      <c r="D19252" s="2" t="str">
        <f t="shared" si="300"/>
        <v>2019</v>
      </c>
    </row>
    <row r="19253" spans="1:4" x14ac:dyDescent="0.25">
      <c r="A19253">
        <v>201909</v>
      </c>
      <c r="B19253" s="3">
        <v>20023</v>
      </c>
      <c r="C19253">
        <v>366.12576000000001</v>
      </c>
      <c r="D19253" s="2" t="str">
        <f t="shared" si="300"/>
        <v>2019</v>
      </c>
    </row>
    <row r="19254" spans="1:4" x14ac:dyDescent="0.25">
      <c r="A19254">
        <v>201909</v>
      </c>
      <c r="B19254" s="3">
        <v>20024</v>
      </c>
      <c r="C19254">
        <v>278.77122000000003</v>
      </c>
      <c r="D19254" s="2" t="str">
        <f t="shared" si="300"/>
        <v>2019</v>
      </c>
    </row>
    <row r="19255" spans="1:4" x14ac:dyDescent="0.25">
      <c r="A19255">
        <v>201909</v>
      </c>
      <c r="B19255" s="3">
        <v>20025</v>
      </c>
      <c r="C19255">
        <v>302.21100000000001</v>
      </c>
      <c r="D19255" s="2" t="str">
        <f t="shared" si="300"/>
        <v>2019</v>
      </c>
    </row>
    <row r="19256" spans="1:4" x14ac:dyDescent="0.25">
      <c r="A19256">
        <v>201909</v>
      </c>
      <c r="B19256" s="3">
        <v>20026</v>
      </c>
      <c r="C19256">
        <v>209.49244999999999</v>
      </c>
      <c r="D19256" s="2" t="str">
        <f t="shared" si="300"/>
        <v>2019</v>
      </c>
    </row>
    <row r="19257" spans="1:4" x14ac:dyDescent="0.25">
      <c r="A19257">
        <v>201909</v>
      </c>
      <c r="B19257" s="3">
        <v>20027</v>
      </c>
      <c r="C19257" s="1">
        <v>245.26006999999899</v>
      </c>
      <c r="D19257" s="2" t="str">
        <f t="shared" si="300"/>
        <v>2019</v>
      </c>
    </row>
    <row r="19258" spans="1:4" x14ac:dyDescent="0.25">
      <c r="A19258">
        <v>201909</v>
      </c>
      <c r="B19258" s="3">
        <v>20028</v>
      </c>
      <c r="C19258" s="1">
        <v>271.00709999999998</v>
      </c>
      <c r="D19258" s="2" t="str">
        <f t="shared" si="300"/>
        <v>2019</v>
      </c>
    </row>
    <row r="19259" spans="1:4" x14ac:dyDescent="0.25">
      <c r="A19259">
        <v>201909</v>
      </c>
      <c r="B19259" s="3">
        <v>20029</v>
      </c>
      <c r="C19259">
        <v>139.94184000000001</v>
      </c>
      <c r="D19259" s="2" t="str">
        <f t="shared" si="300"/>
        <v>2019</v>
      </c>
    </row>
    <row r="19260" spans="1:4" x14ac:dyDescent="0.25">
      <c r="A19260">
        <v>201909</v>
      </c>
      <c r="B19260" s="3">
        <v>20030</v>
      </c>
      <c r="C19260">
        <v>155.8648</v>
      </c>
      <c r="D19260" s="2" t="str">
        <f t="shared" si="300"/>
        <v>2019</v>
      </c>
    </row>
    <row r="19261" spans="1:4" x14ac:dyDescent="0.25">
      <c r="A19261">
        <v>201909</v>
      </c>
      <c r="B19261" s="3">
        <v>20031</v>
      </c>
      <c r="C19261">
        <v>166.9624</v>
      </c>
      <c r="D19261" s="2" t="str">
        <f t="shared" si="300"/>
        <v>2019</v>
      </c>
    </row>
    <row r="19262" spans="1:4" x14ac:dyDescent="0.25">
      <c r="A19262">
        <v>201909</v>
      </c>
      <c r="B19262" s="3">
        <v>20032</v>
      </c>
      <c r="C19262">
        <v>629.90071999999998</v>
      </c>
      <c r="D19262" s="2" t="str">
        <f t="shared" si="300"/>
        <v>2019</v>
      </c>
    </row>
    <row r="19263" spans="1:4" x14ac:dyDescent="0.25">
      <c r="A19263">
        <v>201909</v>
      </c>
      <c r="B19263" s="3">
        <v>20033</v>
      </c>
      <c r="C19263">
        <v>253.69890000000001</v>
      </c>
      <c r="D19263" s="2" t="str">
        <f t="shared" si="300"/>
        <v>2019</v>
      </c>
    </row>
    <row r="19264" spans="1:4" x14ac:dyDescent="0.25">
      <c r="A19264">
        <v>201909</v>
      </c>
      <c r="B19264" s="3">
        <v>20035</v>
      </c>
      <c r="C19264">
        <v>203.09464</v>
      </c>
      <c r="D19264" s="2" t="str">
        <f t="shared" si="300"/>
        <v>2019</v>
      </c>
    </row>
    <row r="19265" spans="1:4" x14ac:dyDescent="0.25">
      <c r="A19265">
        <v>201909</v>
      </c>
      <c r="B19265" s="3">
        <v>20037</v>
      </c>
      <c r="C19265">
        <v>161.02945</v>
      </c>
      <c r="D19265" s="2" t="str">
        <f t="shared" si="300"/>
        <v>2019</v>
      </c>
    </row>
    <row r="19266" spans="1:4" x14ac:dyDescent="0.25">
      <c r="A19266">
        <v>201909</v>
      </c>
      <c r="B19266" s="3">
        <v>20038</v>
      </c>
      <c r="C19266">
        <v>192.99567999999999</v>
      </c>
      <c r="D19266" s="2" t="str">
        <f t="shared" si="300"/>
        <v>2019</v>
      </c>
    </row>
    <row r="19267" spans="1:4" x14ac:dyDescent="0.25">
      <c r="A19267">
        <v>201909</v>
      </c>
      <c r="B19267" s="3">
        <v>20039</v>
      </c>
      <c r="C19267">
        <v>178.41098</v>
      </c>
      <c r="D19267" s="2" t="str">
        <f t="shared" ref="D19267:D19330" si="301">LEFT(A19267,4)</f>
        <v>2019</v>
      </c>
    </row>
    <row r="19268" spans="1:4" x14ac:dyDescent="0.25">
      <c r="A19268">
        <v>201909</v>
      </c>
      <c r="B19268" s="3">
        <v>20041</v>
      </c>
      <c r="C19268">
        <v>138.94619</v>
      </c>
      <c r="D19268" s="2" t="str">
        <f t="shared" si="301"/>
        <v>2019</v>
      </c>
    </row>
    <row r="19269" spans="1:4" x14ac:dyDescent="0.25">
      <c r="A19269">
        <v>201909</v>
      </c>
      <c r="B19269" s="3">
        <v>20042</v>
      </c>
      <c r="C19269">
        <v>249.79444000000001</v>
      </c>
      <c r="D19269" s="2" t="str">
        <f t="shared" si="301"/>
        <v>2019</v>
      </c>
    </row>
    <row r="19270" spans="1:4" x14ac:dyDescent="0.25">
      <c r="A19270">
        <v>201909</v>
      </c>
      <c r="B19270" s="3">
        <v>20043</v>
      </c>
      <c r="C19270">
        <v>158.6807</v>
      </c>
      <c r="D19270" s="2" t="str">
        <f t="shared" si="301"/>
        <v>2019</v>
      </c>
    </row>
    <row r="19271" spans="1:4" x14ac:dyDescent="0.25">
      <c r="A19271">
        <v>201909</v>
      </c>
      <c r="B19271" s="3">
        <v>20044</v>
      </c>
      <c r="C19271">
        <v>199.27309</v>
      </c>
      <c r="D19271" s="2" t="str">
        <f t="shared" si="301"/>
        <v>2019</v>
      </c>
    </row>
    <row r="19272" spans="1:4" x14ac:dyDescent="0.25">
      <c r="A19272">
        <v>201909</v>
      </c>
      <c r="B19272" s="3">
        <v>20045</v>
      </c>
      <c r="C19272" s="1">
        <v>124.006819999999</v>
      </c>
      <c r="D19272" s="2" t="str">
        <f t="shared" si="301"/>
        <v>2019</v>
      </c>
    </row>
    <row r="19273" spans="1:4" x14ac:dyDescent="0.25">
      <c r="A19273">
        <v>201909</v>
      </c>
      <c r="B19273" s="3">
        <v>20046</v>
      </c>
      <c r="C19273">
        <v>203.49919</v>
      </c>
      <c r="D19273" s="2" t="str">
        <f t="shared" si="301"/>
        <v>2019</v>
      </c>
    </row>
    <row r="19274" spans="1:4" x14ac:dyDescent="0.25">
      <c r="A19274">
        <v>201909</v>
      </c>
      <c r="B19274" s="3">
        <v>20047</v>
      </c>
      <c r="C19274">
        <v>177.91431</v>
      </c>
      <c r="D19274" s="2" t="str">
        <f t="shared" si="301"/>
        <v>2019</v>
      </c>
    </row>
    <row r="19275" spans="1:4" x14ac:dyDescent="0.25">
      <c r="A19275">
        <v>201909</v>
      </c>
      <c r="B19275" s="3">
        <v>20049</v>
      </c>
      <c r="C19275">
        <v>220.82424</v>
      </c>
      <c r="D19275" s="2" t="str">
        <f t="shared" si="301"/>
        <v>2019</v>
      </c>
    </row>
    <row r="19276" spans="1:4" x14ac:dyDescent="0.25">
      <c r="A19276">
        <v>201909</v>
      </c>
      <c r="B19276" s="3">
        <v>20050</v>
      </c>
      <c r="C19276" s="1">
        <v>131.42437999999899</v>
      </c>
      <c r="D19276" s="2" t="str">
        <f t="shared" si="301"/>
        <v>2019</v>
      </c>
    </row>
    <row r="19277" spans="1:4" x14ac:dyDescent="0.25">
      <c r="A19277">
        <v>201909</v>
      </c>
      <c r="B19277" s="3">
        <v>20051</v>
      </c>
      <c r="C19277">
        <v>132.11015</v>
      </c>
      <c r="D19277" s="2" t="str">
        <f t="shared" si="301"/>
        <v>2019</v>
      </c>
    </row>
    <row r="19278" spans="1:4" x14ac:dyDescent="0.25">
      <c r="A19278">
        <v>201909</v>
      </c>
      <c r="B19278" s="3">
        <v>20052</v>
      </c>
      <c r="C19278">
        <v>151.38613000000001</v>
      </c>
      <c r="D19278" s="2" t="str">
        <f t="shared" si="301"/>
        <v>2019</v>
      </c>
    </row>
    <row r="19279" spans="1:4" x14ac:dyDescent="0.25">
      <c r="A19279">
        <v>201909</v>
      </c>
      <c r="B19279" s="3">
        <v>20053</v>
      </c>
      <c r="C19279">
        <v>128.92975999999999</v>
      </c>
      <c r="D19279" s="2" t="str">
        <f t="shared" si="301"/>
        <v>2019</v>
      </c>
    </row>
    <row r="19280" spans="1:4" x14ac:dyDescent="0.25">
      <c r="A19280">
        <v>201909</v>
      </c>
      <c r="B19280" s="3">
        <v>20054</v>
      </c>
      <c r="C19280">
        <v>141.86806000000001</v>
      </c>
      <c r="D19280" s="2" t="str">
        <f t="shared" si="301"/>
        <v>2019</v>
      </c>
    </row>
    <row r="19281" spans="1:4" x14ac:dyDescent="0.25">
      <c r="A19281">
        <v>201909</v>
      </c>
      <c r="B19281" s="3">
        <v>20055</v>
      </c>
      <c r="C19281">
        <v>81.837819999999994</v>
      </c>
      <c r="D19281" s="2" t="str">
        <f t="shared" si="301"/>
        <v>2019</v>
      </c>
    </row>
    <row r="19282" spans="1:4" x14ac:dyDescent="0.25">
      <c r="A19282">
        <v>201909</v>
      </c>
      <c r="B19282" s="3">
        <v>20056</v>
      </c>
      <c r="C19282">
        <v>91.32396</v>
      </c>
      <c r="D19282" s="2" t="str">
        <f t="shared" si="301"/>
        <v>2019</v>
      </c>
    </row>
    <row r="19283" spans="1:4" x14ac:dyDescent="0.25">
      <c r="A19283">
        <v>201909</v>
      </c>
      <c r="B19283" s="3">
        <v>20057</v>
      </c>
      <c r="C19283" s="1">
        <v>138.61993999999899</v>
      </c>
      <c r="D19283" s="2" t="str">
        <f t="shared" si="301"/>
        <v>2019</v>
      </c>
    </row>
    <row r="19284" spans="1:4" x14ac:dyDescent="0.25">
      <c r="A19284">
        <v>201909</v>
      </c>
      <c r="B19284" s="3">
        <v>20058</v>
      </c>
      <c r="C19284">
        <v>104.21214000000001</v>
      </c>
      <c r="D19284" s="2" t="str">
        <f t="shared" si="301"/>
        <v>2019</v>
      </c>
    </row>
    <row r="19285" spans="1:4" x14ac:dyDescent="0.25">
      <c r="A19285">
        <v>201909</v>
      </c>
      <c r="B19285" s="3">
        <v>20059</v>
      </c>
      <c r="C19285">
        <v>115.55855</v>
      </c>
      <c r="D19285" s="2" t="str">
        <f t="shared" si="301"/>
        <v>2019</v>
      </c>
    </row>
    <row r="19286" spans="1:4" x14ac:dyDescent="0.25">
      <c r="A19286">
        <v>201909</v>
      </c>
      <c r="B19286" s="3">
        <v>20061</v>
      </c>
      <c r="C19286">
        <v>121.92142</v>
      </c>
      <c r="D19286" s="2" t="str">
        <f t="shared" si="301"/>
        <v>2019</v>
      </c>
    </row>
    <row r="19287" spans="1:4" x14ac:dyDescent="0.25">
      <c r="A19287">
        <v>201909</v>
      </c>
      <c r="B19287" s="3">
        <v>20062</v>
      </c>
      <c r="C19287">
        <v>82.176910000000007</v>
      </c>
      <c r="D19287" s="2" t="str">
        <f t="shared" si="301"/>
        <v>2019</v>
      </c>
    </row>
    <row r="19288" spans="1:4" x14ac:dyDescent="0.25">
      <c r="A19288">
        <v>201909</v>
      </c>
      <c r="B19288" s="3">
        <v>20063</v>
      </c>
      <c r="C19288">
        <v>187.69976</v>
      </c>
      <c r="D19288" s="2" t="str">
        <f t="shared" si="301"/>
        <v>2019</v>
      </c>
    </row>
    <row r="19289" spans="1:4" x14ac:dyDescent="0.25">
      <c r="A19289">
        <v>201909</v>
      </c>
      <c r="B19289" s="3">
        <v>20065</v>
      </c>
      <c r="C19289">
        <v>133.95563999999999</v>
      </c>
      <c r="D19289" s="2" t="str">
        <f t="shared" si="301"/>
        <v>2019</v>
      </c>
    </row>
    <row r="19290" spans="1:4" x14ac:dyDescent="0.25">
      <c r="A19290">
        <v>201909</v>
      </c>
      <c r="B19290" s="3">
        <v>20066</v>
      </c>
      <c r="C19290">
        <v>136.43883</v>
      </c>
      <c r="D19290" s="2" t="str">
        <f t="shared" si="301"/>
        <v>2019</v>
      </c>
    </row>
    <row r="19291" spans="1:4" x14ac:dyDescent="0.25">
      <c r="A19291">
        <v>201909</v>
      </c>
      <c r="B19291" s="3">
        <v>20067</v>
      </c>
      <c r="C19291">
        <v>104.41267000000001</v>
      </c>
      <c r="D19291" s="2" t="str">
        <f t="shared" si="301"/>
        <v>2019</v>
      </c>
    </row>
    <row r="19292" spans="1:4" x14ac:dyDescent="0.25">
      <c r="A19292">
        <v>201909</v>
      </c>
      <c r="B19292" s="3">
        <v>20068</v>
      </c>
      <c r="C19292">
        <v>122.63414</v>
      </c>
      <c r="D19292" s="2" t="str">
        <f t="shared" si="301"/>
        <v>2019</v>
      </c>
    </row>
    <row r="19293" spans="1:4" x14ac:dyDescent="0.25">
      <c r="A19293">
        <v>201909</v>
      </c>
      <c r="B19293" s="3">
        <v>20069</v>
      </c>
      <c r="C19293" s="1">
        <v>157.69363999999999</v>
      </c>
      <c r="D19293" s="2" t="str">
        <f t="shared" si="301"/>
        <v>2019</v>
      </c>
    </row>
    <row r="19294" spans="1:4" x14ac:dyDescent="0.25">
      <c r="A19294">
        <v>201909</v>
      </c>
      <c r="B19294" s="3">
        <v>20070</v>
      </c>
      <c r="C19294">
        <v>116.17437</v>
      </c>
      <c r="D19294" s="2" t="str">
        <f t="shared" si="301"/>
        <v>2019</v>
      </c>
    </row>
    <row r="19295" spans="1:4" x14ac:dyDescent="0.25">
      <c r="A19295">
        <v>201909</v>
      </c>
      <c r="B19295" s="3">
        <v>20071</v>
      </c>
      <c r="C19295">
        <v>168.16810000000001</v>
      </c>
      <c r="D19295" s="2" t="str">
        <f t="shared" si="301"/>
        <v>2019</v>
      </c>
    </row>
    <row r="19296" spans="1:4" x14ac:dyDescent="0.25">
      <c r="A19296">
        <v>201909</v>
      </c>
      <c r="B19296" s="3">
        <v>20072</v>
      </c>
      <c r="C19296" s="1">
        <v>117.69029999999999</v>
      </c>
      <c r="D19296" s="2" t="str">
        <f t="shared" si="301"/>
        <v>2019</v>
      </c>
    </row>
    <row r="19297" spans="1:4" x14ac:dyDescent="0.25">
      <c r="A19297">
        <v>201909</v>
      </c>
      <c r="B19297" s="3">
        <v>20073</v>
      </c>
      <c r="C19297">
        <v>105.07537000000001</v>
      </c>
      <c r="D19297" s="2" t="str">
        <f t="shared" si="301"/>
        <v>2019</v>
      </c>
    </row>
    <row r="19298" spans="1:4" x14ac:dyDescent="0.25">
      <c r="A19298">
        <v>201909</v>
      </c>
      <c r="B19298" s="3">
        <v>20074</v>
      </c>
      <c r="C19298">
        <v>95.925169999999994</v>
      </c>
      <c r="D19298" s="2" t="str">
        <f t="shared" si="301"/>
        <v>2019</v>
      </c>
    </row>
    <row r="19299" spans="1:4" x14ac:dyDescent="0.25">
      <c r="A19299">
        <v>201909</v>
      </c>
      <c r="B19299" s="3">
        <v>20075</v>
      </c>
      <c r="C19299">
        <v>99.759119999999996</v>
      </c>
      <c r="D19299" s="2" t="str">
        <f t="shared" si="301"/>
        <v>2019</v>
      </c>
    </row>
    <row r="19300" spans="1:4" x14ac:dyDescent="0.25">
      <c r="A19300">
        <v>201909</v>
      </c>
      <c r="B19300" s="3">
        <v>20076</v>
      </c>
      <c r="C19300">
        <v>109.62514</v>
      </c>
      <c r="D19300" s="2" t="str">
        <f t="shared" si="301"/>
        <v>2019</v>
      </c>
    </row>
    <row r="19301" spans="1:4" x14ac:dyDescent="0.25">
      <c r="A19301">
        <v>201909</v>
      </c>
      <c r="B19301" s="3">
        <v>20077</v>
      </c>
      <c r="C19301">
        <v>129.33161999999999</v>
      </c>
      <c r="D19301" s="2" t="str">
        <f t="shared" si="301"/>
        <v>2019</v>
      </c>
    </row>
    <row r="19302" spans="1:4" x14ac:dyDescent="0.25">
      <c r="A19302">
        <v>201909</v>
      </c>
      <c r="B19302" s="3">
        <v>20079</v>
      </c>
      <c r="C19302">
        <v>51.651629999999997</v>
      </c>
      <c r="D19302" s="2" t="str">
        <f t="shared" si="301"/>
        <v>2019</v>
      </c>
    </row>
    <row r="19303" spans="1:4" x14ac:dyDescent="0.25">
      <c r="A19303">
        <v>201909</v>
      </c>
      <c r="B19303" s="3">
        <v>20080</v>
      </c>
      <c r="C19303">
        <v>98.606679999999997</v>
      </c>
      <c r="D19303" s="2" t="str">
        <f t="shared" si="301"/>
        <v>2019</v>
      </c>
    </row>
    <row r="19304" spans="1:4" x14ac:dyDescent="0.25">
      <c r="A19304">
        <v>201909</v>
      </c>
      <c r="B19304" s="3">
        <v>20081</v>
      </c>
      <c r="C19304">
        <v>93.390569999999997</v>
      </c>
      <c r="D19304" s="2" t="str">
        <f t="shared" si="301"/>
        <v>2019</v>
      </c>
    </row>
    <row r="19305" spans="1:4" x14ac:dyDescent="0.25">
      <c r="A19305">
        <v>201909</v>
      </c>
      <c r="B19305" s="3">
        <v>20082</v>
      </c>
      <c r="C19305">
        <v>56.290439999999997</v>
      </c>
      <c r="D19305" s="2" t="str">
        <f t="shared" si="301"/>
        <v>2019</v>
      </c>
    </row>
    <row r="19306" spans="1:4" x14ac:dyDescent="0.25">
      <c r="A19306">
        <v>201909</v>
      </c>
      <c r="B19306" s="3">
        <v>20084</v>
      </c>
      <c r="C19306">
        <v>181.27287000000001</v>
      </c>
      <c r="D19306" s="2" t="str">
        <f t="shared" si="301"/>
        <v>2019</v>
      </c>
    </row>
    <row r="19307" spans="1:4" x14ac:dyDescent="0.25">
      <c r="A19307">
        <v>201909</v>
      </c>
      <c r="B19307" s="3">
        <v>20085</v>
      </c>
      <c r="C19307">
        <v>250.33498</v>
      </c>
      <c r="D19307" s="2" t="str">
        <f t="shared" si="301"/>
        <v>2019</v>
      </c>
    </row>
    <row r="19308" spans="1:4" x14ac:dyDescent="0.25">
      <c r="A19308">
        <v>201909</v>
      </c>
      <c r="B19308" s="3">
        <v>20086</v>
      </c>
      <c r="C19308">
        <v>71.911150000000006</v>
      </c>
      <c r="D19308" s="2" t="str">
        <f t="shared" si="301"/>
        <v>2019</v>
      </c>
    </row>
    <row r="19309" spans="1:4" x14ac:dyDescent="0.25">
      <c r="A19309">
        <v>201909</v>
      </c>
      <c r="B19309" s="3">
        <v>20087</v>
      </c>
      <c r="C19309">
        <v>63.55444</v>
      </c>
      <c r="D19309" s="2" t="str">
        <f t="shared" si="301"/>
        <v>2019</v>
      </c>
    </row>
    <row r="19310" spans="1:4" x14ac:dyDescent="0.25">
      <c r="A19310">
        <v>201909</v>
      </c>
      <c r="B19310" s="3">
        <v>20089</v>
      </c>
      <c r="C19310">
        <v>276.84555</v>
      </c>
      <c r="D19310" s="2" t="str">
        <f t="shared" si="301"/>
        <v>2019</v>
      </c>
    </row>
    <row r="19311" spans="1:4" x14ac:dyDescent="0.25">
      <c r="A19311">
        <v>201909</v>
      </c>
      <c r="B19311" s="3">
        <v>20090</v>
      </c>
      <c r="C19311">
        <v>50.990389999999998</v>
      </c>
      <c r="D19311" s="2" t="str">
        <f t="shared" si="301"/>
        <v>2019</v>
      </c>
    </row>
    <row r="19312" spans="1:4" x14ac:dyDescent="0.25">
      <c r="A19312">
        <v>201909</v>
      </c>
      <c r="B19312" s="3">
        <v>20091</v>
      </c>
      <c r="C19312">
        <v>110.62401</v>
      </c>
      <c r="D19312" s="2" t="str">
        <f t="shared" si="301"/>
        <v>2019</v>
      </c>
    </row>
    <row r="19313" spans="1:4" x14ac:dyDescent="0.25">
      <c r="A19313">
        <v>201909</v>
      </c>
      <c r="B19313" s="3">
        <v>20092</v>
      </c>
      <c r="C19313">
        <v>56.707560000000001</v>
      </c>
      <c r="D19313" s="2" t="str">
        <f t="shared" si="301"/>
        <v>2019</v>
      </c>
    </row>
    <row r="19314" spans="1:4" x14ac:dyDescent="0.25">
      <c r="A19314">
        <v>201909</v>
      </c>
      <c r="B19314" s="3">
        <v>20093</v>
      </c>
      <c r="C19314">
        <v>53.562600000000003</v>
      </c>
      <c r="D19314" s="2" t="str">
        <f t="shared" si="301"/>
        <v>2019</v>
      </c>
    </row>
    <row r="19315" spans="1:4" x14ac:dyDescent="0.25">
      <c r="A19315">
        <v>201909</v>
      </c>
      <c r="B19315" s="3">
        <v>20094</v>
      </c>
      <c r="C19315">
        <v>57.417729999999999</v>
      </c>
      <c r="D19315" s="2" t="str">
        <f t="shared" si="301"/>
        <v>2019</v>
      </c>
    </row>
    <row r="19316" spans="1:4" x14ac:dyDescent="0.25">
      <c r="A19316">
        <v>201909</v>
      </c>
      <c r="B19316" s="3">
        <v>20095</v>
      </c>
      <c r="C19316">
        <v>104.97539999999999</v>
      </c>
      <c r="D19316" s="2" t="str">
        <f t="shared" si="301"/>
        <v>2019</v>
      </c>
    </row>
    <row r="19317" spans="1:4" x14ac:dyDescent="0.25">
      <c r="A19317">
        <v>201909</v>
      </c>
      <c r="B19317" s="3">
        <v>20096</v>
      </c>
      <c r="C19317">
        <v>82.583740000000006</v>
      </c>
      <c r="D19317" s="2" t="str">
        <f t="shared" si="301"/>
        <v>2019</v>
      </c>
    </row>
    <row r="19318" spans="1:4" x14ac:dyDescent="0.25">
      <c r="A19318">
        <v>201909</v>
      </c>
      <c r="B19318" s="3">
        <v>20097</v>
      </c>
      <c r="C19318">
        <v>84.316400000000002</v>
      </c>
      <c r="D19318" s="2" t="str">
        <f t="shared" si="301"/>
        <v>2019</v>
      </c>
    </row>
    <row r="19319" spans="1:4" x14ac:dyDescent="0.25">
      <c r="A19319">
        <v>201909</v>
      </c>
      <c r="B19319" s="3">
        <v>20099</v>
      </c>
      <c r="C19319">
        <v>58.43683</v>
      </c>
      <c r="D19319" s="2" t="str">
        <f t="shared" si="301"/>
        <v>2019</v>
      </c>
    </row>
    <row r="19320" spans="1:4" x14ac:dyDescent="0.25">
      <c r="A19320">
        <v>201909</v>
      </c>
      <c r="B19320" s="3">
        <v>20100</v>
      </c>
      <c r="C19320">
        <v>133.35291000000001</v>
      </c>
      <c r="D19320" s="2" t="str">
        <f t="shared" si="301"/>
        <v>2019</v>
      </c>
    </row>
    <row r="19321" spans="1:4" x14ac:dyDescent="0.25">
      <c r="A19321">
        <v>201909</v>
      </c>
      <c r="B19321" s="3">
        <v>20101</v>
      </c>
      <c r="C19321">
        <v>70.884450000000001</v>
      </c>
      <c r="D19321" s="2" t="str">
        <f t="shared" si="301"/>
        <v>2019</v>
      </c>
    </row>
    <row r="19322" spans="1:4" x14ac:dyDescent="0.25">
      <c r="A19322">
        <v>201909</v>
      </c>
      <c r="B19322" s="3">
        <v>20102</v>
      </c>
      <c r="C19322">
        <v>43.475299999999997</v>
      </c>
      <c r="D19322" s="2" t="str">
        <f t="shared" si="301"/>
        <v>2019</v>
      </c>
    </row>
    <row r="19323" spans="1:4" x14ac:dyDescent="0.25">
      <c r="A19323">
        <v>201909</v>
      </c>
      <c r="B19323" s="3">
        <v>20103</v>
      </c>
      <c r="C19323">
        <v>76.463250000000002</v>
      </c>
      <c r="D19323" s="2" t="str">
        <f t="shared" si="301"/>
        <v>2019</v>
      </c>
    </row>
    <row r="19324" spans="1:4" x14ac:dyDescent="0.25">
      <c r="A19324">
        <v>201909</v>
      </c>
      <c r="B19324" s="3">
        <v>20106</v>
      </c>
      <c r="C19324">
        <v>62.8992</v>
      </c>
      <c r="D19324" s="2" t="str">
        <f t="shared" si="301"/>
        <v>2019</v>
      </c>
    </row>
    <row r="19325" spans="1:4" x14ac:dyDescent="0.25">
      <c r="A19325">
        <v>201909</v>
      </c>
      <c r="B19325" s="3">
        <v>20107</v>
      </c>
      <c r="C19325">
        <v>101.21052</v>
      </c>
      <c r="D19325" s="2" t="str">
        <f t="shared" si="301"/>
        <v>2019</v>
      </c>
    </row>
    <row r="19326" spans="1:4" x14ac:dyDescent="0.25">
      <c r="A19326">
        <v>201909</v>
      </c>
      <c r="B19326" s="3">
        <v>20108</v>
      </c>
      <c r="C19326" s="1">
        <v>96.756289999999893</v>
      </c>
      <c r="D19326" s="2" t="str">
        <f t="shared" si="301"/>
        <v>2019</v>
      </c>
    </row>
    <row r="19327" spans="1:4" x14ac:dyDescent="0.25">
      <c r="A19327">
        <v>201909</v>
      </c>
      <c r="B19327" s="3">
        <v>20109</v>
      </c>
      <c r="C19327">
        <v>52.655949999999997</v>
      </c>
      <c r="D19327" s="2" t="str">
        <f t="shared" si="301"/>
        <v>2019</v>
      </c>
    </row>
    <row r="19328" spans="1:4" x14ac:dyDescent="0.25">
      <c r="A19328">
        <v>201909</v>
      </c>
      <c r="B19328" s="3">
        <v>20111</v>
      </c>
      <c r="C19328">
        <v>77.430139999999994</v>
      </c>
      <c r="D19328" s="2" t="str">
        <f t="shared" si="301"/>
        <v>2019</v>
      </c>
    </row>
    <row r="19329" spans="1:4" x14ac:dyDescent="0.25">
      <c r="A19329">
        <v>201909</v>
      </c>
      <c r="B19329" s="3">
        <v>20112</v>
      </c>
      <c r="C19329">
        <v>84.611750000000001</v>
      </c>
      <c r="D19329" s="2" t="str">
        <f t="shared" si="301"/>
        <v>2019</v>
      </c>
    </row>
    <row r="19330" spans="1:4" x14ac:dyDescent="0.25">
      <c r="A19330">
        <v>201909</v>
      </c>
      <c r="B19330" s="3">
        <v>20114</v>
      </c>
      <c r="C19330">
        <v>67.264470000000003</v>
      </c>
      <c r="D19330" s="2" t="str">
        <f t="shared" si="301"/>
        <v>2019</v>
      </c>
    </row>
    <row r="19331" spans="1:4" x14ac:dyDescent="0.25">
      <c r="A19331">
        <v>201909</v>
      </c>
      <c r="B19331" s="3">
        <v>20116</v>
      </c>
      <c r="C19331">
        <v>245.1054</v>
      </c>
      <c r="D19331" s="2" t="str">
        <f t="shared" ref="D19331:D19394" si="302">LEFT(A19331,4)</f>
        <v>2019</v>
      </c>
    </row>
    <row r="19332" spans="1:4" x14ac:dyDescent="0.25">
      <c r="A19332">
        <v>201909</v>
      </c>
      <c r="B19332" s="3">
        <v>20117</v>
      </c>
      <c r="C19332">
        <v>45.933819999999997</v>
      </c>
      <c r="D19332" s="2" t="str">
        <f t="shared" si="302"/>
        <v>2019</v>
      </c>
    </row>
    <row r="19333" spans="1:4" x14ac:dyDescent="0.25">
      <c r="A19333">
        <v>201909</v>
      </c>
      <c r="B19333" s="3">
        <v>20118</v>
      </c>
      <c r="C19333">
        <v>74.1464</v>
      </c>
      <c r="D19333" s="2" t="str">
        <f t="shared" si="302"/>
        <v>2019</v>
      </c>
    </row>
    <row r="19334" spans="1:4" x14ac:dyDescent="0.25">
      <c r="A19334">
        <v>201909</v>
      </c>
      <c r="B19334" s="3">
        <v>20119</v>
      </c>
      <c r="C19334">
        <v>159.21853999999999</v>
      </c>
      <c r="D19334" s="2" t="str">
        <f t="shared" si="302"/>
        <v>2019</v>
      </c>
    </row>
    <row r="19335" spans="1:4" x14ac:dyDescent="0.25">
      <c r="A19335">
        <v>201909</v>
      </c>
      <c r="B19335" s="3">
        <v>20120</v>
      </c>
      <c r="C19335">
        <v>62.760489999999997</v>
      </c>
      <c r="D19335" s="2" t="str">
        <f t="shared" si="302"/>
        <v>2019</v>
      </c>
    </row>
    <row r="19336" spans="1:4" x14ac:dyDescent="0.25">
      <c r="A19336">
        <v>201909</v>
      </c>
      <c r="B19336" s="3">
        <v>20121</v>
      </c>
      <c r="C19336">
        <v>138.68648999999999</v>
      </c>
      <c r="D19336" s="2" t="str">
        <f t="shared" si="302"/>
        <v>2019</v>
      </c>
    </row>
    <row r="19337" spans="1:4" x14ac:dyDescent="0.25">
      <c r="A19337">
        <v>201909</v>
      </c>
      <c r="B19337" s="3">
        <v>20122</v>
      </c>
      <c r="C19337">
        <v>63.678049999999999</v>
      </c>
      <c r="D19337" s="2" t="str">
        <f t="shared" si="302"/>
        <v>2019</v>
      </c>
    </row>
    <row r="19338" spans="1:4" x14ac:dyDescent="0.25">
      <c r="A19338">
        <v>201909</v>
      </c>
      <c r="B19338" s="3">
        <v>20123</v>
      </c>
      <c r="C19338">
        <v>52.137540000000001</v>
      </c>
      <c r="D19338" s="2" t="str">
        <f t="shared" si="302"/>
        <v>2019</v>
      </c>
    </row>
    <row r="19339" spans="1:4" x14ac:dyDescent="0.25">
      <c r="A19339">
        <v>201909</v>
      </c>
      <c r="B19339" s="3">
        <v>20124</v>
      </c>
      <c r="C19339">
        <v>55.54562</v>
      </c>
      <c r="D19339" s="2" t="str">
        <f t="shared" si="302"/>
        <v>2019</v>
      </c>
    </row>
    <row r="19340" spans="1:4" x14ac:dyDescent="0.25">
      <c r="A19340">
        <v>201909</v>
      </c>
      <c r="B19340" s="3">
        <v>20125</v>
      </c>
      <c r="C19340">
        <v>87.870509999999996</v>
      </c>
      <c r="D19340" s="2" t="str">
        <f t="shared" si="302"/>
        <v>2019</v>
      </c>
    </row>
    <row r="19341" spans="1:4" x14ac:dyDescent="0.25">
      <c r="A19341">
        <v>201909</v>
      </c>
      <c r="B19341" s="3">
        <v>20126</v>
      </c>
      <c r="C19341" s="1">
        <v>92.441769999999906</v>
      </c>
      <c r="D19341" s="2" t="str">
        <f t="shared" si="302"/>
        <v>2019</v>
      </c>
    </row>
    <row r="19342" spans="1:4" x14ac:dyDescent="0.25">
      <c r="A19342">
        <v>201909</v>
      </c>
      <c r="B19342" s="3">
        <v>20127</v>
      </c>
      <c r="C19342">
        <v>12.803990000000001</v>
      </c>
      <c r="D19342" s="2" t="str">
        <f t="shared" si="302"/>
        <v>2019</v>
      </c>
    </row>
    <row r="19343" spans="1:4" x14ac:dyDescent="0.25">
      <c r="A19343">
        <v>201909</v>
      </c>
      <c r="B19343" s="3">
        <v>20129</v>
      </c>
      <c r="C19343">
        <v>61.898940000000003</v>
      </c>
      <c r="D19343" s="2" t="str">
        <f t="shared" si="302"/>
        <v>2019</v>
      </c>
    </row>
    <row r="19344" spans="1:4" x14ac:dyDescent="0.25">
      <c r="A19344">
        <v>201909</v>
      </c>
      <c r="B19344" s="3">
        <v>20130</v>
      </c>
      <c r="C19344">
        <v>88.992170000000002</v>
      </c>
      <c r="D19344" s="2" t="str">
        <f t="shared" si="302"/>
        <v>2019</v>
      </c>
    </row>
    <row r="19345" spans="1:4" x14ac:dyDescent="0.25">
      <c r="A19345">
        <v>201909</v>
      </c>
      <c r="B19345" s="3">
        <v>20132</v>
      </c>
      <c r="C19345">
        <v>77.197739999999996</v>
      </c>
      <c r="D19345" s="2" t="str">
        <f t="shared" si="302"/>
        <v>2019</v>
      </c>
    </row>
    <row r="19346" spans="1:4" x14ac:dyDescent="0.25">
      <c r="A19346">
        <v>201909</v>
      </c>
      <c r="B19346" s="3">
        <v>20133</v>
      </c>
      <c r="C19346">
        <v>76.248900000000006</v>
      </c>
      <c r="D19346" s="2" t="str">
        <f t="shared" si="302"/>
        <v>2019</v>
      </c>
    </row>
    <row r="19347" spans="1:4" x14ac:dyDescent="0.25">
      <c r="A19347">
        <v>201909</v>
      </c>
      <c r="B19347" s="3">
        <v>20134</v>
      </c>
      <c r="C19347">
        <v>71.261189999999999</v>
      </c>
      <c r="D19347" s="2" t="str">
        <f t="shared" si="302"/>
        <v>2019</v>
      </c>
    </row>
    <row r="19348" spans="1:4" x14ac:dyDescent="0.25">
      <c r="A19348">
        <v>201909</v>
      </c>
      <c r="B19348" s="3">
        <v>20135</v>
      </c>
      <c r="C19348">
        <v>137.46095</v>
      </c>
      <c r="D19348" s="2" t="str">
        <f t="shared" si="302"/>
        <v>2019</v>
      </c>
    </row>
    <row r="19349" spans="1:4" x14ac:dyDescent="0.25">
      <c r="A19349">
        <v>201909</v>
      </c>
      <c r="B19349" s="3">
        <v>20137</v>
      </c>
      <c r="C19349">
        <v>58.68439</v>
      </c>
      <c r="D19349" s="2" t="str">
        <f t="shared" si="302"/>
        <v>2019</v>
      </c>
    </row>
    <row r="19350" spans="1:4" x14ac:dyDescent="0.25">
      <c r="A19350">
        <v>201909</v>
      </c>
      <c r="B19350" s="3">
        <v>20138</v>
      </c>
      <c r="C19350">
        <v>38.139130000000002</v>
      </c>
      <c r="D19350" s="2" t="str">
        <f t="shared" si="302"/>
        <v>2019</v>
      </c>
    </row>
    <row r="19351" spans="1:4" x14ac:dyDescent="0.25">
      <c r="A19351">
        <v>201909</v>
      </c>
      <c r="B19351" s="3">
        <v>20139</v>
      </c>
      <c r="C19351">
        <v>77.50197</v>
      </c>
      <c r="D19351" s="2" t="str">
        <f t="shared" si="302"/>
        <v>2019</v>
      </c>
    </row>
    <row r="19352" spans="1:4" x14ac:dyDescent="0.25">
      <c r="A19352">
        <v>201909</v>
      </c>
      <c r="B19352" s="3">
        <v>20140</v>
      </c>
      <c r="C19352">
        <v>83.578950000000006</v>
      </c>
      <c r="D19352" s="2" t="str">
        <f t="shared" si="302"/>
        <v>2019</v>
      </c>
    </row>
    <row r="19353" spans="1:4" x14ac:dyDescent="0.25">
      <c r="A19353">
        <v>201909</v>
      </c>
      <c r="B19353" s="3">
        <v>20142</v>
      </c>
      <c r="C19353">
        <v>50.5837</v>
      </c>
      <c r="D19353" s="2" t="str">
        <f t="shared" si="302"/>
        <v>2019</v>
      </c>
    </row>
    <row r="19354" spans="1:4" x14ac:dyDescent="0.25">
      <c r="A19354">
        <v>201909</v>
      </c>
      <c r="B19354" s="3">
        <v>20143</v>
      </c>
      <c r="C19354">
        <v>127.90514</v>
      </c>
      <c r="D19354" s="2" t="str">
        <f t="shared" si="302"/>
        <v>2019</v>
      </c>
    </row>
    <row r="19355" spans="1:4" x14ac:dyDescent="0.25">
      <c r="A19355">
        <v>201909</v>
      </c>
      <c r="B19355" s="3">
        <v>20144</v>
      </c>
      <c r="C19355">
        <v>49.298749999999998</v>
      </c>
      <c r="D19355" s="2" t="str">
        <f t="shared" si="302"/>
        <v>2019</v>
      </c>
    </row>
    <row r="19356" spans="1:4" x14ac:dyDescent="0.25">
      <c r="A19356">
        <v>201909</v>
      </c>
      <c r="B19356" s="3">
        <v>20145</v>
      </c>
      <c r="C19356">
        <v>54.132849999999998</v>
      </c>
      <c r="D19356" s="2" t="str">
        <f t="shared" si="302"/>
        <v>2019</v>
      </c>
    </row>
    <row r="19357" spans="1:4" x14ac:dyDescent="0.25">
      <c r="A19357">
        <v>201909</v>
      </c>
      <c r="B19357" s="3">
        <v>20146</v>
      </c>
      <c r="C19357">
        <v>61.859070000000003</v>
      </c>
      <c r="D19357" s="2" t="str">
        <f t="shared" si="302"/>
        <v>2019</v>
      </c>
    </row>
    <row r="19358" spans="1:4" x14ac:dyDescent="0.25">
      <c r="A19358">
        <v>201909</v>
      </c>
      <c r="B19358" s="3">
        <v>20148</v>
      </c>
      <c r="C19358">
        <v>56.634349999999998</v>
      </c>
      <c r="D19358" s="2" t="str">
        <f t="shared" si="302"/>
        <v>2019</v>
      </c>
    </row>
    <row r="19359" spans="1:4" x14ac:dyDescent="0.25">
      <c r="A19359">
        <v>201909</v>
      </c>
      <c r="B19359" s="3">
        <v>20150</v>
      </c>
      <c r="C19359">
        <v>84.518259999999998</v>
      </c>
      <c r="D19359" s="2" t="str">
        <f t="shared" si="302"/>
        <v>2019</v>
      </c>
    </row>
    <row r="19360" spans="1:4" x14ac:dyDescent="0.25">
      <c r="A19360">
        <v>201909</v>
      </c>
      <c r="B19360" s="3">
        <v>20151</v>
      </c>
      <c r="C19360">
        <v>42.916539999999998</v>
      </c>
      <c r="D19360" s="2" t="str">
        <f t="shared" si="302"/>
        <v>2019</v>
      </c>
    </row>
    <row r="19361" spans="1:4" x14ac:dyDescent="0.25">
      <c r="A19361">
        <v>201909</v>
      </c>
      <c r="B19361" s="3">
        <v>20152</v>
      </c>
      <c r="C19361">
        <v>35.412849999999999</v>
      </c>
      <c r="D19361" s="2" t="str">
        <f t="shared" si="302"/>
        <v>2019</v>
      </c>
    </row>
    <row r="19362" spans="1:4" x14ac:dyDescent="0.25">
      <c r="A19362">
        <v>201909</v>
      </c>
      <c r="B19362" s="3">
        <v>20153</v>
      </c>
      <c r="C19362">
        <v>56.129579999999997</v>
      </c>
      <c r="D19362" s="2" t="str">
        <f t="shared" si="302"/>
        <v>2019</v>
      </c>
    </row>
    <row r="19363" spans="1:4" x14ac:dyDescent="0.25">
      <c r="A19363">
        <v>201909</v>
      </c>
      <c r="B19363" s="3">
        <v>20155</v>
      </c>
      <c r="C19363">
        <v>32.247509999999998</v>
      </c>
      <c r="D19363" s="2" t="str">
        <f t="shared" si="302"/>
        <v>2019</v>
      </c>
    </row>
    <row r="19364" spans="1:4" x14ac:dyDescent="0.25">
      <c r="A19364">
        <v>201909</v>
      </c>
      <c r="B19364" s="3">
        <v>20157</v>
      </c>
      <c r="C19364">
        <v>59.530810000000002</v>
      </c>
      <c r="D19364" s="2" t="str">
        <f t="shared" si="302"/>
        <v>2019</v>
      </c>
    </row>
    <row r="19365" spans="1:4" x14ac:dyDescent="0.25">
      <c r="A19365">
        <v>201909</v>
      </c>
      <c r="B19365" s="3">
        <v>20158</v>
      </c>
      <c r="C19365">
        <v>101.32395</v>
      </c>
      <c r="D19365" s="2" t="str">
        <f t="shared" si="302"/>
        <v>2019</v>
      </c>
    </row>
    <row r="19366" spans="1:4" x14ac:dyDescent="0.25">
      <c r="A19366">
        <v>201909</v>
      </c>
      <c r="B19366" s="3">
        <v>20159</v>
      </c>
      <c r="C19366">
        <v>103.10513</v>
      </c>
      <c r="D19366" s="2" t="str">
        <f t="shared" si="302"/>
        <v>2019</v>
      </c>
    </row>
    <row r="19367" spans="1:4" x14ac:dyDescent="0.25">
      <c r="A19367">
        <v>201909</v>
      </c>
      <c r="B19367" s="3">
        <v>20160</v>
      </c>
      <c r="C19367">
        <v>48.655909999999999</v>
      </c>
      <c r="D19367" s="2" t="str">
        <f t="shared" si="302"/>
        <v>2019</v>
      </c>
    </row>
    <row r="19368" spans="1:4" x14ac:dyDescent="0.25">
      <c r="A19368">
        <v>201909</v>
      </c>
      <c r="B19368" s="3">
        <v>20161</v>
      </c>
      <c r="C19368" s="1">
        <v>59.739579999999997</v>
      </c>
      <c r="D19368" s="2" t="str">
        <f t="shared" si="302"/>
        <v>2019</v>
      </c>
    </row>
    <row r="19369" spans="1:4" x14ac:dyDescent="0.25">
      <c r="A19369">
        <v>201909</v>
      </c>
      <c r="B19369" s="3">
        <v>20162</v>
      </c>
      <c r="C19369">
        <v>51.441969999999998</v>
      </c>
      <c r="D19369" s="2" t="str">
        <f t="shared" si="302"/>
        <v>2019</v>
      </c>
    </row>
    <row r="19370" spans="1:4" x14ac:dyDescent="0.25">
      <c r="A19370">
        <v>201909</v>
      </c>
      <c r="B19370" s="3">
        <v>20164</v>
      </c>
      <c r="C19370">
        <v>73.891999999999996</v>
      </c>
      <c r="D19370" s="2" t="str">
        <f t="shared" si="302"/>
        <v>2019</v>
      </c>
    </row>
    <row r="19371" spans="1:4" x14ac:dyDescent="0.25">
      <c r="A19371">
        <v>201909</v>
      </c>
      <c r="B19371" s="3">
        <v>20166</v>
      </c>
      <c r="C19371">
        <v>42.592230000000001</v>
      </c>
      <c r="D19371" s="2" t="str">
        <f t="shared" si="302"/>
        <v>2019</v>
      </c>
    </row>
    <row r="19372" spans="1:4" x14ac:dyDescent="0.25">
      <c r="A19372">
        <v>201909</v>
      </c>
      <c r="B19372" s="3">
        <v>20167</v>
      </c>
      <c r="C19372">
        <v>53.685290000000002</v>
      </c>
      <c r="D19372" s="2" t="str">
        <f t="shared" si="302"/>
        <v>2019</v>
      </c>
    </row>
    <row r="19373" spans="1:4" x14ac:dyDescent="0.25">
      <c r="A19373">
        <v>201909</v>
      </c>
      <c r="B19373" s="3">
        <v>20168</v>
      </c>
      <c r="C19373">
        <v>21.505559999999999</v>
      </c>
      <c r="D19373" s="2" t="str">
        <f t="shared" si="302"/>
        <v>2019</v>
      </c>
    </row>
    <row r="19374" spans="1:4" x14ac:dyDescent="0.25">
      <c r="A19374">
        <v>201909</v>
      </c>
      <c r="B19374" s="3">
        <v>20170</v>
      </c>
      <c r="C19374">
        <v>80.049109999999999</v>
      </c>
      <c r="D19374" s="2" t="str">
        <f t="shared" si="302"/>
        <v>2019</v>
      </c>
    </row>
    <row r="19375" spans="1:4" x14ac:dyDescent="0.25">
      <c r="A19375">
        <v>201909</v>
      </c>
      <c r="B19375" s="3">
        <v>20174</v>
      </c>
      <c r="C19375">
        <v>129.99999</v>
      </c>
      <c r="D19375" s="2" t="str">
        <f t="shared" si="302"/>
        <v>2019</v>
      </c>
    </row>
    <row r="19376" spans="1:4" x14ac:dyDescent="0.25">
      <c r="A19376">
        <v>201909</v>
      </c>
      <c r="B19376" s="3">
        <v>20175</v>
      </c>
      <c r="C19376">
        <v>43.584229999999998</v>
      </c>
      <c r="D19376" s="2" t="str">
        <f t="shared" si="302"/>
        <v>2019</v>
      </c>
    </row>
    <row r="19377" spans="1:4" x14ac:dyDescent="0.25">
      <c r="A19377">
        <v>201909</v>
      </c>
      <c r="B19377" s="3">
        <v>20176</v>
      </c>
      <c r="C19377">
        <v>38.178699999999999</v>
      </c>
      <c r="D19377" s="2" t="str">
        <f t="shared" si="302"/>
        <v>2019</v>
      </c>
    </row>
    <row r="19378" spans="1:4" x14ac:dyDescent="0.25">
      <c r="A19378">
        <v>201909</v>
      </c>
      <c r="B19378" s="3">
        <v>20177</v>
      </c>
      <c r="C19378">
        <v>30.068470000000001</v>
      </c>
      <c r="D19378" s="2" t="str">
        <f t="shared" si="302"/>
        <v>2019</v>
      </c>
    </row>
    <row r="19379" spans="1:4" x14ac:dyDescent="0.25">
      <c r="A19379">
        <v>201909</v>
      </c>
      <c r="B19379" s="3">
        <v>20179</v>
      </c>
      <c r="C19379">
        <v>44.983739999999997</v>
      </c>
      <c r="D19379" s="2" t="str">
        <f t="shared" si="302"/>
        <v>2019</v>
      </c>
    </row>
    <row r="19380" spans="1:4" x14ac:dyDescent="0.25">
      <c r="A19380">
        <v>201909</v>
      </c>
      <c r="B19380" s="3">
        <v>20180</v>
      </c>
      <c r="C19380">
        <v>39.56429</v>
      </c>
      <c r="D19380" s="2" t="str">
        <f t="shared" si="302"/>
        <v>2019</v>
      </c>
    </row>
    <row r="19381" spans="1:4" x14ac:dyDescent="0.25">
      <c r="A19381">
        <v>201909</v>
      </c>
      <c r="B19381" s="3">
        <v>20181</v>
      </c>
      <c r="C19381">
        <v>29.40503</v>
      </c>
      <c r="D19381" s="2" t="str">
        <f t="shared" si="302"/>
        <v>2019</v>
      </c>
    </row>
    <row r="19382" spans="1:4" x14ac:dyDescent="0.25">
      <c r="A19382">
        <v>201909</v>
      </c>
      <c r="B19382" s="3">
        <v>20182</v>
      </c>
      <c r="C19382" s="1">
        <v>39.333799999999997</v>
      </c>
      <c r="D19382" s="2" t="str">
        <f t="shared" si="302"/>
        <v>2019</v>
      </c>
    </row>
    <row r="19383" spans="1:4" x14ac:dyDescent="0.25">
      <c r="A19383">
        <v>201909</v>
      </c>
      <c r="B19383" s="3">
        <v>20183</v>
      </c>
      <c r="C19383">
        <v>41.87509</v>
      </c>
      <c r="D19383" s="2" t="str">
        <f t="shared" si="302"/>
        <v>2019</v>
      </c>
    </row>
    <row r="19384" spans="1:4" x14ac:dyDescent="0.25">
      <c r="A19384">
        <v>201909</v>
      </c>
      <c r="B19384" s="3">
        <v>20184</v>
      </c>
      <c r="C19384">
        <v>34.40625</v>
      </c>
      <c r="D19384" s="2" t="str">
        <f t="shared" si="302"/>
        <v>2019</v>
      </c>
    </row>
    <row r="19385" spans="1:4" x14ac:dyDescent="0.25">
      <c r="A19385">
        <v>201909</v>
      </c>
      <c r="B19385" s="3">
        <v>20187</v>
      </c>
      <c r="C19385">
        <v>38.111620000000002</v>
      </c>
      <c r="D19385" s="2" t="str">
        <f t="shared" si="302"/>
        <v>2019</v>
      </c>
    </row>
    <row r="19386" spans="1:4" x14ac:dyDescent="0.25">
      <c r="A19386">
        <v>201909</v>
      </c>
      <c r="B19386" s="3">
        <v>20188</v>
      </c>
      <c r="C19386">
        <v>35.199280000000002</v>
      </c>
      <c r="D19386" s="2" t="str">
        <f t="shared" si="302"/>
        <v>2019</v>
      </c>
    </row>
    <row r="19387" spans="1:4" x14ac:dyDescent="0.25">
      <c r="A19387">
        <v>201909</v>
      </c>
      <c r="B19387" s="3">
        <v>20189</v>
      </c>
      <c r="C19387">
        <v>49.081510000000002</v>
      </c>
      <c r="D19387" s="2" t="str">
        <f t="shared" si="302"/>
        <v>2019</v>
      </c>
    </row>
    <row r="19388" spans="1:4" x14ac:dyDescent="0.25">
      <c r="A19388">
        <v>201909</v>
      </c>
      <c r="B19388" s="3">
        <v>20192</v>
      </c>
      <c r="C19388">
        <v>18.191939999999999</v>
      </c>
      <c r="D19388" s="2" t="str">
        <f t="shared" si="302"/>
        <v>2019</v>
      </c>
    </row>
    <row r="19389" spans="1:4" x14ac:dyDescent="0.25">
      <c r="A19389">
        <v>201909</v>
      </c>
      <c r="B19389" s="3">
        <v>20193</v>
      </c>
      <c r="C19389">
        <v>24.949459999999998</v>
      </c>
      <c r="D19389" s="2" t="str">
        <f t="shared" si="302"/>
        <v>2019</v>
      </c>
    </row>
    <row r="19390" spans="1:4" x14ac:dyDescent="0.25">
      <c r="A19390">
        <v>201909</v>
      </c>
      <c r="B19390" s="3">
        <v>20196</v>
      </c>
      <c r="C19390">
        <v>39.575899999999997</v>
      </c>
      <c r="D19390" s="2" t="str">
        <f t="shared" si="302"/>
        <v>2019</v>
      </c>
    </row>
    <row r="19391" spans="1:4" x14ac:dyDescent="0.25">
      <c r="A19391">
        <v>201909</v>
      </c>
      <c r="B19391" s="3">
        <v>20197</v>
      </c>
      <c r="C19391">
        <v>26.631019999999999</v>
      </c>
      <c r="D19391" s="2" t="str">
        <f t="shared" si="302"/>
        <v>2019</v>
      </c>
    </row>
    <row r="19392" spans="1:4" x14ac:dyDescent="0.25">
      <c r="A19392">
        <v>201909</v>
      </c>
      <c r="B19392" s="3">
        <v>20198</v>
      </c>
      <c r="C19392">
        <v>47.299019999999999</v>
      </c>
      <c r="D19392" s="2" t="str">
        <f t="shared" si="302"/>
        <v>2019</v>
      </c>
    </row>
    <row r="19393" spans="1:4" x14ac:dyDescent="0.25">
      <c r="A19393">
        <v>201909</v>
      </c>
      <c r="B19393" s="3">
        <v>20200</v>
      </c>
      <c r="C19393">
        <v>43.637990000000002</v>
      </c>
      <c r="D19393" s="2" t="str">
        <f t="shared" si="302"/>
        <v>2019</v>
      </c>
    </row>
    <row r="19394" spans="1:4" x14ac:dyDescent="0.25">
      <c r="A19394">
        <v>201909</v>
      </c>
      <c r="B19394" s="3">
        <v>20201</v>
      </c>
      <c r="C19394">
        <v>22.52674</v>
      </c>
      <c r="D19394" s="2" t="str">
        <f t="shared" si="302"/>
        <v>2019</v>
      </c>
    </row>
    <row r="19395" spans="1:4" x14ac:dyDescent="0.25">
      <c r="A19395">
        <v>201909</v>
      </c>
      <c r="B19395" s="3">
        <v>20202</v>
      </c>
      <c r="C19395">
        <v>51.74174</v>
      </c>
      <c r="D19395" s="2" t="str">
        <f t="shared" ref="D19395:D19458" si="303">LEFT(A19395,4)</f>
        <v>2019</v>
      </c>
    </row>
    <row r="19396" spans="1:4" x14ac:dyDescent="0.25">
      <c r="A19396">
        <v>201909</v>
      </c>
      <c r="B19396" s="3">
        <v>20203</v>
      </c>
      <c r="C19396" s="1">
        <v>56.2744</v>
      </c>
      <c r="D19396" s="2" t="str">
        <f t="shared" si="303"/>
        <v>2019</v>
      </c>
    </row>
    <row r="19397" spans="1:4" x14ac:dyDescent="0.25">
      <c r="A19397">
        <v>201909</v>
      </c>
      <c r="B19397" s="3">
        <v>20205</v>
      </c>
      <c r="C19397">
        <v>41.122100000000003</v>
      </c>
      <c r="D19397" s="2" t="str">
        <f t="shared" si="303"/>
        <v>2019</v>
      </c>
    </row>
    <row r="19398" spans="1:4" x14ac:dyDescent="0.25">
      <c r="A19398">
        <v>201909</v>
      </c>
      <c r="B19398" s="3">
        <v>20206</v>
      </c>
      <c r="C19398">
        <v>26.459160000000001</v>
      </c>
      <c r="D19398" s="2" t="str">
        <f t="shared" si="303"/>
        <v>2019</v>
      </c>
    </row>
    <row r="19399" spans="1:4" x14ac:dyDescent="0.25">
      <c r="A19399">
        <v>201909</v>
      </c>
      <c r="B19399" s="3">
        <v>20207</v>
      </c>
      <c r="C19399">
        <v>22.6083</v>
      </c>
      <c r="D19399" s="2" t="str">
        <f t="shared" si="303"/>
        <v>2019</v>
      </c>
    </row>
    <row r="19400" spans="1:4" x14ac:dyDescent="0.25">
      <c r="A19400">
        <v>201909</v>
      </c>
      <c r="B19400" s="3">
        <v>20208</v>
      </c>
      <c r="C19400">
        <v>38.76097</v>
      </c>
      <c r="D19400" s="2" t="str">
        <f t="shared" si="303"/>
        <v>2019</v>
      </c>
    </row>
    <row r="19401" spans="1:4" x14ac:dyDescent="0.25">
      <c r="A19401">
        <v>201909</v>
      </c>
      <c r="B19401" s="3">
        <v>20209</v>
      </c>
      <c r="C19401">
        <v>23.722449999999998</v>
      </c>
      <c r="D19401" s="2" t="str">
        <f t="shared" si="303"/>
        <v>2019</v>
      </c>
    </row>
    <row r="19402" spans="1:4" x14ac:dyDescent="0.25">
      <c r="A19402">
        <v>201909</v>
      </c>
      <c r="B19402" s="3">
        <v>20210</v>
      </c>
      <c r="C19402">
        <v>7.7803199999999997</v>
      </c>
      <c r="D19402" s="2" t="str">
        <f t="shared" si="303"/>
        <v>2019</v>
      </c>
    </row>
    <row r="19403" spans="1:4" x14ac:dyDescent="0.25">
      <c r="A19403">
        <v>201909</v>
      </c>
      <c r="B19403" s="3">
        <v>20211</v>
      </c>
      <c r="C19403">
        <v>27.313179999999999</v>
      </c>
      <c r="D19403" s="2" t="str">
        <f t="shared" si="303"/>
        <v>2019</v>
      </c>
    </row>
    <row r="19404" spans="1:4" x14ac:dyDescent="0.25">
      <c r="A19404">
        <v>201909</v>
      </c>
      <c r="B19404" s="3">
        <v>20212</v>
      </c>
      <c r="C19404" s="1">
        <v>29.811769999999999</v>
      </c>
      <c r="D19404" s="2" t="str">
        <f t="shared" si="303"/>
        <v>2019</v>
      </c>
    </row>
    <row r="19405" spans="1:4" x14ac:dyDescent="0.25">
      <c r="A19405">
        <v>201909</v>
      </c>
      <c r="B19405" s="3">
        <v>20213</v>
      </c>
      <c r="C19405">
        <v>86.107889999999998</v>
      </c>
      <c r="D19405" s="2" t="str">
        <f t="shared" si="303"/>
        <v>2019</v>
      </c>
    </row>
    <row r="19406" spans="1:4" x14ac:dyDescent="0.25">
      <c r="A19406">
        <v>201909</v>
      </c>
      <c r="B19406" s="3">
        <v>20215</v>
      </c>
      <c r="C19406">
        <v>34.263739999999999</v>
      </c>
      <c r="D19406" s="2" t="str">
        <f t="shared" si="303"/>
        <v>2019</v>
      </c>
    </row>
    <row r="19407" spans="1:4" x14ac:dyDescent="0.25">
      <c r="A19407">
        <v>201909</v>
      </c>
      <c r="B19407" s="3">
        <v>20216</v>
      </c>
      <c r="C19407">
        <v>17.633120000000002</v>
      </c>
      <c r="D19407" s="2" t="str">
        <f t="shared" si="303"/>
        <v>2019</v>
      </c>
    </row>
    <row r="19408" spans="1:4" x14ac:dyDescent="0.25">
      <c r="A19408">
        <v>201909</v>
      </c>
      <c r="B19408" s="3">
        <v>20218</v>
      </c>
      <c r="C19408">
        <v>48.828780000000002</v>
      </c>
      <c r="D19408" s="2" t="str">
        <f t="shared" si="303"/>
        <v>2019</v>
      </c>
    </row>
    <row r="19409" spans="1:4" x14ac:dyDescent="0.25">
      <c r="A19409">
        <v>201909</v>
      </c>
      <c r="B19409" s="3">
        <v>20219</v>
      </c>
      <c r="C19409">
        <v>21.333870000000001</v>
      </c>
      <c r="D19409" s="2" t="str">
        <f t="shared" si="303"/>
        <v>2019</v>
      </c>
    </row>
    <row r="19410" spans="1:4" x14ac:dyDescent="0.25">
      <c r="A19410">
        <v>201909</v>
      </c>
      <c r="B19410" s="3">
        <v>20220</v>
      </c>
      <c r="C19410">
        <v>18.980599999999999</v>
      </c>
      <c r="D19410" s="2" t="str">
        <f t="shared" si="303"/>
        <v>2019</v>
      </c>
    </row>
    <row r="19411" spans="1:4" x14ac:dyDescent="0.25">
      <c r="A19411">
        <v>201909</v>
      </c>
      <c r="B19411" s="3">
        <v>20222</v>
      </c>
      <c r="C19411">
        <v>36.194279999999999</v>
      </c>
      <c r="D19411" s="2" t="str">
        <f t="shared" si="303"/>
        <v>2019</v>
      </c>
    </row>
    <row r="19412" spans="1:4" x14ac:dyDescent="0.25">
      <c r="A19412">
        <v>201909</v>
      </c>
      <c r="B19412" s="3">
        <v>20224</v>
      </c>
      <c r="C19412">
        <v>42.921059999999997</v>
      </c>
      <c r="D19412" s="2" t="str">
        <f t="shared" si="303"/>
        <v>2019</v>
      </c>
    </row>
    <row r="19413" spans="1:4" x14ac:dyDescent="0.25">
      <c r="A19413">
        <v>201909</v>
      </c>
      <c r="B19413" s="3">
        <v>20225</v>
      </c>
      <c r="C19413">
        <v>16.804320000000001</v>
      </c>
      <c r="D19413" s="2" t="str">
        <f t="shared" si="303"/>
        <v>2019</v>
      </c>
    </row>
    <row r="19414" spans="1:4" x14ac:dyDescent="0.25">
      <c r="A19414">
        <v>201909</v>
      </c>
      <c r="B19414" s="3">
        <v>20226</v>
      </c>
      <c r="C19414">
        <v>20.825589999999998</v>
      </c>
      <c r="D19414" s="2" t="str">
        <f t="shared" si="303"/>
        <v>2019</v>
      </c>
    </row>
    <row r="19415" spans="1:4" x14ac:dyDescent="0.25">
      <c r="A19415">
        <v>201909</v>
      </c>
      <c r="B19415" s="3">
        <v>20227</v>
      </c>
      <c r="C19415">
        <v>63.989939999999997</v>
      </c>
      <c r="D19415" s="2" t="str">
        <f t="shared" si="303"/>
        <v>2019</v>
      </c>
    </row>
    <row r="19416" spans="1:4" x14ac:dyDescent="0.25">
      <c r="A19416">
        <v>201909</v>
      </c>
      <c r="B19416" s="3">
        <v>20228</v>
      </c>
      <c r="C19416">
        <v>14.24188</v>
      </c>
      <c r="D19416" s="2" t="str">
        <f t="shared" si="303"/>
        <v>2019</v>
      </c>
    </row>
    <row r="19417" spans="1:4" x14ac:dyDescent="0.25">
      <c r="A19417">
        <v>201909</v>
      </c>
      <c r="B19417" s="3">
        <v>20230</v>
      </c>
      <c r="C19417">
        <v>15.837899999999999</v>
      </c>
      <c r="D19417" s="2" t="str">
        <f t="shared" si="303"/>
        <v>2019</v>
      </c>
    </row>
    <row r="19418" spans="1:4" x14ac:dyDescent="0.25">
      <c r="A19418">
        <v>201909</v>
      </c>
      <c r="B19418" s="3">
        <v>20231</v>
      </c>
      <c r="C19418">
        <v>19.37762</v>
      </c>
      <c r="D19418" s="2" t="str">
        <f t="shared" si="303"/>
        <v>2019</v>
      </c>
    </row>
    <row r="19419" spans="1:4" x14ac:dyDescent="0.25">
      <c r="A19419">
        <v>201909</v>
      </c>
      <c r="B19419" s="3">
        <v>20232</v>
      </c>
      <c r="C19419">
        <v>64.630020000000002</v>
      </c>
      <c r="D19419" s="2" t="str">
        <f t="shared" si="303"/>
        <v>2019</v>
      </c>
    </row>
    <row r="19420" spans="1:4" x14ac:dyDescent="0.25">
      <c r="A19420">
        <v>201909</v>
      </c>
      <c r="B19420" s="3">
        <v>20233</v>
      </c>
      <c r="C19420">
        <v>24.17557</v>
      </c>
      <c r="D19420" s="2" t="str">
        <f t="shared" si="303"/>
        <v>2019</v>
      </c>
    </row>
    <row r="19421" spans="1:4" x14ac:dyDescent="0.25">
      <c r="A19421">
        <v>201909</v>
      </c>
      <c r="B19421" s="3">
        <v>20234</v>
      </c>
      <c r="C19421" s="1">
        <v>5.8453599999999897</v>
      </c>
      <c r="D19421" s="2" t="str">
        <f t="shared" si="303"/>
        <v>2019</v>
      </c>
    </row>
    <row r="19422" spans="1:4" x14ac:dyDescent="0.25">
      <c r="A19422">
        <v>201909</v>
      </c>
      <c r="B19422" s="3">
        <v>20235</v>
      </c>
      <c r="C19422">
        <v>35.8536</v>
      </c>
      <c r="D19422" s="2" t="str">
        <f t="shared" si="303"/>
        <v>2019</v>
      </c>
    </row>
    <row r="19423" spans="1:4" x14ac:dyDescent="0.25">
      <c r="A19423">
        <v>201909</v>
      </c>
      <c r="B19423" s="3">
        <v>20236</v>
      </c>
      <c r="C19423">
        <v>118.96250999999999</v>
      </c>
      <c r="D19423" s="2" t="str">
        <f t="shared" si="303"/>
        <v>2019</v>
      </c>
    </row>
    <row r="19424" spans="1:4" x14ac:dyDescent="0.25">
      <c r="A19424">
        <v>201909</v>
      </c>
      <c r="B19424" s="3">
        <v>20237</v>
      </c>
      <c r="C19424">
        <v>46.424819999999997</v>
      </c>
      <c r="D19424" s="2" t="str">
        <f t="shared" si="303"/>
        <v>2019</v>
      </c>
    </row>
    <row r="19425" spans="1:4" x14ac:dyDescent="0.25">
      <c r="A19425">
        <v>201909</v>
      </c>
      <c r="B19425" s="3">
        <v>20238</v>
      </c>
      <c r="C19425">
        <v>12.251390000000001</v>
      </c>
      <c r="D19425" s="2" t="str">
        <f t="shared" si="303"/>
        <v>2019</v>
      </c>
    </row>
    <row r="19426" spans="1:4" x14ac:dyDescent="0.25">
      <c r="A19426">
        <v>201909</v>
      </c>
      <c r="B19426" s="3">
        <v>20239</v>
      </c>
      <c r="C19426">
        <v>16.390609999999999</v>
      </c>
      <c r="D19426" s="2" t="str">
        <f t="shared" si="303"/>
        <v>2019</v>
      </c>
    </row>
    <row r="19427" spans="1:4" x14ac:dyDescent="0.25">
      <c r="A19427">
        <v>201909</v>
      </c>
      <c r="B19427" s="3">
        <v>20240</v>
      </c>
      <c r="C19427">
        <v>20.731470000000002</v>
      </c>
      <c r="D19427" s="2" t="str">
        <f t="shared" si="303"/>
        <v>2019</v>
      </c>
    </row>
    <row r="19428" spans="1:4" x14ac:dyDescent="0.25">
      <c r="A19428">
        <v>201909</v>
      </c>
      <c r="B19428" s="3">
        <v>20241</v>
      </c>
      <c r="C19428">
        <v>29.00694</v>
      </c>
      <c r="D19428" s="2" t="str">
        <f t="shared" si="303"/>
        <v>2019</v>
      </c>
    </row>
    <row r="19429" spans="1:4" x14ac:dyDescent="0.25">
      <c r="A19429">
        <v>201909</v>
      </c>
      <c r="B19429" s="3">
        <v>20242</v>
      </c>
      <c r="C19429">
        <v>20.844100000000001</v>
      </c>
      <c r="D19429" s="2" t="str">
        <f t="shared" si="303"/>
        <v>2019</v>
      </c>
    </row>
    <row r="19430" spans="1:4" x14ac:dyDescent="0.25">
      <c r="A19430">
        <v>201909</v>
      </c>
      <c r="B19430" s="3">
        <v>20244</v>
      </c>
      <c r="C19430">
        <v>32.417209999999997</v>
      </c>
      <c r="D19430" s="2" t="str">
        <f t="shared" si="303"/>
        <v>2019</v>
      </c>
    </row>
    <row r="19431" spans="1:4" x14ac:dyDescent="0.25">
      <c r="A19431">
        <v>201909</v>
      </c>
      <c r="B19431" s="3">
        <v>20246</v>
      </c>
      <c r="C19431">
        <v>28.994109999999999</v>
      </c>
      <c r="D19431" s="2" t="str">
        <f t="shared" si="303"/>
        <v>2019</v>
      </c>
    </row>
    <row r="19432" spans="1:4" x14ac:dyDescent="0.25">
      <c r="A19432">
        <v>201909</v>
      </c>
      <c r="B19432" s="3">
        <v>20249</v>
      </c>
      <c r="C19432">
        <v>10.266209999999999</v>
      </c>
      <c r="D19432" s="2" t="str">
        <f t="shared" si="303"/>
        <v>2019</v>
      </c>
    </row>
    <row r="19433" spans="1:4" x14ac:dyDescent="0.25">
      <c r="A19433">
        <v>201909</v>
      </c>
      <c r="B19433" s="3">
        <v>20251</v>
      </c>
      <c r="C19433">
        <v>12.347989999999999</v>
      </c>
      <c r="D19433" s="2" t="str">
        <f t="shared" si="303"/>
        <v>2019</v>
      </c>
    </row>
    <row r="19434" spans="1:4" x14ac:dyDescent="0.25">
      <c r="A19434">
        <v>201909</v>
      </c>
      <c r="B19434" s="3">
        <v>20252</v>
      </c>
      <c r="C19434">
        <v>29.0075</v>
      </c>
      <c r="D19434" s="2" t="str">
        <f t="shared" si="303"/>
        <v>2019</v>
      </c>
    </row>
    <row r="19435" spans="1:4" x14ac:dyDescent="0.25">
      <c r="A19435">
        <v>201909</v>
      </c>
      <c r="B19435" s="3">
        <v>20253</v>
      </c>
      <c r="C19435">
        <v>23.132950000000001</v>
      </c>
      <c r="D19435" s="2" t="str">
        <f t="shared" si="303"/>
        <v>2019</v>
      </c>
    </row>
    <row r="19436" spans="1:4" x14ac:dyDescent="0.25">
      <c r="A19436">
        <v>201909</v>
      </c>
      <c r="B19436" s="3">
        <v>20254</v>
      </c>
      <c r="C19436">
        <v>25.21715</v>
      </c>
      <c r="D19436" s="2" t="str">
        <f t="shared" si="303"/>
        <v>2019</v>
      </c>
    </row>
    <row r="19437" spans="1:4" x14ac:dyDescent="0.25">
      <c r="A19437">
        <v>201909</v>
      </c>
      <c r="B19437" s="3">
        <v>20255</v>
      </c>
      <c r="C19437">
        <v>9.3474500000000003</v>
      </c>
      <c r="D19437" s="2" t="str">
        <f t="shared" si="303"/>
        <v>2019</v>
      </c>
    </row>
    <row r="19438" spans="1:4" x14ac:dyDescent="0.25">
      <c r="A19438">
        <v>201909</v>
      </c>
      <c r="B19438" s="3">
        <v>20256</v>
      </c>
      <c r="C19438">
        <v>19.68402</v>
      </c>
      <c r="D19438" s="2" t="str">
        <f t="shared" si="303"/>
        <v>2019</v>
      </c>
    </row>
    <row r="19439" spans="1:4" x14ac:dyDescent="0.25">
      <c r="A19439">
        <v>201909</v>
      </c>
      <c r="B19439" s="3">
        <v>20257</v>
      </c>
      <c r="C19439">
        <v>53.894680000000001</v>
      </c>
      <c r="D19439" s="2" t="str">
        <f t="shared" si="303"/>
        <v>2019</v>
      </c>
    </row>
    <row r="19440" spans="1:4" x14ac:dyDescent="0.25">
      <c r="A19440">
        <v>201909</v>
      </c>
      <c r="B19440" s="3">
        <v>20259</v>
      </c>
      <c r="C19440">
        <v>14.565149999999999</v>
      </c>
      <c r="D19440" s="2" t="str">
        <f t="shared" si="303"/>
        <v>2019</v>
      </c>
    </row>
    <row r="19441" spans="1:4" x14ac:dyDescent="0.25">
      <c r="A19441">
        <v>201909</v>
      </c>
      <c r="B19441" s="3">
        <v>20261</v>
      </c>
      <c r="C19441">
        <v>88.180599999999998</v>
      </c>
      <c r="D19441" s="2" t="str">
        <f t="shared" si="303"/>
        <v>2019</v>
      </c>
    </row>
    <row r="19442" spans="1:4" x14ac:dyDescent="0.25">
      <c r="A19442">
        <v>201909</v>
      </c>
      <c r="B19442" s="3">
        <v>20262</v>
      </c>
      <c r="C19442">
        <v>40.108060000000002</v>
      </c>
      <c r="D19442" s="2" t="str">
        <f t="shared" si="303"/>
        <v>2019</v>
      </c>
    </row>
    <row r="19443" spans="1:4" x14ac:dyDescent="0.25">
      <c r="A19443">
        <v>201909</v>
      </c>
      <c r="B19443" s="3">
        <v>20263</v>
      </c>
      <c r="C19443">
        <v>25.486170000000001</v>
      </c>
      <c r="D19443" s="2" t="str">
        <f t="shared" si="303"/>
        <v>2019</v>
      </c>
    </row>
    <row r="19444" spans="1:4" x14ac:dyDescent="0.25">
      <c r="A19444">
        <v>201909</v>
      </c>
      <c r="B19444" s="3">
        <v>20264</v>
      </c>
      <c r="C19444">
        <v>20.834569999999999</v>
      </c>
      <c r="D19444" s="2" t="str">
        <f t="shared" si="303"/>
        <v>2019</v>
      </c>
    </row>
    <row r="19445" spans="1:4" x14ac:dyDescent="0.25">
      <c r="A19445">
        <v>201909</v>
      </c>
      <c r="B19445" s="3">
        <v>20265</v>
      </c>
      <c r="C19445" s="1">
        <v>7.6571299999999898</v>
      </c>
      <c r="D19445" s="2" t="str">
        <f t="shared" si="303"/>
        <v>2019</v>
      </c>
    </row>
    <row r="19446" spans="1:4" x14ac:dyDescent="0.25">
      <c r="A19446">
        <v>201909</v>
      </c>
      <c r="B19446" s="3">
        <v>20266</v>
      </c>
      <c r="C19446">
        <v>53.753700000000002</v>
      </c>
      <c r="D19446" s="2" t="str">
        <f t="shared" si="303"/>
        <v>2019</v>
      </c>
    </row>
    <row r="19447" spans="1:4" x14ac:dyDescent="0.25">
      <c r="A19447">
        <v>201909</v>
      </c>
      <c r="B19447" s="3">
        <v>20267</v>
      </c>
      <c r="C19447">
        <v>25.608969999999999</v>
      </c>
      <c r="D19447" s="2" t="str">
        <f t="shared" si="303"/>
        <v>2019</v>
      </c>
    </row>
    <row r="19448" spans="1:4" x14ac:dyDescent="0.25">
      <c r="A19448">
        <v>201909</v>
      </c>
      <c r="B19448" s="3">
        <v>20268</v>
      </c>
      <c r="C19448">
        <v>23.151879999999998</v>
      </c>
      <c r="D19448" s="2" t="str">
        <f t="shared" si="303"/>
        <v>2019</v>
      </c>
    </row>
    <row r="19449" spans="1:4" x14ac:dyDescent="0.25">
      <c r="A19449">
        <v>201909</v>
      </c>
      <c r="B19449" s="3">
        <v>20269</v>
      </c>
      <c r="C19449">
        <v>17.093689999999999</v>
      </c>
      <c r="D19449" s="2" t="str">
        <f t="shared" si="303"/>
        <v>2019</v>
      </c>
    </row>
    <row r="19450" spans="1:4" x14ac:dyDescent="0.25">
      <c r="A19450">
        <v>201909</v>
      </c>
      <c r="B19450" s="3">
        <v>20270</v>
      </c>
      <c r="C19450">
        <v>32.328310000000002</v>
      </c>
      <c r="D19450" s="2" t="str">
        <f t="shared" si="303"/>
        <v>2019</v>
      </c>
    </row>
    <row r="19451" spans="1:4" x14ac:dyDescent="0.25">
      <c r="A19451">
        <v>201909</v>
      </c>
      <c r="B19451" s="3">
        <v>20271</v>
      </c>
      <c r="C19451">
        <v>26.955880000000001</v>
      </c>
      <c r="D19451" s="2" t="str">
        <f t="shared" si="303"/>
        <v>2019</v>
      </c>
    </row>
    <row r="19452" spans="1:4" x14ac:dyDescent="0.25">
      <c r="A19452">
        <v>201909</v>
      </c>
      <c r="B19452" s="3">
        <v>20272</v>
      </c>
      <c r="C19452">
        <v>17.095790000000001</v>
      </c>
      <c r="D19452" s="2" t="str">
        <f t="shared" si="303"/>
        <v>2019</v>
      </c>
    </row>
    <row r="19453" spans="1:4" x14ac:dyDescent="0.25">
      <c r="A19453">
        <v>201909</v>
      </c>
      <c r="B19453" s="3">
        <v>20273</v>
      </c>
      <c r="C19453">
        <v>18.42867</v>
      </c>
      <c r="D19453" s="2" t="str">
        <f t="shared" si="303"/>
        <v>2019</v>
      </c>
    </row>
    <row r="19454" spans="1:4" x14ac:dyDescent="0.25">
      <c r="A19454">
        <v>201909</v>
      </c>
      <c r="B19454" s="3">
        <v>20275</v>
      </c>
      <c r="C19454">
        <v>33.760129999999997</v>
      </c>
      <c r="D19454" s="2" t="str">
        <f t="shared" si="303"/>
        <v>2019</v>
      </c>
    </row>
    <row r="19455" spans="1:4" x14ac:dyDescent="0.25">
      <c r="A19455">
        <v>201909</v>
      </c>
      <c r="B19455" s="3">
        <v>20276</v>
      </c>
      <c r="C19455">
        <v>15.44171</v>
      </c>
      <c r="D19455" s="2" t="str">
        <f t="shared" si="303"/>
        <v>2019</v>
      </c>
    </row>
    <row r="19456" spans="1:4" x14ac:dyDescent="0.25">
      <c r="A19456">
        <v>201909</v>
      </c>
      <c r="B19456" s="3">
        <v>20277</v>
      </c>
      <c r="C19456">
        <v>21.401710000000001</v>
      </c>
      <c r="D19456" s="2" t="str">
        <f t="shared" si="303"/>
        <v>2019</v>
      </c>
    </row>
    <row r="19457" spans="1:4" x14ac:dyDescent="0.25">
      <c r="A19457">
        <v>201909</v>
      </c>
      <c r="B19457" s="3">
        <v>20278</v>
      </c>
      <c r="C19457">
        <v>6.6642799999999998</v>
      </c>
      <c r="D19457" s="2" t="str">
        <f t="shared" si="303"/>
        <v>2019</v>
      </c>
    </row>
    <row r="19458" spans="1:4" x14ac:dyDescent="0.25">
      <c r="A19458">
        <v>201909</v>
      </c>
      <c r="B19458" s="3">
        <v>20280</v>
      </c>
      <c r="C19458">
        <v>16.141660000000002</v>
      </c>
      <c r="D19458" s="2" t="str">
        <f t="shared" si="303"/>
        <v>2019</v>
      </c>
    </row>
    <row r="19459" spans="1:4" x14ac:dyDescent="0.25">
      <c r="A19459">
        <v>201909</v>
      </c>
      <c r="B19459" s="3">
        <v>20281</v>
      </c>
      <c r="C19459">
        <v>25.987259999999999</v>
      </c>
      <c r="D19459" s="2" t="str">
        <f t="shared" ref="D19459:D19522" si="304">LEFT(A19459,4)</f>
        <v>2019</v>
      </c>
    </row>
    <row r="19460" spans="1:4" x14ac:dyDescent="0.25">
      <c r="A19460">
        <v>201909</v>
      </c>
      <c r="B19460" s="3">
        <v>20282</v>
      </c>
      <c r="C19460" s="1">
        <v>30.188669999999998</v>
      </c>
      <c r="D19460" s="2" t="str">
        <f t="shared" si="304"/>
        <v>2019</v>
      </c>
    </row>
    <row r="19461" spans="1:4" x14ac:dyDescent="0.25">
      <c r="A19461">
        <v>201909</v>
      </c>
      <c r="B19461" s="3">
        <v>20283</v>
      </c>
      <c r="C19461">
        <v>20.74493</v>
      </c>
      <c r="D19461" s="2" t="str">
        <f t="shared" si="304"/>
        <v>2019</v>
      </c>
    </row>
    <row r="19462" spans="1:4" x14ac:dyDescent="0.25">
      <c r="A19462">
        <v>201909</v>
      </c>
      <c r="B19462" s="3">
        <v>20284</v>
      </c>
      <c r="C19462">
        <v>22.048439999999999</v>
      </c>
      <c r="D19462" s="2" t="str">
        <f t="shared" si="304"/>
        <v>2019</v>
      </c>
    </row>
    <row r="19463" spans="1:4" x14ac:dyDescent="0.25">
      <c r="A19463">
        <v>201909</v>
      </c>
      <c r="B19463" s="3">
        <v>20285</v>
      </c>
      <c r="C19463">
        <v>13.577529999999999</v>
      </c>
      <c r="D19463" s="2" t="str">
        <f t="shared" si="304"/>
        <v>2019</v>
      </c>
    </row>
    <row r="19464" spans="1:4" x14ac:dyDescent="0.25">
      <c r="A19464">
        <v>201909</v>
      </c>
      <c r="B19464" s="3">
        <v>20286</v>
      </c>
      <c r="C19464">
        <v>47.088340000000002</v>
      </c>
      <c r="D19464" s="2" t="str">
        <f t="shared" si="304"/>
        <v>2019</v>
      </c>
    </row>
    <row r="19465" spans="1:4" x14ac:dyDescent="0.25">
      <c r="A19465">
        <v>201909</v>
      </c>
      <c r="B19465" s="3">
        <v>20288</v>
      </c>
      <c r="C19465">
        <v>15.236230000000001</v>
      </c>
      <c r="D19465" s="2" t="str">
        <f t="shared" si="304"/>
        <v>2019</v>
      </c>
    </row>
    <row r="19466" spans="1:4" x14ac:dyDescent="0.25">
      <c r="A19466">
        <v>201909</v>
      </c>
      <c r="B19466" s="3">
        <v>20289</v>
      </c>
      <c r="C19466">
        <v>20.133749999999999</v>
      </c>
      <c r="D19466" s="2" t="str">
        <f t="shared" si="304"/>
        <v>2019</v>
      </c>
    </row>
    <row r="19467" spans="1:4" x14ac:dyDescent="0.25">
      <c r="A19467">
        <v>201909</v>
      </c>
      <c r="B19467" s="3">
        <v>20290</v>
      </c>
      <c r="C19467">
        <v>19.52825</v>
      </c>
      <c r="D19467" s="2" t="str">
        <f t="shared" si="304"/>
        <v>2019</v>
      </c>
    </row>
    <row r="19468" spans="1:4" x14ac:dyDescent="0.25">
      <c r="A19468">
        <v>201909</v>
      </c>
      <c r="B19468" s="3">
        <v>20291</v>
      </c>
      <c r="C19468">
        <v>17.355899999999998</v>
      </c>
      <c r="D19468" s="2" t="str">
        <f t="shared" si="304"/>
        <v>2019</v>
      </c>
    </row>
    <row r="19469" spans="1:4" x14ac:dyDescent="0.25">
      <c r="A19469">
        <v>201909</v>
      </c>
      <c r="B19469" s="3">
        <v>20292</v>
      </c>
      <c r="C19469">
        <v>18.10286</v>
      </c>
      <c r="D19469" s="2" t="str">
        <f t="shared" si="304"/>
        <v>2019</v>
      </c>
    </row>
    <row r="19470" spans="1:4" x14ac:dyDescent="0.25">
      <c r="A19470">
        <v>201909</v>
      </c>
      <c r="B19470" s="3">
        <v>20295</v>
      </c>
      <c r="C19470" s="1">
        <v>14.4804599999999</v>
      </c>
      <c r="D19470" s="2" t="str">
        <f t="shared" si="304"/>
        <v>2019</v>
      </c>
    </row>
    <row r="19471" spans="1:4" x14ac:dyDescent="0.25">
      <c r="A19471">
        <v>201909</v>
      </c>
      <c r="B19471" s="3">
        <v>20296</v>
      </c>
      <c r="C19471">
        <v>16.22606</v>
      </c>
      <c r="D19471" s="2" t="str">
        <f t="shared" si="304"/>
        <v>2019</v>
      </c>
    </row>
    <row r="19472" spans="1:4" x14ac:dyDescent="0.25">
      <c r="A19472">
        <v>201909</v>
      </c>
      <c r="B19472" s="3">
        <v>20297</v>
      </c>
      <c r="C19472">
        <v>19.49325</v>
      </c>
      <c r="D19472" s="2" t="str">
        <f t="shared" si="304"/>
        <v>2019</v>
      </c>
    </row>
    <row r="19473" spans="1:4" x14ac:dyDescent="0.25">
      <c r="A19473">
        <v>201909</v>
      </c>
      <c r="B19473" s="3">
        <v>20298</v>
      </c>
      <c r="C19473" s="1">
        <v>23.973949999999999</v>
      </c>
      <c r="D19473" s="2" t="str">
        <f t="shared" si="304"/>
        <v>2019</v>
      </c>
    </row>
    <row r="19474" spans="1:4" x14ac:dyDescent="0.25">
      <c r="A19474">
        <v>201909</v>
      </c>
      <c r="B19474" s="3">
        <v>20299</v>
      </c>
      <c r="C19474">
        <v>36.251669999999997</v>
      </c>
      <c r="D19474" s="2" t="str">
        <f t="shared" si="304"/>
        <v>2019</v>
      </c>
    </row>
    <row r="19475" spans="1:4" x14ac:dyDescent="0.25">
      <c r="A19475">
        <v>201909</v>
      </c>
      <c r="B19475" s="3">
        <v>20300</v>
      </c>
      <c r="C19475">
        <v>13.513529999999999</v>
      </c>
      <c r="D19475" s="2" t="str">
        <f t="shared" si="304"/>
        <v>2019</v>
      </c>
    </row>
    <row r="19476" spans="1:4" x14ac:dyDescent="0.25">
      <c r="A19476">
        <v>201909</v>
      </c>
      <c r="B19476" s="3">
        <v>20301</v>
      </c>
      <c r="C19476">
        <v>15.559100000000001</v>
      </c>
      <c r="D19476" s="2" t="str">
        <f t="shared" si="304"/>
        <v>2019</v>
      </c>
    </row>
    <row r="19477" spans="1:4" x14ac:dyDescent="0.25">
      <c r="A19477">
        <v>201909</v>
      </c>
      <c r="B19477" s="3">
        <v>20302</v>
      </c>
      <c r="C19477">
        <v>3.03776</v>
      </c>
      <c r="D19477" s="2" t="str">
        <f t="shared" si="304"/>
        <v>2019</v>
      </c>
    </row>
    <row r="19478" spans="1:4" x14ac:dyDescent="0.25">
      <c r="A19478">
        <v>201909</v>
      </c>
      <c r="B19478" s="3">
        <v>20303</v>
      </c>
      <c r="C19478">
        <v>13.02974</v>
      </c>
      <c r="D19478" s="2" t="str">
        <f t="shared" si="304"/>
        <v>2019</v>
      </c>
    </row>
    <row r="19479" spans="1:4" x14ac:dyDescent="0.25">
      <c r="A19479">
        <v>201909</v>
      </c>
      <c r="B19479" s="3">
        <v>20304</v>
      </c>
      <c r="C19479">
        <v>20.060040000000001</v>
      </c>
      <c r="D19479" s="2" t="str">
        <f t="shared" si="304"/>
        <v>2019</v>
      </c>
    </row>
    <row r="19480" spans="1:4" x14ac:dyDescent="0.25">
      <c r="A19480">
        <v>201909</v>
      </c>
      <c r="B19480" s="3">
        <v>20305</v>
      </c>
      <c r="C19480">
        <v>3.5607899999999999</v>
      </c>
      <c r="D19480" s="2" t="str">
        <f t="shared" si="304"/>
        <v>2019</v>
      </c>
    </row>
    <row r="19481" spans="1:4" x14ac:dyDescent="0.25">
      <c r="A19481">
        <v>201909</v>
      </c>
      <c r="B19481" s="3">
        <v>20306</v>
      </c>
      <c r="C19481">
        <v>20.07217</v>
      </c>
      <c r="D19481" s="2" t="str">
        <f t="shared" si="304"/>
        <v>2019</v>
      </c>
    </row>
    <row r="19482" spans="1:4" x14ac:dyDescent="0.25">
      <c r="A19482">
        <v>201909</v>
      </c>
      <c r="B19482" s="3">
        <v>20307</v>
      </c>
      <c r="C19482">
        <v>10.616239999999999</v>
      </c>
      <c r="D19482" s="2" t="str">
        <f t="shared" si="304"/>
        <v>2019</v>
      </c>
    </row>
    <row r="19483" spans="1:4" x14ac:dyDescent="0.25">
      <c r="A19483">
        <v>201909</v>
      </c>
      <c r="B19483" s="3">
        <v>20309</v>
      </c>
      <c r="C19483">
        <v>18.375869999999999</v>
      </c>
      <c r="D19483" s="2" t="str">
        <f t="shared" si="304"/>
        <v>2019</v>
      </c>
    </row>
    <row r="19484" spans="1:4" x14ac:dyDescent="0.25">
      <c r="A19484">
        <v>201909</v>
      </c>
      <c r="B19484" s="3">
        <v>20310</v>
      </c>
      <c r="C19484">
        <v>25.262810000000002</v>
      </c>
      <c r="D19484" s="2" t="str">
        <f t="shared" si="304"/>
        <v>2019</v>
      </c>
    </row>
    <row r="19485" spans="1:4" x14ac:dyDescent="0.25">
      <c r="A19485">
        <v>201909</v>
      </c>
      <c r="B19485" s="3">
        <v>20311</v>
      </c>
      <c r="C19485" s="1">
        <v>18.829719999999998</v>
      </c>
      <c r="D19485" s="2" t="str">
        <f t="shared" si="304"/>
        <v>2019</v>
      </c>
    </row>
    <row r="19486" spans="1:4" x14ac:dyDescent="0.25">
      <c r="A19486">
        <v>201909</v>
      </c>
      <c r="B19486" s="3">
        <v>20313</v>
      </c>
      <c r="C19486">
        <v>21.35952</v>
      </c>
      <c r="D19486" s="2" t="str">
        <f t="shared" si="304"/>
        <v>2019</v>
      </c>
    </row>
    <row r="19487" spans="1:4" x14ac:dyDescent="0.25">
      <c r="A19487">
        <v>201909</v>
      </c>
      <c r="B19487" s="3">
        <v>20314</v>
      </c>
      <c r="C19487">
        <v>17.035229999999999</v>
      </c>
      <c r="D19487" s="2" t="str">
        <f t="shared" si="304"/>
        <v>2019</v>
      </c>
    </row>
    <row r="19488" spans="1:4" x14ac:dyDescent="0.25">
      <c r="A19488">
        <v>201909</v>
      </c>
      <c r="B19488" s="3">
        <v>20315</v>
      </c>
      <c r="C19488">
        <v>14.51506</v>
      </c>
      <c r="D19488" s="2" t="str">
        <f t="shared" si="304"/>
        <v>2019</v>
      </c>
    </row>
    <row r="19489" spans="1:4" x14ac:dyDescent="0.25">
      <c r="A19489">
        <v>201909</v>
      </c>
      <c r="B19489" s="3">
        <v>20316</v>
      </c>
      <c r="C19489">
        <v>30.390160000000002</v>
      </c>
      <c r="D19489" s="2" t="str">
        <f t="shared" si="304"/>
        <v>2019</v>
      </c>
    </row>
    <row r="19490" spans="1:4" x14ac:dyDescent="0.25">
      <c r="A19490">
        <v>201909</v>
      </c>
      <c r="B19490" s="3">
        <v>20317</v>
      </c>
      <c r="C19490">
        <v>16.324629999999999</v>
      </c>
      <c r="D19490" s="2" t="str">
        <f t="shared" si="304"/>
        <v>2019</v>
      </c>
    </row>
    <row r="19491" spans="1:4" x14ac:dyDescent="0.25">
      <c r="A19491">
        <v>201909</v>
      </c>
      <c r="B19491" s="3">
        <v>20319</v>
      </c>
      <c r="C19491">
        <v>16.304639999999999</v>
      </c>
      <c r="D19491" s="2" t="str">
        <f t="shared" si="304"/>
        <v>2019</v>
      </c>
    </row>
    <row r="19492" spans="1:4" x14ac:dyDescent="0.25">
      <c r="A19492">
        <v>201909</v>
      </c>
      <c r="B19492" s="3">
        <v>20320</v>
      </c>
      <c r="C19492">
        <v>17.149909999999998</v>
      </c>
      <c r="D19492" s="2" t="str">
        <f t="shared" si="304"/>
        <v>2019</v>
      </c>
    </row>
    <row r="19493" spans="1:4" x14ac:dyDescent="0.25">
      <c r="A19493">
        <v>201909</v>
      </c>
      <c r="B19493" s="3">
        <v>20321</v>
      </c>
      <c r="C19493">
        <v>23.642009999999999</v>
      </c>
      <c r="D19493" s="2" t="str">
        <f t="shared" si="304"/>
        <v>2019</v>
      </c>
    </row>
    <row r="19494" spans="1:4" x14ac:dyDescent="0.25">
      <c r="A19494">
        <v>201909</v>
      </c>
      <c r="B19494" s="3">
        <v>20322</v>
      </c>
      <c r="C19494">
        <v>11.27036</v>
      </c>
      <c r="D19494" s="2" t="str">
        <f t="shared" si="304"/>
        <v>2019</v>
      </c>
    </row>
    <row r="19495" spans="1:4" x14ac:dyDescent="0.25">
      <c r="A19495">
        <v>201909</v>
      </c>
      <c r="B19495" s="3">
        <v>20323</v>
      </c>
      <c r="C19495">
        <v>28.6572</v>
      </c>
      <c r="D19495" s="2" t="str">
        <f t="shared" si="304"/>
        <v>2019</v>
      </c>
    </row>
    <row r="19496" spans="1:4" x14ac:dyDescent="0.25">
      <c r="A19496">
        <v>201909</v>
      </c>
      <c r="B19496" s="3">
        <v>20324</v>
      </c>
      <c r="C19496">
        <v>14.960509999999999</v>
      </c>
      <c r="D19496" s="2" t="str">
        <f t="shared" si="304"/>
        <v>2019</v>
      </c>
    </row>
    <row r="19497" spans="1:4" x14ac:dyDescent="0.25">
      <c r="A19497">
        <v>201909</v>
      </c>
      <c r="B19497" s="3">
        <v>20325</v>
      </c>
      <c r="C19497" s="1">
        <v>9.6620399999999993</v>
      </c>
      <c r="D19497" s="2" t="str">
        <f t="shared" si="304"/>
        <v>2019</v>
      </c>
    </row>
    <row r="19498" spans="1:4" x14ac:dyDescent="0.25">
      <c r="A19498">
        <v>201909</v>
      </c>
      <c r="B19498" s="3">
        <v>20326</v>
      </c>
      <c r="C19498">
        <v>12.59666</v>
      </c>
      <c r="D19498" s="2" t="str">
        <f t="shared" si="304"/>
        <v>2019</v>
      </c>
    </row>
    <row r="19499" spans="1:4" x14ac:dyDescent="0.25">
      <c r="A19499">
        <v>201909</v>
      </c>
      <c r="B19499" s="3">
        <v>20327</v>
      </c>
      <c r="C19499">
        <v>11.27473</v>
      </c>
      <c r="D19499" s="2" t="str">
        <f t="shared" si="304"/>
        <v>2019</v>
      </c>
    </row>
    <row r="19500" spans="1:4" x14ac:dyDescent="0.25">
      <c r="A19500">
        <v>201909</v>
      </c>
      <c r="B19500" s="3">
        <v>20328</v>
      </c>
      <c r="C19500">
        <v>29.191890000000001</v>
      </c>
      <c r="D19500" s="2" t="str">
        <f t="shared" si="304"/>
        <v>2019</v>
      </c>
    </row>
    <row r="19501" spans="1:4" x14ac:dyDescent="0.25">
      <c r="A19501">
        <v>201909</v>
      </c>
      <c r="B19501" s="3">
        <v>20329</v>
      </c>
      <c r="C19501">
        <v>6.7450000000000001</v>
      </c>
      <c r="D19501" s="2" t="str">
        <f t="shared" si="304"/>
        <v>2019</v>
      </c>
    </row>
    <row r="19502" spans="1:4" x14ac:dyDescent="0.25">
      <c r="A19502">
        <v>201909</v>
      </c>
      <c r="B19502" s="3">
        <v>20330</v>
      </c>
      <c r="C19502">
        <v>17.290220000000001</v>
      </c>
      <c r="D19502" s="2" t="str">
        <f t="shared" si="304"/>
        <v>2019</v>
      </c>
    </row>
    <row r="19503" spans="1:4" x14ac:dyDescent="0.25">
      <c r="A19503">
        <v>201909</v>
      </c>
      <c r="B19503" s="3">
        <v>20332</v>
      </c>
      <c r="C19503">
        <v>14.37937</v>
      </c>
      <c r="D19503" s="2" t="str">
        <f t="shared" si="304"/>
        <v>2019</v>
      </c>
    </row>
    <row r="19504" spans="1:4" x14ac:dyDescent="0.25">
      <c r="A19504">
        <v>201909</v>
      </c>
      <c r="B19504" s="3">
        <v>20334</v>
      </c>
      <c r="C19504">
        <v>30.10868</v>
      </c>
      <c r="D19504" s="2" t="str">
        <f t="shared" si="304"/>
        <v>2019</v>
      </c>
    </row>
    <row r="19505" spans="1:4" x14ac:dyDescent="0.25">
      <c r="A19505">
        <v>201909</v>
      </c>
      <c r="B19505" s="3">
        <v>20335</v>
      </c>
      <c r="C19505">
        <v>22.078379999999999</v>
      </c>
      <c r="D19505" s="2" t="str">
        <f t="shared" si="304"/>
        <v>2019</v>
      </c>
    </row>
    <row r="19506" spans="1:4" x14ac:dyDescent="0.25">
      <c r="A19506">
        <v>201909</v>
      </c>
      <c r="B19506" s="3">
        <v>20336</v>
      </c>
      <c r="C19506">
        <v>13.283910000000001</v>
      </c>
      <c r="D19506" s="2" t="str">
        <f t="shared" si="304"/>
        <v>2019</v>
      </c>
    </row>
    <row r="19507" spans="1:4" x14ac:dyDescent="0.25">
      <c r="A19507">
        <v>201909</v>
      </c>
      <c r="B19507" s="3">
        <v>20337</v>
      </c>
      <c r="C19507">
        <v>22.185009999999998</v>
      </c>
      <c r="D19507" s="2" t="str">
        <f t="shared" si="304"/>
        <v>2019</v>
      </c>
    </row>
    <row r="19508" spans="1:4" x14ac:dyDescent="0.25">
      <c r="A19508">
        <v>201909</v>
      </c>
      <c r="B19508" s="3">
        <v>20338</v>
      </c>
      <c r="C19508">
        <v>13.767239999999999</v>
      </c>
      <c r="D19508" s="2" t="str">
        <f t="shared" si="304"/>
        <v>2019</v>
      </c>
    </row>
    <row r="19509" spans="1:4" x14ac:dyDescent="0.25">
      <c r="A19509">
        <v>201909</v>
      </c>
      <c r="B19509" s="3">
        <v>20340</v>
      </c>
      <c r="C19509">
        <v>28.326799999999999</v>
      </c>
      <c r="D19509" s="2" t="str">
        <f t="shared" si="304"/>
        <v>2019</v>
      </c>
    </row>
    <row r="19510" spans="1:4" x14ac:dyDescent="0.25">
      <c r="A19510">
        <v>201909</v>
      </c>
      <c r="B19510" s="3">
        <v>20341</v>
      </c>
      <c r="C19510">
        <v>10.93599</v>
      </c>
      <c r="D19510" s="2" t="str">
        <f t="shared" si="304"/>
        <v>2019</v>
      </c>
    </row>
    <row r="19511" spans="1:4" x14ac:dyDescent="0.25">
      <c r="A19511">
        <v>201909</v>
      </c>
      <c r="B19511" s="3">
        <v>20342</v>
      </c>
      <c r="C19511">
        <v>24.131879999999999</v>
      </c>
      <c r="D19511" s="2" t="str">
        <f t="shared" si="304"/>
        <v>2019</v>
      </c>
    </row>
    <row r="19512" spans="1:4" x14ac:dyDescent="0.25">
      <c r="A19512">
        <v>201909</v>
      </c>
      <c r="B19512" s="3">
        <v>20343</v>
      </c>
      <c r="C19512">
        <v>16.951219999999999</v>
      </c>
      <c r="D19512" s="2" t="str">
        <f t="shared" si="304"/>
        <v>2019</v>
      </c>
    </row>
    <row r="19513" spans="1:4" x14ac:dyDescent="0.25">
      <c r="A19513">
        <v>201909</v>
      </c>
      <c r="B19513" s="3">
        <v>20344</v>
      </c>
      <c r="C19513" s="1">
        <v>20.580559999999998</v>
      </c>
      <c r="D19513" s="2" t="str">
        <f t="shared" si="304"/>
        <v>2019</v>
      </c>
    </row>
    <row r="19514" spans="1:4" x14ac:dyDescent="0.25">
      <c r="A19514">
        <v>201909</v>
      </c>
      <c r="B19514" s="3">
        <v>20346</v>
      </c>
      <c r="C19514">
        <v>12.72308</v>
      </c>
      <c r="D19514" s="2" t="str">
        <f t="shared" si="304"/>
        <v>2019</v>
      </c>
    </row>
    <row r="19515" spans="1:4" x14ac:dyDescent="0.25">
      <c r="A19515">
        <v>201909</v>
      </c>
      <c r="B19515" s="3">
        <v>20348</v>
      </c>
      <c r="C19515">
        <v>18.211670000000002</v>
      </c>
      <c r="D19515" s="2" t="str">
        <f t="shared" si="304"/>
        <v>2019</v>
      </c>
    </row>
    <row r="19516" spans="1:4" x14ac:dyDescent="0.25">
      <c r="A19516">
        <v>201909</v>
      </c>
      <c r="B19516" s="3">
        <v>20349</v>
      </c>
      <c r="C19516">
        <v>12.986219999999999</v>
      </c>
      <c r="D19516" s="2" t="str">
        <f t="shared" si="304"/>
        <v>2019</v>
      </c>
    </row>
    <row r="19517" spans="1:4" x14ac:dyDescent="0.25">
      <c r="A19517">
        <v>201909</v>
      </c>
      <c r="B19517" s="3">
        <v>20350</v>
      </c>
      <c r="C19517">
        <v>3.1570100000000001</v>
      </c>
      <c r="D19517" s="2" t="str">
        <f t="shared" si="304"/>
        <v>2019</v>
      </c>
    </row>
    <row r="19518" spans="1:4" x14ac:dyDescent="0.25">
      <c r="A19518">
        <v>201909</v>
      </c>
      <c r="B19518" s="3">
        <v>20351</v>
      </c>
      <c r="C19518" s="1">
        <v>31.929379999999998</v>
      </c>
      <c r="D19518" s="2" t="str">
        <f t="shared" si="304"/>
        <v>2019</v>
      </c>
    </row>
    <row r="19519" spans="1:4" x14ac:dyDescent="0.25">
      <c r="A19519">
        <v>201909</v>
      </c>
      <c r="B19519" s="3">
        <v>20352</v>
      </c>
      <c r="C19519">
        <v>17.765550000000001</v>
      </c>
      <c r="D19519" s="2" t="str">
        <f t="shared" si="304"/>
        <v>2019</v>
      </c>
    </row>
    <row r="19520" spans="1:4" x14ac:dyDescent="0.25">
      <c r="A19520">
        <v>201909</v>
      </c>
      <c r="B19520" s="3">
        <v>20353</v>
      </c>
      <c r="C19520">
        <v>8.9936199999999999</v>
      </c>
      <c r="D19520" s="2" t="str">
        <f t="shared" si="304"/>
        <v>2019</v>
      </c>
    </row>
    <row r="19521" spans="1:4" x14ac:dyDescent="0.25">
      <c r="A19521">
        <v>201909</v>
      </c>
      <c r="B19521" s="3">
        <v>20354</v>
      </c>
      <c r="C19521">
        <v>13.88998</v>
      </c>
      <c r="D19521" s="2" t="str">
        <f t="shared" si="304"/>
        <v>2019</v>
      </c>
    </row>
    <row r="19522" spans="1:4" x14ac:dyDescent="0.25">
      <c r="A19522">
        <v>201909</v>
      </c>
      <c r="B19522" s="3">
        <v>20355</v>
      </c>
      <c r="C19522">
        <v>33.337730000000001</v>
      </c>
      <c r="D19522" s="2" t="str">
        <f t="shared" si="304"/>
        <v>2019</v>
      </c>
    </row>
    <row r="19523" spans="1:4" x14ac:dyDescent="0.25">
      <c r="A19523">
        <v>201909</v>
      </c>
      <c r="B19523" s="3">
        <v>20356</v>
      </c>
      <c r="C19523">
        <v>10.70556</v>
      </c>
      <c r="D19523" s="2" t="str">
        <f t="shared" ref="D19523:D19586" si="305">LEFT(A19523,4)</f>
        <v>2019</v>
      </c>
    </row>
    <row r="19524" spans="1:4" x14ac:dyDescent="0.25">
      <c r="A19524">
        <v>201909</v>
      </c>
      <c r="B19524" s="3">
        <v>20357</v>
      </c>
      <c r="C19524">
        <v>13.383889999999999</v>
      </c>
      <c r="D19524" s="2" t="str">
        <f t="shared" si="305"/>
        <v>2019</v>
      </c>
    </row>
    <row r="19525" spans="1:4" x14ac:dyDescent="0.25">
      <c r="A19525">
        <v>201909</v>
      </c>
      <c r="B19525" s="3">
        <v>20358</v>
      </c>
      <c r="C19525">
        <v>15.63744</v>
      </c>
      <c r="D19525" s="2" t="str">
        <f t="shared" si="305"/>
        <v>2019</v>
      </c>
    </row>
    <row r="19526" spans="1:4" x14ac:dyDescent="0.25">
      <c r="A19526">
        <v>201909</v>
      </c>
      <c r="B19526" s="3">
        <v>20359</v>
      </c>
      <c r="C19526">
        <v>11.410819999999999</v>
      </c>
      <c r="D19526" s="2" t="str">
        <f t="shared" si="305"/>
        <v>2019</v>
      </c>
    </row>
    <row r="19527" spans="1:4" x14ac:dyDescent="0.25">
      <c r="A19527">
        <v>201909</v>
      </c>
      <c r="B19527" s="3">
        <v>20361</v>
      </c>
      <c r="C19527">
        <v>20.0501</v>
      </c>
      <c r="D19527" s="2" t="str">
        <f t="shared" si="305"/>
        <v>2019</v>
      </c>
    </row>
    <row r="19528" spans="1:4" x14ac:dyDescent="0.25">
      <c r="A19528">
        <v>201909</v>
      </c>
      <c r="B19528" s="3">
        <v>20362</v>
      </c>
      <c r="C19528">
        <v>6.4560599999999999</v>
      </c>
      <c r="D19528" s="2" t="str">
        <f t="shared" si="305"/>
        <v>2019</v>
      </c>
    </row>
    <row r="19529" spans="1:4" x14ac:dyDescent="0.25">
      <c r="A19529">
        <v>201909</v>
      </c>
      <c r="B19529" s="3">
        <v>20364</v>
      </c>
      <c r="C19529">
        <v>39.829169999999998</v>
      </c>
      <c r="D19529" s="2" t="str">
        <f t="shared" si="305"/>
        <v>2019</v>
      </c>
    </row>
    <row r="19530" spans="1:4" x14ac:dyDescent="0.25">
      <c r="A19530">
        <v>201909</v>
      </c>
      <c r="B19530" s="3">
        <v>20365</v>
      </c>
      <c r="C19530">
        <v>12.067299999999999</v>
      </c>
      <c r="D19530" s="2" t="str">
        <f t="shared" si="305"/>
        <v>2019</v>
      </c>
    </row>
    <row r="19531" spans="1:4" x14ac:dyDescent="0.25">
      <c r="A19531">
        <v>201909</v>
      </c>
      <c r="B19531" s="3">
        <v>20366</v>
      </c>
      <c r="C19531">
        <v>11.459540000000001</v>
      </c>
      <c r="D19531" s="2" t="str">
        <f t="shared" si="305"/>
        <v>2019</v>
      </c>
    </row>
    <row r="19532" spans="1:4" x14ac:dyDescent="0.25">
      <c r="A19532">
        <v>201909</v>
      </c>
      <c r="B19532" s="3">
        <v>20367</v>
      </c>
      <c r="C19532">
        <v>9.6612100000000005</v>
      </c>
      <c r="D19532" s="2" t="str">
        <f t="shared" si="305"/>
        <v>2019</v>
      </c>
    </row>
    <row r="19533" spans="1:4" x14ac:dyDescent="0.25">
      <c r="A19533">
        <v>201909</v>
      </c>
      <c r="B19533" s="3">
        <v>20368</v>
      </c>
      <c r="C19533">
        <v>23.329339999999998</v>
      </c>
      <c r="D19533" s="2" t="str">
        <f t="shared" si="305"/>
        <v>2019</v>
      </c>
    </row>
    <row r="19534" spans="1:4" x14ac:dyDescent="0.25">
      <c r="A19534">
        <v>201909</v>
      </c>
      <c r="B19534" s="3">
        <v>20372</v>
      </c>
      <c r="C19534">
        <v>4.1575699999999998</v>
      </c>
      <c r="D19534" s="2" t="str">
        <f t="shared" si="305"/>
        <v>2019</v>
      </c>
    </row>
    <row r="19535" spans="1:4" x14ac:dyDescent="0.25">
      <c r="A19535">
        <v>201909</v>
      </c>
      <c r="B19535" s="3">
        <v>20375</v>
      </c>
      <c r="C19535">
        <v>12.03829</v>
      </c>
      <c r="D19535" s="2" t="str">
        <f t="shared" si="305"/>
        <v>2019</v>
      </c>
    </row>
    <row r="19536" spans="1:4" x14ac:dyDescent="0.25">
      <c r="A19536">
        <v>201909</v>
      </c>
      <c r="B19536" s="3">
        <v>20377</v>
      </c>
      <c r="C19536">
        <v>15.695180000000001</v>
      </c>
      <c r="D19536" s="2" t="str">
        <f t="shared" si="305"/>
        <v>2019</v>
      </c>
    </row>
    <row r="19537" spans="1:4" x14ac:dyDescent="0.25">
      <c r="A19537">
        <v>201909</v>
      </c>
      <c r="B19537" s="3">
        <v>20378</v>
      </c>
      <c r="C19537">
        <v>14.70012</v>
      </c>
      <c r="D19537" s="2" t="str">
        <f t="shared" si="305"/>
        <v>2019</v>
      </c>
    </row>
    <row r="19538" spans="1:4" x14ac:dyDescent="0.25">
      <c r="A19538">
        <v>201909</v>
      </c>
      <c r="B19538" s="3">
        <v>20379</v>
      </c>
      <c r="C19538">
        <v>11.869730000000001</v>
      </c>
      <c r="D19538" s="2" t="str">
        <f t="shared" si="305"/>
        <v>2019</v>
      </c>
    </row>
    <row r="19539" spans="1:4" x14ac:dyDescent="0.25">
      <c r="A19539">
        <v>201909</v>
      </c>
      <c r="B19539" s="3">
        <v>20380</v>
      </c>
      <c r="C19539">
        <v>16.537839999999999</v>
      </c>
      <c r="D19539" s="2" t="str">
        <f t="shared" si="305"/>
        <v>2019</v>
      </c>
    </row>
    <row r="19540" spans="1:4" x14ac:dyDescent="0.25">
      <c r="A19540">
        <v>201909</v>
      </c>
      <c r="B19540" s="3">
        <v>20381</v>
      </c>
      <c r="C19540">
        <v>14.451980000000001</v>
      </c>
      <c r="D19540" s="2" t="str">
        <f t="shared" si="305"/>
        <v>2019</v>
      </c>
    </row>
    <row r="19541" spans="1:4" x14ac:dyDescent="0.25">
      <c r="A19541">
        <v>201909</v>
      </c>
      <c r="B19541" s="3">
        <v>20382</v>
      </c>
      <c r="C19541">
        <v>9.2347900000000003</v>
      </c>
      <c r="D19541" s="2" t="str">
        <f t="shared" si="305"/>
        <v>2019</v>
      </c>
    </row>
    <row r="19542" spans="1:4" x14ac:dyDescent="0.25">
      <c r="A19542">
        <v>201909</v>
      </c>
      <c r="B19542" s="3">
        <v>20383</v>
      </c>
      <c r="C19542">
        <v>8.5641400000000001</v>
      </c>
      <c r="D19542" s="2" t="str">
        <f t="shared" si="305"/>
        <v>2019</v>
      </c>
    </row>
    <row r="19543" spans="1:4" x14ac:dyDescent="0.25">
      <c r="A19543">
        <v>201909</v>
      </c>
      <c r="B19543" s="3">
        <v>20384</v>
      </c>
      <c r="C19543">
        <v>23.99736</v>
      </c>
      <c r="D19543" s="2" t="str">
        <f t="shared" si="305"/>
        <v>2019</v>
      </c>
    </row>
    <row r="19544" spans="1:4" x14ac:dyDescent="0.25">
      <c r="A19544">
        <v>201909</v>
      </c>
      <c r="B19544" s="3">
        <v>20385</v>
      </c>
      <c r="C19544">
        <v>8.7625700000000002</v>
      </c>
      <c r="D19544" s="2" t="str">
        <f t="shared" si="305"/>
        <v>2019</v>
      </c>
    </row>
    <row r="19545" spans="1:4" x14ac:dyDescent="0.25">
      <c r="A19545">
        <v>201909</v>
      </c>
      <c r="B19545" s="3">
        <v>20386</v>
      </c>
      <c r="C19545">
        <v>14.04196</v>
      </c>
      <c r="D19545" s="2" t="str">
        <f t="shared" si="305"/>
        <v>2019</v>
      </c>
    </row>
    <row r="19546" spans="1:4" x14ac:dyDescent="0.25">
      <c r="A19546">
        <v>201909</v>
      </c>
      <c r="B19546" s="3">
        <v>20387</v>
      </c>
      <c r="C19546">
        <v>15.88261</v>
      </c>
      <c r="D19546" s="2" t="str">
        <f t="shared" si="305"/>
        <v>2019</v>
      </c>
    </row>
    <row r="19547" spans="1:4" x14ac:dyDescent="0.25">
      <c r="A19547">
        <v>201909</v>
      </c>
      <c r="B19547" s="3">
        <v>20388</v>
      </c>
      <c r="C19547">
        <v>12.15396</v>
      </c>
      <c r="D19547" s="2" t="str">
        <f t="shared" si="305"/>
        <v>2019</v>
      </c>
    </row>
    <row r="19548" spans="1:4" x14ac:dyDescent="0.25">
      <c r="A19548">
        <v>201909</v>
      </c>
      <c r="B19548" s="3">
        <v>20389</v>
      </c>
      <c r="C19548">
        <v>29.700749999999999</v>
      </c>
      <c r="D19548" s="2" t="str">
        <f t="shared" si="305"/>
        <v>2019</v>
      </c>
    </row>
    <row r="19549" spans="1:4" x14ac:dyDescent="0.25">
      <c r="A19549">
        <v>201909</v>
      </c>
      <c r="B19549" s="3">
        <v>20390</v>
      </c>
      <c r="C19549">
        <v>11.923310000000001</v>
      </c>
      <c r="D19549" s="2" t="str">
        <f t="shared" si="305"/>
        <v>2019</v>
      </c>
    </row>
    <row r="19550" spans="1:4" x14ac:dyDescent="0.25">
      <c r="A19550">
        <v>201909</v>
      </c>
      <c r="B19550" s="3">
        <v>20395</v>
      </c>
      <c r="C19550">
        <v>16.644200000000001</v>
      </c>
      <c r="D19550" s="2" t="str">
        <f t="shared" si="305"/>
        <v>2019</v>
      </c>
    </row>
    <row r="19551" spans="1:4" x14ac:dyDescent="0.25">
      <c r="A19551">
        <v>201909</v>
      </c>
      <c r="B19551" s="3">
        <v>20396</v>
      </c>
      <c r="C19551">
        <v>11.188560000000001</v>
      </c>
      <c r="D19551" s="2" t="str">
        <f t="shared" si="305"/>
        <v>2019</v>
      </c>
    </row>
    <row r="19552" spans="1:4" x14ac:dyDescent="0.25">
      <c r="A19552">
        <v>201909</v>
      </c>
      <c r="B19552" s="3">
        <v>20398</v>
      </c>
      <c r="C19552">
        <v>2.1745199999999998</v>
      </c>
      <c r="D19552" s="2" t="str">
        <f t="shared" si="305"/>
        <v>2019</v>
      </c>
    </row>
    <row r="19553" spans="1:4" x14ac:dyDescent="0.25">
      <c r="A19553">
        <v>201909</v>
      </c>
      <c r="B19553" s="3">
        <v>20400</v>
      </c>
      <c r="C19553" s="1">
        <v>11.4877799999999</v>
      </c>
      <c r="D19553" s="2" t="str">
        <f t="shared" si="305"/>
        <v>2019</v>
      </c>
    </row>
    <row r="19554" spans="1:4" x14ac:dyDescent="0.25">
      <c r="A19554">
        <v>201909</v>
      </c>
      <c r="B19554" s="3">
        <v>20401</v>
      </c>
      <c r="C19554">
        <v>9.7791499999999996</v>
      </c>
      <c r="D19554" s="2" t="str">
        <f t="shared" si="305"/>
        <v>2019</v>
      </c>
    </row>
    <row r="19555" spans="1:4" x14ac:dyDescent="0.25">
      <c r="A19555">
        <v>201909</v>
      </c>
      <c r="B19555" s="3">
        <v>20402</v>
      </c>
      <c r="C19555">
        <v>12.38766</v>
      </c>
      <c r="D19555" s="2" t="str">
        <f t="shared" si="305"/>
        <v>2019</v>
      </c>
    </row>
    <row r="19556" spans="1:4" x14ac:dyDescent="0.25">
      <c r="A19556">
        <v>201909</v>
      </c>
      <c r="B19556" s="3">
        <v>20403</v>
      </c>
      <c r="C19556">
        <v>14.87006</v>
      </c>
      <c r="D19556" s="2" t="str">
        <f t="shared" si="305"/>
        <v>2019</v>
      </c>
    </row>
    <row r="19557" spans="1:4" x14ac:dyDescent="0.25">
      <c r="A19557">
        <v>201909</v>
      </c>
      <c r="B19557" s="3">
        <v>20404</v>
      </c>
      <c r="C19557">
        <v>12.148239999999999</v>
      </c>
      <c r="D19557" s="2" t="str">
        <f t="shared" si="305"/>
        <v>2019</v>
      </c>
    </row>
    <row r="19558" spans="1:4" x14ac:dyDescent="0.25">
      <c r="A19558">
        <v>201909</v>
      </c>
      <c r="B19558" s="3">
        <v>20406</v>
      </c>
      <c r="C19558">
        <v>17.730370000000001</v>
      </c>
      <c r="D19558" s="2" t="str">
        <f t="shared" si="305"/>
        <v>2019</v>
      </c>
    </row>
    <row r="19559" spans="1:4" x14ac:dyDescent="0.25">
      <c r="A19559">
        <v>201909</v>
      </c>
      <c r="B19559" s="3">
        <v>20407</v>
      </c>
      <c r="C19559">
        <v>10.32343</v>
      </c>
      <c r="D19559" s="2" t="str">
        <f t="shared" si="305"/>
        <v>2019</v>
      </c>
    </row>
    <row r="19560" spans="1:4" x14ac:dyDescent="0.25">
      <c r="A19560">
        <v>201909</v>
      </c>
      <c r="B19560" s="3">
        <v>20408</v>
      </c>
      <c r="C19560">
        <v>15.641310000000001</v>
      </c>
      <c r="D19560" s="2" t="str">
        <f t="shared" si="305"/>
        <v>2019</v>
      </c>
    </row>
    <row r="19561" spans="1:4" x14ac:dyDescent="0.25">
      <c r="A19561">
        <v>201909</v>
      </c>
      <c r="B19561" s="3">
        <v>20409</v>
      </c>
      <c r="C19561">
        <v>5.2989800000000002</v>
      </c>
      <c r="D19561" s="2" t="str">
        <f t="shared" si="305"/>
        <v>2019</v>
      </c>
    </row>
    <row r="19562" spans="1:4" x14ac:dyDescent="0.25">
      <c r="A19562">
        <v>201909</v>
      </c>
      <c r="B19562" s="3">
        <v>20410</v>
      </c>
      <c r="C19562">
        <v>9.2180499999999999</v>
      </c>
      <c r="D19562" s="2" t="str">
        <f t="shared" si="305"/>
        <v>2019</v>
      </c>
    </row>
    <row r="19563" spans="1:4" x14ac:dyDescent="0.25">
      <c r="A19563">
        <v>201909</v>
      </c>
      <c r="B19563" s="3">
        <v>20411</v>
      </c>
      <c r="C19563">
        <v>11.901719999999999</v>
      </c>
      <c r="D19563" s="2" t="str">
        <f t="shared" si="305"/>
        <v>2019</v>
      </c>
    </row>
    <row r="19564" spans="1:4" x14ac:dyDescent="0.25">
      <c r="A19564">
        <v>201909</v>
      </c>
      <c r="B19564" s="3">
        <v>20414</v>
      </c>
      <c r="C19564">
        <v>30.40992</v>
      </c>
      <c r="D19564" s="2" t="str">
        <f t="shared" si="305"/>
        <v>2019</v>
      </c>
    </row>
    <row r="19565" spans="1:4" x14ac:dyDescent="0.25">
      <c r="A19565">
        <v>201909</v>
      </c>
      <c r="B19565" s="3">
        <v>20415</v>
      </c>
      <c r="C19565">
        <v>8.6521000000000008</v>
      </c>
      <c r="D19565" s="2" t="str">
        <f t="shared" si="305"/>
        <v>2019</v>
      </c>
    </row>
    <row r="19566" spans="1:4" x14ac:dyDescent="0.25">
      <c r="A19566">
        <v>201909</v>
      </c>
      <c r="B19566" s="3">
        <v>20416</v>
      </c>
      <c r="C19566">
        <v>2.29312</v>
      </c>
      <c r="D19566" s="2" t="str">
        <f t="shared" si="305"/>
        <v>2019</v>
      </c>
    </row>
    <row r="19567" spans="1:4" x14ac:dyDescent="0.25">
      <c r="A19567">
        <v>201909</v>
      </c>
      <c r="B19567" s="3">
        <v>20417</v>
      </c>
      <c r="C19567">
        <v>10.81282</v>
      </c>
      <c r="D19567" s="2" t="str">
        <f t="shared" si="305"/>
        <v>2019</v>
      </c>
    </row>
    <row r="19568" spans="1:4" x14ac:dyDescent="0.25">
      <c r="A19568">
        <v>201909</v>
      </c>
      <c r="B19568" s="3">
        <v>20418</v>
      </c>
      <c r="C19568">
        <v>2.3722099999999999</v>
      </c>
      <c r="D19568" s="2" t="str">
        <f t="shared" si="305"/>
        <v>2019</v>
      </c>
    </row>
    <row r="19569" spans="1:4" x14ac:dyDescent="0.25">
      <c r="A19569">
        <v>201909</v>
      </c>
      <c r="B19569" s="3">
        <v>20419</v>
      </c>
      <c r="C19569">
        <v>9.1844599999999996</v>
      </c>
      <c r="D19569" s="2" t="str">
        <f t="shared" si="305"/>
        <v>2019</v>
      </c>
    </row>
    <row r="19570" spans="1:4" x14ac:dyDescent="0.25">
      <c r="A19570">
        <v>201909</v>
      </c>
      <c r="B19570" s="3">
        <v>20421</v>
      </c>
      <c r="C19570">
        <v>10.15157</v>
      </c>
      <c r="D19570" s="2" t="str">
        <f t="shared" si="305"/>
        <v>2019</v>
      </c>
    </row>
    <row r="19571" spans="1:4" x14ac:dyDescent="0.25">
      <c r="A19571">
        <v>201909</v>
      </c>
      <c r="B19571" s="3">
        <v>20422</v>
      </c>
      <c r="C19571">
        <v>1.9983299999999999</v>
      </c>
      <c r="D19571" s="2" t="str">
        <f t="shared" si="305"/>
        <v>2019</v>
      </c>
    </row>
    <row r="19572" spans="1:4" x14ac:dyDescent="0.25">
      <c r="A19572">
        <v>201909</v>
      </c>
      <c r="B19572" s="3">
        <v>20424</v>
      </c>
      <c r="C19572">
        <v>10.80808</v>
      </c>
      <c r="D19572" s="2" t="str">
        <f t="shared" si="305"/>
        <v>2019</v>
      </c>
    </row>
    <row r="19573" spans="1:4" x14ac:dyDescent="0.25">
      <c r="A19573">
        <v>201909</v>
      </c>
      <c r="B19573" s="3">
        <v>20426</v>
      </c>
      <c r="C19573">
        <v>5.0798500000000004</v>
      </c>
      <c r="D19573" s="2" t="str">
        <f t="shared" si="305"/>
        <v>2019</v>
      </c>
    </row>
    <row r="19574" spans="1:4" x14ac:dyDescent="0.25">
      <c r="A19574">
        <v>201909</v>
      </c>
      <c r="B19574" s="3">
        <v>20428</v>
      </c>
      <c r="C19574">
        <v>2.7365400000000002</v>
      </c>
      <c r="D19574" s="2" t="str">
        <f t="shared" si="305"/>
        <v>2019</v>
      </c>
    </row>
    <row r="19575" spans="1:4" x14ac:dyDescent="0.25">
      <c r="A19575">
        <v>201909</v>
      </c>
      <c r="B19575" s="3">
        <v>20429</v>
      </c>
      <c r="C19575">
        <v>2.1961400000000002</v>
      </c>
      <c r="D19575" s="2" t="str">
        <f t="shared" si="305"/>
        <v>2019</v>
      </c>
    </row>
    <row r="19576" spans="1:4" x14ac:dyDescent="0.25">
      <c r="A19576">
        <v>201909</v>
      </c>
      <c r="B19576" s="3">
        <v>20432</v>
      </c>
      <c r="C19576">
        <v>10.321070000000001</v>
      </c>
      <c r="D19576" s="2" t="str">
        <f t="shared" si="305"/>
        <v>2019</v>
      </c>
    </row>
    <row r="19577" spans="1:4" x14ac:dyDescent="0.25">
      <c r="A19577">
        <v>201909</v>
      </c>
      <c r="B19577" s="3">
        <v>20433</v>
      </c>
      <c r="C19577">
        <v>9.9254499999999997</v>
      </c>
      <c r="D19577" s="2" t="str">
        <f t="shared" si="305"/>
        <v>2019</v>
      </c>
    </row>
    <row r="19578" spans="1:4" x14ac:dyDescent="0.25">
      <c r="A19578">
        <v>201909</v>
      </c>
      <c r="B19578" s="3">
        <v>20434</v>
      </c>
      <c r="C19578">
        <v>8.1772600000000004</v>
      </c>
      <c r="D19578" s="2" t="str">
        <f t="shared" si="305"/>
        <v>2019</v>
      </c>
    </row>
    <row r="19579" spans="1:4" x14ac:dyDescent="0.25">
      <c r="A19579">
        <v>201909</v>
      </c>
      <c r="B19579" s="3">
        <v>20438</v>
      </c>
      <c r="C19579">
        <v>5.4873700000000003</v>
      </c>
      <c r="D19579" s="2" t="str">
        <f t="shared" si="305"/>
        <v>2019</v>
      </c>
    </row>
    <row r="19580" spans="1:4" x14ac:dyDescent="0.25">
      <c r="A19580">
        <v>201909</v>
      </c>
      <c r="B19580" s="3">
        <v>20440</v>
      </c>
      <c r="C19580">
        <v>30.435770000000002</v>
      </c>
      <c r="D19580" s="2" t="str">
        <f t="shared" si="305"/>
        <v>2019</v>
      </c>
    </row>
    <row r="19581" spans="1:4" x14ac:dyDescent="0.25">
      <c r="A19581">
        <v>201909</v>
      </c>
      <c r="B19581" s="3">
        <v>20442</v>
      </c>
      <c r="C19581">
        <v>23.376449999999998</v>
      </c>
      <c r="D19581" s="2" t="str">
        <f t="shared" si="305"/>
        <v>2019</v>
      </c>
    </row>
    <row r="19582" spans="1:4" x14ac:dyDescent="0.25">
      <c r="A19582">
        <v>201909</v>
      </c>
      <c r="B19582" s="3">
        <v>20443</v>
      </c>
      <c r="C19582">
        <v>9.6153999999999993</v>
      </c>
      <c r="D19582" s="2" t="str">
        <f t="shared" si="305"/>
        <v>2019</v>
      </c>
    </row>
    <row r="19583" spans="1:4" x14ac:dyDescent="0.25">
      <c r="A19583">
        <v>201909</v>
      </c>
      <c r="B19583" s="3">
        <v>20447</v>
      </c>
      <c r="C19583">
        <v>10.67764</v>
      </c>
      <c r="D19583" s="2" t="str">
        <f t="shared" si="305"/>
        <v>2019</v>
      </c>
    </row>
    <row r="19584" spans="1:4" x14ac:dyDescent="0.25">
      <c r="A19584">
        <v>201909</v>
      </c>
      <c r="B19584" s="3">
        <v>20449</v>
      </c>
      <c r="C19584">
        <v>1.9396899999999999</v>
      </c>
      <c r="D19584" s="2" t="str">
        <f t="shared" si="305"/>
        <v>2019</v>
      </c>
    </row>
    <row r="19585" spans="1:4" x14ac:dyDescent="0.25">
      <c r="A19585">
        <v>201909</v>
      </c>
      <c r="B19585" s="3">
        <v>20450</v>
      </c>
      <c r="C19585">
        <v>11.29997</v>
      </c>
      <c r="D19585" s="2" t="str">
        <f t="shared" si="305"/>
        <v>2019</v>
      </c>
    </row>
    <row r="19586" spans="1:4" x14ac:dyDescent="0.25">
      <c r="A19586">
        <v>201909</v>
      </c>
      <c r="B19586" s="3">
        <v>20453</v>
      </c>
      <c r="C19586">
        <v>10.895810000000001</v>
      </c>
      <c r="D19586" s="2" t="str">
        <f t="shared" si="305"/>
        <v>2019</v>
      </c>
    </row>
    <row r="19587" spans="1:4" x14ac:dyDescent="0.25">
      <c r="A19587">
        <v>201909</v>
      </c>
      <c r="B19587" s="3">
        <v>20456</v>
      </c>
      <c r="C19587">
        <v>10.59272</v>
      </c>
      <c r="D19587" s="2" t="str">
        <f t="shared" ref="D19587:D19650" si="306">LEFT(A19587,4)</f>
        <v>2019</v>
      </c>
    </row>
    <row r="19588" spans="1:4" x14ac:dyDescent="0.25">
      <c r="A19588">
        <v>201909</v>
      </c>
      <c r="B19588" s="3">
        <v>20458</v>
      </c>
      <c r="C19588" s="1">
        <v>23.988319999999899</v>
      </c>
      <c r="D19588" s="2" t="str">
        <f t="shared" si="306"/>
        <v>2019</v>
      </c>
    </row>
    <row r="19589" spans="1:4" x14ac:dyDescent="0.25">
      <c r="A19589">
        <v>201909</v>
      </c>
      <c r="B19589" s="3">
        <v>20459</v>
      </c>
      <c r="C19589">
        <v>18.253419999999998</v>
      </c>
      <c r="D19589" s="2" t="str">
        <f t="shared" si="306"/>
        <v>2019</v>
      </c>
    </row>
    <row r="19590" spans="1:4" x14ac:dyDescent="0.25">
      <c r="A19590">
        <v>201909</v>
      </c>
      <c r="B19590" s="3">
        <v>20460</v>
      </c>
      <c r="C19590">
        <v>13.000249999999999</v>
      </c>
      <c r="D19590" s="2" t="str">
        <f t="shared" si="306"/>
        <v>2019</v>
      </c>
    </row>
    <row r="19591" spans="1:4" x14ac:dyDescent="0.25">
      <c r="A19591">
        <v>201909</v>
      </c>
      <c r="B19591" s="3">
        <v>20463</v>
      </c>
      <c r="C19591">
        <v>7.6252300000000002</v>
      </c>
      <c r="D19591" s="2" t="str">
        <f t="shared" si="306"/>
        <v>2019</v>
      </c>
    </row>
    <row r="19592" spans="1:4" x14ac:dyDescent="0.25">
      <c r="A19592">
        <v>201909</v>
      </c>
      <c r="B19592" s="3">
        <v>20464</v>
      </c>
      <c r="C19592">
        <v>7.0240499999999999</v>
      </c>
      <c r="D19592" s="2" t="str">
        <f t="shared" si="306"/>
        <v>2019</v>
      </c>
    </row>
    <row r="19593" spans="1:4" x14ac:dyDescent="0.25">
      <c r="A19593">
        <v>201909</v>
      </c>
      <c r="B19593" s="3">
        <v>20465</v>
      </c>
      <c r="C19593">
        <v>8.0309399999999993</v>
      </c>
      <c r="D19593" s="2" t="str">
        <f t="shared" si="306"/>
        <v>2019</v>
      </c>
    </row>
    <row r="19594" spans="1:4" x14ac:dyDescent="0.25">
      <c r="A19594">
        <v>201909</v>
      </c>
      <c r="B19594" s="3">
        <v>20466</v>
      </c>
      <c r="C19594" s="1">
        <v>10.6434199999999</v>
      </c>
      <c r="D19594" s="2" t="str">
        <f t="shared" si="306"/>
        <v>2019</v>
      </c>
    </row>
    <row r="19595" spans="1:4" x14ac:dyDescent="0.25">
      <c r="A19595">
        <v>201909</v>
      </c>
      <c r="B19595" s="3">
        <v>20469</v>
      </c>
      <c r="C19595">
        <v>15.77026</v>
      </c>
      <c r="D19595" s="2" t="str">
        <f t="shared" si="306"/>
        <v>2019</v>
      </c>
    </row>
    <row r="19596" spans="1:4" x14ac:dyDescent="0.25">
      <c r="A19596">
        <v>201909</v>
      </c>
      <c r="B19596" s="3">
        <v>20470</v>
      </c>
      <c r="C19596" s="1">
        <v>10.536719999999899</v>
      </c>
      <c r="D19596" s="2" t="str">
        <f t="shared" si="306"/>
        <v>2019</v>
      </c>
    </row>
    <row r="19597" spans="1:4" x14ac:dyDescent="0.25">
      <c r="A19597">
        <v>201909</v>
      </c>
      <c r="B19597" s="3">
        <v>20473</v>
      </c>
      <c r="C19597" s="1">
        <v>15.1915599999999</v>
      </c>
      <c r="D19597" s="2" t="str">
        <f t="shared" si="306"/>
        <v>2019</v>
      </c>
    </row>
    <row r="19598" spans="1:4" x14ac:dyDescent="0.25">
      <c r="A19598">
        <v>201909</v>
      </c>
      <c r="B19598" s="3">
        <v>20474</v>
      </c>
      <c r="C19598">
        <v>8.43858</v>
      </c>
      <c r="D19598" s="2" t="str">
        <f t="shared" si="306"/>
        <v>2019</v>
      </c>
    </row>
    <row r="19599" spans="1:4" x14ac:dyDescent="0.25">
      <c r="A19599">
        <v>201909</v>
      </c>
      <c r="B19599" s="3">
        <v>20476</v>
      </c>
      <c r="C19599" s="1">
        <v>23.262999999999899</v>
      </c>
      <c r="D19599" s="2" t="str">
        <f t="shared" si="306"/>
        <v>2019</v>
      </c>
    </row>
    <row r="19600" spans="1:4" x14ac:dyDescent="0.25">
      <c r="A19600">
        <v>201909</v>
      </c>
      <c r="B19600" s="3">
        <v>20477</v>
      </c>
      <c r="C19600">
        <v>7.7117000000000004</v>
      </c>
      <c r="D19600" s="2" t="str">
        <f t="shared" si="306"/>
        <v>2019</v>
      </c>
    </row>
    <row r="19601" spans="1:4" x14ac:dyDescent="0.25">
      <c r="A19601">
        <v>201909</v>
      </c>
      <c r="B19601" s="3">
        <v>20478</v>
      </c>
      <c r="C19601">
        <v>4.4211299999999998</v>
      </c>
      <c r="D19601" s="2" t="str">
        <f t="shared" si="306"/>
        <v>2019</v>
      </c>
    </row>
    <row r="19602" spans="1:4" x14ac:dyDescent="0.25">
      <c r="A19602">
        <v>201909</v>
      </c>
      <c r="B19602" s="3">
        <v>20479</v>
      </c>
      <c r="C19602">
        <v>8.9544099999999993</v>
      </c>
      <c r="D19602" s="2" t="str">
        <f t="shared" si="306"/>
        <v>2019</v>
      </c>
    </row>
    <row r="19603" spans="1:4" x14ac:dyDescent="0.25">
      <c r="A19603">
        <v>201909</v>
      </c>
      <c r="B19603" s="3">
        <v>20480</v>
      </c>
      <c r="C19603" s="1">
        <v>7.5365899999999897</v>
      </c>
      <c r="D19603" s="2" t="str">
        <f t="shared" si="306"/>
        <v>2019</v>
      </c>
    </row>
    <row r="19604" spans="1:4" x14ac:dyDescent="0.25">
      <c r="A19604">
        <v>201909</v>
      </c>
      <c r="B19604" s="3">
        <v>20481</v>
      </c>
      <c r="C19604" s="1">
        <v>7.2386999999999997</v>
      </c>
      <c r="D19604" s="2" t="str">
        <f t="shared" si="306"/>
        <v>2019</v>
      </c>
    </row>
    <row r="19605" spans="1:4" x14ac:dyDescent="0.25">
      <c r="A19605">
        <v>201909</v>
      </c>
      <c r="B19605" s="3">
        <v>20482</v>
      </c>
      <c r="C19605">
        <v>10.05359</v>
      </c>
      <c r="D19605" s="2" t="str">
        <f t="shared" si="306"/>
        <v>2019</v>
      </c>
    </row>
    <row r="19606" spans="1:4" x14ac:dyDescent="0.25">
      <c r="A19606">
        <v>201909</v>
      </c>
      <c r="B19606" s="3">
        <v>20483</v>
      </c>
      <c r="C19606">
        <v>11.171189999999999</v>
      </c>
      <c r="D19606" s="2" t="str">
        <f t="shared" si="306"/>
        <v>2019</v>
      </c>
    </row>
    <row r="19607" spans="1:4" x14ac:dyDescent="0.25">
      <c r="A19607">
        <v>201909</v>
      </c>
      <c r="B19607" s="3">
        <v>20484</v>
      </c>
      <c r="C19607">
        <v>6.8436399999999997</v>
      </c>
      <c r="D19607" s="2" t="str">
        <f t="shared" si="306"/>
        <v>2019</v>
      </c>
    </row>
    <row r="19608" spans="1:4" x14ac:dyDescent="0.25">
      <c r="A19608">
        <v>201909</v>
      </c>
      <c r="B19608" s="3">
        <v>20488</v>
      </c>
      <c r="C19608">
        <v>11.83281</v>
      </c>
      <c r="D19608" s="2" t="str">
        <f t="shared" si="306"/>
        <v>2019</v>
      </c>
    </row>
    <row r="19609" spans="1:4" x14ac:dyDescent="0.25">
      <c r="A19609">
        <v>201909</v>
      </c>
      <c r="B19609" s="3">
        <v>20490</v>
      </c>
      <c r="C19609">
        <v>1.24752</v>
      </c>
      <c r="D19609" s="2" t="str">
        <f t="shared" si="306"/>
        <v>2019</v>
      </c>
    </row>
    <row r="19610" spans="1:4" x14ac:dyDescent="0.25">
      <c r="A19610">
        <v>201909</v>
      </c>
      <c r="B19610" s="3">
        <v>20491</v>
      </c>
      <c r="C19610">
        <v>14.433389999999999</v>
      </c>
      <c r="D19610" s="2" t="str">
        <f t="shared" si="306"/>
        <v>2019</v>
      </c>
    </row>
    <row r="19611" spans="1:4" x14ac:dyDescent="0.25">
      <c r="A19611">
        <v>201909</v>
      </c>
      <c r="B19611" s="3">
        <v>20495</v>
      </c>
      <c r="C19611">
        <v>15.22031</v>
      </c>
      <c r="D19611" s="2" t="str">
        <f t="shared" si="306"/>
        <v>2019</v>
      </c>
    </row>
    <row r="19612" spans="1:4" x14ac:dyDescent="0.25">
      <c r="A19612">
        <v>201909</v>
      </c>
      <c r="B19612" s="3">
        <v>20496</v>
      </c>
      <c r="C19612">
        <v>5.8606600000000002</v>
      </c>
      <c r="D19612" s="2" t="str">
        <f t="shared" si="306"/>
        <v>2019</v>
      </c>
    </row>
    <row r="19613" spans="1:4" x14ac:dyDescent="0.25">
      <c r="A19613">
        <v>201909</v>
      </c>
      <c r="B19613" s="3">
        <v>20497</v>
      </c>
      <c r="C19613" s="1">
        <v>6.7276499999999997</v>
      </c>
      <c r="D19613" s="2" t="str">
        <f t="shared" si="306"/>
        <v>2019</v>
      </c>
    </row>
    <row r="19614" spans="1:4" x14ac:dyDescent="0.25">
      <c r="A19614">
        <v>201909</v>
      </c>
      <c r="B19614" s="3">
        <v>20500</v>
      </c>
      <c r="C19614">
        <v>8.6837900000000001</v>
      </c>
      <c r="D19614" s="2" t="str">
        <f t="shared" si="306"/>
        <v>2019</v>
      </c>
    </row>
    <row r="19615" spans="1:4" x14ac:dyDescent="0.25">
      <c r="A19615">
        <v>201909</v>
      </c>
      <c r="B19615" s="3">
        <v>20502</v>
      </c>
      <c r="C19615">
        <v>5.9828700000000001</v>
      </c>
      <c r="D19615" s="2" t="str">
        <f t="shared" si="306"/>
        <v>2019</v>
      </c>
    </row>
    <row r="19616" spans="1:4" x14ac:dyDescent="0.25">
      <c r="A19616">
        <v>201909</v>
      </c>
      <c r="B19616" s="3">
        <v>20503</v>
      </c>
      <c r="C19616">
        <v>22.256360000000001</v>
      </c>
      <c r="D19616" s="2" t="str">
        <f t="shared" si="306"/>
        <v>2019</v>
      </c>
    </row>
    <row r="19617" spans="1:4" x14ac:dyDescent="0.25">
      <c r="A19617">
        <v>201909</v>
      </c>
      <c r="B19617" s="3">
        <v>20505</v>
      </c>
      <c r="C19617">
        <v>7.5934400000000002</v>
      </c>
      <c r="D19617" s="2" t="str">
        <f t="shared" si="306"/>
        <v>2019</v>
      </c>
    </row>
    <row r="19618" spans="1:4" x14ac:dyDescent="0.25">
      <c r="A19618">
        <v>201909</v>
      </c>
      <c r="B19618" s="3">
        <v>20508</v>
      </c>
      <c r="C19618">
        <v>6.1316600000000001</v>
      </c>
      <c r="D19618" s="2" t="str">
        <f t="shared" si="306"/>
        <v>2019</v>
      </c>
    </row>
    <row r="19619" spans="1:4" x14ac:dyDescent="0.25">
      <c r="A19619">
        <v>201909</v>
      </c>
      <c r="B19619" s="3">
        <v>20509</v>
      </c>
      <c r="C19619" s="1">
        <v>2.3619599999999998</v>
      </c>
      <c r="D19619" s="2" t="str">
        <f t="shared" si="306"/>
        <v>2019</v>
      </c>
    </row>
    <row r="19620" spans="1:4" x14ac:dyDescent="0.25">
      <c r="A19620">
        <v>201909</v>
      </c>
      <c r="B19620" s="3">
        <v>20510</v>
      </c>
      <c r="C19620" s="1">
        <v>15.504909999999899</v>
      </c>
      <c r="D19620" s="2" t="str">
        <f t="shared" si="306"/>
        <v>2019</v>
      </c>
    </row>
    <row r="19621" spans="1:4" x14ac:dyDescent="0.25">
      <c r="A19621">
        <v>201909</v>
      </c>
      <c r="B19621" s="3">
        <v>20513</v>
      </c>
      <c r="C19621">
        <v>12.432410000000001</v>
      </c>
      <c r="D19621" s="2" t="str">
        <f t="shared" si="306"/>
        <v>2019</v>
      </c>
    </row>
    <row r="19622" spans="1:4" x14ac:dyDescent="0.25">
      <c r="A19622">
        <v>201909</v>
      </c>
      <c r="B19622" s="3">
        <v>20514</v>
      </c>
      <c r="C19622">
        <v>7.1044400000000003</v>
      </c>
      <c r="D19622" s="2" t="str">
        <f t="shared" si="306"/>
        <v>2019</v>
      </c>
    </row>
    <row r="19623" spans="1:4" x14ac:dyDescent="0.25">
      <c r="A19623">
        <v>201909</v>
      </c>
      <c r="B19623" s="3">
        <v>20517</v>
      </c>
      <c r="C19623">
        <v>5.5610099999999996</v>
      </c>
      <c r="D19623" s="2" t="str">
        <f t="shared" si="306"/>
        <v>2019</v>
      </c>
    </row>
    <row r="19624" spans="1:4" x14ac:dyDescent="0.25">
      <c r="A19624">
        <v>201909</v>
      </c>
      <c r="B19624" s="3">
        <v>20520</v>
      </c>
      <c r="C19624">
        <v>11.04012</v>
      </c>
      <c r="D19624" s="2" t="str">
        <f t="shared" si="306"/>
        <v>2019</v>
      </c>
    </row>
    <row r="19625" spans="1:4" x14ac:dyDescent="0.25">
      <c r="A19625">
        <v>201909</v>
      </c>
      <c r="B19625" s="3">
        <v>20521</v>
      </c>
      <c r="C19625">
        <v>15.541119999999999</v>
      </c>
      <c r="D19625" s="2" t="str">
        <f t="shared" si="306"/>
        <v>2019</v>
      </c>
    </row>
    <row r="19626" spans="1:4" x14ac:dyDescent="0.25">
      <c r="A19626">
        <v>201909</v>
      </c>
      <c r="B19626" s="3">
        <v>20522</v>
      </c>
      <c r="C19626">
        <v>16.856369999999998</v>
      </c>
      <c r="D19626" s="2" t="str">
        <f t="shared" si="306"/>
        <v>2019</v>
      </c>
    </row>
    <row r="19627" spans="1:4" x14ac:dyDescent="0.25">
      <c r="A19627">
        <v>201909</v>
      </c>
      <c r="B19627" s="3">
        <v>20523</v>
      </c>
      <c r="C19627">
        <v>15.31485</v>
      </c>
      <c r="D19627" s="2" t="str">
        <f t="shared" si="306"/>
        <v>2019</v>
      </c>
    </row>
    <row r="19628" spans="1:4" x14ac:dyDescent="0.25">
      <c r="A19628">
        <v>201909</v>
      </c>
      <c r="B19628" s="3">
        <v>20524</v>
      </c>
      <c r="C19628">
        <v>7.1093099999999998</v>
      </c>
      <c r="D19628" s="2" t="str">
        <f t="shared" si="306"/>
        <v>2019</v>
      </c>
    </row>
    <row r="19629" spans="1:4" x14ac:dyDescent="0.25">
      <c r="A19629">
        <v>201909</v>
      </c>
      <c r="B19629" s="3">
        <v>20525</v>
      </c>
      <c r="C19629">
        <v>16.248280000000001</v>
      </c>
      <c r="D19629" s="2" t="str">
        <f t="shared" si="306"/>
        <v>2019</v>
      </c>
    </row>
    <row r="19630" spans="1:4" x14ac:dyDescent="0.25">
      <c r="A19630">
        <v>201909</v>
      </c>
      <c r="B19630" s="3">
        <v>20526</v>
      </c>
      <c r="C19630">
        <v>18.4512</v>
      </c>
      <c r="D19630" s="2" t="str">
        <f t="shared" si="306"/>
        <v>2019</v>
      </c>
    </row>
    <row r="19631" spans="1:4" x14ac:dyDescent="0.25">
      <c r="A19631">
        <v>201909</v>
      </c>
      <c r="B19631" s="3">
        <v>20527</v>
      </c>
      <c r="C19631">
        <v>10.2401</v>
      </c>
      <c r="D19631" s="2" t="str">
        <f t="shared" si="306"/>
        <v>2019</v>
      </c>
    </row>
    <row r="19632" spans="1:4" x14ac:dyDescent="0.25">
      <c r="A19632">
        <v>201909</v>
      </c>
      <c r="B19632" s="3">
        <v>20530</v>
      </c>
      <c r="C19632">
        <v>7.16967</v>
      </c>
      <c r="D19632" s="2" t="str">
        <f t="shared" si="306"/>
        <v>2019</v>
      </c>
    </row>
    <row r="19633" spans="1:4" x14ac:dyDescent="0.25">
      <c r="A19633">
        <v>201909</v>
      </c>
      <c r="B19633" s="3">
        <v>20531</v>
      </c>
      <c r="C19633">
        <v>15.4261</v>
      </c>
      <c r="D19633" s="2" t="str">
        <f t="shared" si="306"/>
        <v>2019</v>
      </c>
    </row>
    <row r="19634" spans="1:4" x14ac:dyDescent="0.25">
      <c r="A19634">
        <v>201909</v>
      </c>
      <c r="B19634" s="3">
        <v>20532</v>
      </c>
      <c r="C19634">
        <v>5.86714</v>
      </c>
      <c r="D19634" s="2" t="str">
        <f t="shared" si="306"/>
        <v>2019</v>
      </c>
    </row>
    <row r="19635" spans="1:4" x14ac:dyDescent="0.25">
      <c r="A19635">
        <v>201909</v>
      </c>
      <c r="B19635" s="3">
        <v>20536</v>
      </c>
      <c r="C19635">
        <v>6.9100900000000003</v>
      </c>
      <c r="D19635" s="2" t="str">
        <f t="shared" si="306"/>
        <v>2019</v>
      </c>
    </row>
    <row r="19636" spans="1:4" x14ac:dyDescent="0.25">
      <c r="A19636">
        <v>201909</v>
      </c>
      <c r="B19636" s="3">
        <v>20537</v>
      </c>
      <c r="C19636">
        <v>14.87862</v>
      </c>
      <c r="D19636" s="2" t="str">
        <f t="shared" si="306"/>
        <v>2019</v>
      </c>
    </row>
    <row r="19637" spans="1:4" x14ac:dyDescent="0.25">
      <c r="A19637">
        <v>201909</v>
      </c>
      <c r="B19637" s="3">
        <v>20538</v>
      </c>
      <c r="C19637">
        <v>6.1028700000000002</v>
      </c>
      <c r="D19637" s="2" t="str">
        <f t="shared" si="306"/>
        <v>2019</v>
      </c>
    </row>
    <row r="19638" spans="1:4" x14ac:dyDescent="0.25">
      <c r="A19638">
        <v>201909</v>
      </c>
      <c r="B19638" s="3">
        <v>20539</v>
      </c>
      <c r="C19638">
        <v>4.5081899999999999</v>
      </c>
      <c r="D19638" s="2" t="str">
        <f t="shared" si="306"/>
        <v>2019</v>
      </c>
    </row>
    <row r="19639" spans="1:4" x14ac:dyDescent="0.25">
      <c r="A19639">
        <v>201909</v>
      </c>
      <c r="B19639" s="3">
        <v>20540</v>
      </c>
      <c r="C19639">
        <v>13.15302</v>
      </c>
      <c r="D19639" s="2" t="str">
        <f t="shared" si="306"/>
        <v>2019</v>
      </c>
    </row>
    <row r="19640" spans="1:4" x14ac:dyDescent="0.25">
      <c r="A19640">
        <v>201909</v>
      </c>
      <c r="B19640" s="3">
        <v>20541</v>
      </c>
      <c r="C19640">
        <v>10.20542</v>
      </c>
      <c r="D19640" s="2" t="str">
        <f t="shared" si="306"/>
        <v>2019</v>
      </c>
    </row>
    <row r="19641" spans="1:4" x14ac:dyDescent="0.25">
      <c r="A19641">
        <v>201909</v>
      </c>
      <c r="B19641" s="3">
        <v>20542</v>
      </c>
      <c r="C19641">
        <v>10.42656</v>
      </c>
      <c r="D19641" s="2" t="str">
        <f t="shared" si="306"/>
        <v>2019</v>
      </c>
    </row>
    <row r="19642" spans="1:4" x14ac:dyDescent="0.25">
      <c r="A19642">
        <v>201909</v>
      </c>
      <c r="B19642" s="3">
        <v>20544</v>
      </c>
      <c r="C19642">
        <v>7.3616700000000002</v>
      </c>
      <c r="D19642" s="2" t="str">
        <f t="shared" si="306"/>
        <v>2019</v>
      </c>
    </row>
    <row r="19643" spans="1:4" x14ac:dyDescent="0.25">
      <c r="A19643">
        <v>201909</v>
      </c>
      <c r="B19643" s="3">
        <v>20547</v>
      </c>
      <c r="C19643">
        <v>18.857579999999999</v>
      </c>
      <c r="D19643" s="2" t="str">
        <f t="shared" si="306"/>
        <v>2019</v>
      </c>
    </row>
    <row r="19644" spans="1:4" x14ac:dyDescent="0.25">
      <c r="A19644">
        <v>201909</v>
      </c>
      <c r="B19644" s="3">
        <v>20548</v>
      </c>
      <c r="C19644">
        <v>23.226030000000002</v>
      </c>
      <c r="D19644" s="2" t="str">
        <f t="shared" si="306"/>
        <v>2019</v>
      </c>
    </row>
    <row r="19645" spans="1:4" x14ac:dyDescent="0.25">
      <c r="A19645">
        <v>201909</v>
      </c>
      <c r="B19645" s="3">
        <v>20549</v>
      </c>
      <c r="C19645">
        <v>10.477349999999999</v>
      </c>
      <c r="D19645" s="2" t="str">
        <f t="shared" si="306"/>
        <v>2019</v>
      </c>
    </row>
    <row r="19646" spans="1:4" x14ac:dyDescent="0.25">
      <c r="A19646">
        <v>201909</v>
      </c>
      <c r="B19646" s="3">
        <v>20551</v>
      </c>
      <c r="C19646">
        <v>4.5440800000000001</v>
      </c>
      <c r="D19646" s="2" t="str">
        <f t="shared" si="306"/>
        <v>2019</v>
      </c>
    </row>
    <row r="19647" spans="1:4" x14ac:dyDescent="0.25">
      <c r="A19647">
        <v>201909</v>
      </c>
      <c r="B19647" s="3">
        <v>20552</v>
      </c>
      <c r="C19647">
        <v>5.4575500000000003</v>
      </c>
      <c r="D19647" s="2" t="str">
        <f t="shared" si="306"/>
        <v>2019</v>
      </c>
    </row>
    <row r="19648" spans="1:4" x14ac:dyDescent="0.25">
      <c r="A19648">
        <v>201909</v>
      </c>
      <c r="B19648" s="3">
        <v>20553</v>
      </c>
      <c r="C19648">
        <v>12.86647</v>
      </c>
      <c r="D19648" s="2" t="str">
        <f t="shared" si="306"/>
        <v>2019</v>
      </c>
    </row>
    <row r="19649" spans="1:4" x14ac:dyDescent="0.25">
      <c r="A19649">
        <v>201909</v>
      </c>
      <c r="B19649" s="3">
        <v>20555</v>
      </c>
      <c r="C19649">
        <v>2.5894599999999999</v>
      </c>
      <c r="D19649" s="2" t="str">
        <f t="shared" si="306"/>
        <v>2019</v>
      </c>
    </row>
    <row r="19650" spans="1:4" x14ac:dyDescent="0.25">
      <c r="A19650">
        <v>201909</v>
      </c>
      <c r="B19650" s="3">
        <v>20558</v>
      </c>
      <c r="C19650">
        <v>13.788320000000001</v>
      </c>
      <c r="D19650" s="2" t="str">
        <f t="shared" si="306"/>
        <v>2019</v>
      </c>
    </row>
    <row r="19651" spans="1:4" x14ac:dyDescent="0.25">
      <c r="A19651">
        <v>201909</v>
      </c>
      <c r="B19651" s="3">
        <v>20559</v>
      </c>
      <c r="C19651">
        <v>17.48761</v>
      </c>
      <c r="D19651" s="2" t="str">
        <f t="shared" ref="D19651:D19714" si="307">LEFT(A19651,4)</f>
        <v>2019</v>
      </c>
    </row>
    <row r="19652" spans="1:4" x14ac:dyDescent="0.25">
      <c r="A19652">
        <v>201909</v>
      </c>
      <c r="B19652" s="3">
        <v>20560</v>
      </c>
      <c r="C19652">
        <v>5.1351699999999996</v>
      </c>
      <c r="D19652" s="2" t="str">
        <f t="shared" si="307"/>
        <v>2019</v>
      </c>
    </row>
    <row r="19653" spans="1:4" x14ac:dyDescent="0.25">
      <c r="A19653">
        <v>201909</v>
      </c>
      <c r="B19653" s="3">
        <v>20561</v>
      </c>
      <c r="C19653">
        <v>1.2551699999999999</v>
      </c>
      <c r="D19653" s="2" t="str">
        <f t="shared" si="307"/>
        <v>2019</v>
      </c>
    </row>
    <row r="19654" spans="1:4" x14ac:dyDescent="0.25">
      <c r="A19654">
        <v>201909</v>
      </c>
      <c r="B19654" s="3">
        <v>20563</v>
      </c>
      <c r="C19654">
        <v>1.3887</v>
      </c>
      <c r="D19654" s="2" t="str">
        <f t="shared" si="307"/>
        <v>2019</v>
      </c>
    </row>
    <row r="19655" spans="1:4" x14ac:dyDescent="0.25">
      <c r="A19655">
        <v>201909</v>
      </c>
      <c r="B19655" s="3">
        <v>20565</v>
      </c>
      <c r="C19655" s="1">
        <v>3.0126299999999899</v>
      </c>
      <c r="D19655" s="2" t="str">
        <f t="shared" si="307"/>
        <v>2019</v>
      </c>
    </row>
    <row r="19656" spans="1:4" x14ac:dyDescent="0.25">
      <c r="A19656">
        <v>201909</v>
      </c>
      <c r="B19656" s="3">
        <v>20567</v>
      </c>
      <c r="C19656">
        <v>10.498570000000001</v>
      </c>
      <c r="D19656" s="2" t="str">
        <f t="shared" si="307"/>
        <v>2019</v>
      </c>
    </row>
    <row r="19657" spans="1:4" x14ac:dyDescent="0.25">
      <c r="A19657">
        <v>201909</v>
      </c>
      <c r="B19657" s="3">
        <v>20568</v>
      </c>
      <c r="C19657">
        <v>4.1277600000000003</v>
      </c>
      <c r="D19657" s="2" t="str">
        <f t="shared" si="307"/>
        <v>2019</v>
      </c>
    </row>
    <row r="19658" spans="1:4" x14ac:dyDescent="0.25">
      <c r="A19658">
        <v>201909</v>
      </c>
      <c r="B19658" s="3">
        <v>20569</v>
      </c>
      <c r="C19658">
        <v>10.05124</v>
      </c>
      <c r="D19658" s="2" t="str">
        <f t="shared" si="307"/>
        <v>2019</v>
      </c>
    </row>
    <row r="19659" spans="1:4" x14ac:dyDescent="0.25">
      <c r="A19659">
        <v>201909</v>
      </c>
      <c r="B19659" s="3">
        <v>20570</v>
      </c>
      <c r="C19659">
        <v>6.0284000000000004</v>
      </c>
      <c r="D19659" s="2" t="str">
        <f t="shared" si="307"/>
        <v>2019</v>
      </c>
    </row>
    <row r="19660" spans="1:4" x14ac:dyDescent="0.25">
      <c r="A19660">
        <v>201909</v>
      </c>
      <c r="B19660" s="3">
        <v>20571</v>
      </c>
      <c r="C19660" s="1">
        <v>9.9935499999999902</v>
      </c>
      <c r="D19660" s="2" t="str">
        <f t="shared" si="307"/>
        <v>2019</v>
      </c>
    </row>
    <row r="19661" spans="1:4" x14ac:dyDescent="0.25">
      <c r="A19661">
        <v>201909</v>
      </c>
      <c r="B19661" s="3">
        <v>20572</v>
      </c>
      <c r="C19661">
        <v>5.3896800000000002</v>
      </c>
      <c r="D19661" s="2" t="str">
        <f t="shared" si="307"/>
        <v>2019</v>
      </c>
    </row>
    <row r="19662" spans="1:4" x14ac:dyDescent="0.25">
      <c r="A19662">
        <v>201909</v>
      </c>
      <c r="B19662" s="3">
        <v>20574</v>
      </c>
      <c r="C19662">
        <v>4.89147</v>
      </c>
      <c r="D19662" s="2" t="str">
        <f t="shared" si="307"/>
        <v>2019</v>
      </c>
    </row>
    <row r="19663" spans="1:4" x14ac:dyDescent="0.25">
      <c r="A19663">
        <v>201909</v>
      </c>
      <c r="B19663" s="3">
        <v>20575</v>
      </c>
      <c r="C19663">
        <v>18.760809999999999</v>
      </c>
      <c r="D19663" s="2" t="str">
        <f t="shared" si="307"/>
        <v>2019</v>
      </c>
    </row>
    <row r="19664" spans="1:4" x14ac:dyDescent="0.25">
      <c r="A19664">
        <v>201909</v>
      </c>
      <c r="B19664" s="3">
        <v>20576</v>
      </c>
      <c r="C19664">
        <v>4.0122799999999996</v>
      </c>
      <c r="D19664" s="2" t="str">
        <f t="shared" si="307"/>
        <v>2019</v>
      </c>
    </row>
    <row r="19665" spans="1:4" x14ac:dyDescent="0.25">
      <c r="A19665">
        <v>201909</v>
      </c>
      <c r="B19665" s="3">
        <v>20577</v>
      </c>
      <c r="C19665">
        <v>18.520250000000001</v>
      </c>
      <c r="D19665" s="2" t="str">
        <f t="shared" si="307"/>
        <v>2019</v>
      </c>
    </row>
    <row r="19666" spans="1:4" x14ac:dyDescent="0.25">
      <c r="A19666">
        <v>201909</v>
      </c>
      <c r="B19666" s="3">
        <v>20578</v>
      </c>
      <c r="C19666">
        <v>4.6961500000000003</v>
      </c>
      <c r="D19666" s="2" t="str">
        <f t="shared" si="307"/>
        <v>2019</v>
      </c>
    </row>
    <row r="19667" spans="1:4" x14ac:dyDescent="0.25">
      <c r="A19667">
        <v>201909</v>
      </c>
      <c r="B19667" s="3">
        <v>20579</v>
      </c>
      <c r="C19667">
        <v>7.5820600000000002</v>
      </c>
      <c r="D19667" s="2" t="str">
        <f t="shared" si="307"/>
        <v>2019</v>
      </c>
    </row>
    <row r="19668" spans="1:4" x14ac:dyDescent="0.25">
      <c r="A19668">
        <v>201909</v>
      </c>
      <c r="B19668" s="3">
        <v>20580</v>
      </c>
      <c r="C19668" s="1">
        <v>17.166239999999998</v>
      </c>
      <c r="D19668" s="2" t="str">
        <f t="shared" si="307"/>
        <v>2019</v>
      </c>
    </row>
    <row r="19669" spans="1:4" x14ac:dyDescent="0.25">
      <c r="A19669">
        <v>201909</v>
      </c>
      <c r="B19669" s="3">
        <v>20583</v>
      </c>
      <c r="C19669">
        <v>4.6506100000000004</v>
      </c>
      <c r="D19669" s="2" t="str">
        <f t="shared" si="307"/>
        <v>2019</v>
      </c>
    </row>
    <row r="19670" spans="1:4" x14ac:dyDescent="0.25">
      <c r="A19670">
        <v>201909</v>
      </c>
      <c r="B19670" s="3">
        <v>20585</v>
      </c>
      <c r="C19670">
        <v>4.2325100000000004</v>
      </c>
      <c r="D19670" s="2" t="str">
        <f t="shared" si="307"/>
        <v>2019</v>
      </c>
    </row>
    <row r="19671" spans="1:4" x14ac:dyDescent="0.25">
      <c r="A19671">
        <v>201909</v>
      </c>
      <c r="B19671" s="3">
        <v>20586</v>
      </c>
      <c r="C19671">
        <v>1.4082699999999999</v>
      </c>
      <c r="D19671" s="2" t="str">
        <f t="shared" si="307"/>
        <v>2019</v>
      </c>
    </row>
    <row r="19672" spans="1:4" x14ac:dyDescent="0.25">
      <c r="A19672">
        <v>201909</v>
      </c>
      <c r="B19672" s="3">
        <v>20588</v>
      </c>
      <c r="C19672">
        <v>7.7750399999999997</v>
      </c>
      <c r="D19672" s="2" t="str">
        <f t="shared" si="307"/>
        <v>2019</v>
      </c>
    </row>
    <row r="19673" spans="1:4" x14ac:dyDescent="0.25">
      <c r="A19673">
        <v>201909</v>
      </c>
      <c r="B19673" s="3">
        <v>20589</v>
      </c>
      <c r="C19673">
        <v>6.3043300000000002</v>
      </c>
      <c r="D19673" s="2" t="str">
        <f t="shared" si="307"/>
        <v>2019</v>
      </c>
    </row>
    <row r="19674" spans="1:4" x14ac:dyDescent="0.25">
      <c r="A19674">
        <v>201909</v>
      </c>
      <c r="B19674" s="3">
        <v>20592</v>
      </c>
      <c r="C19674">
        <v>12.339180000000001</v>
      </c>
      <c r="D19674" s="2" t="str">
        <f t="shared" si="307"/>
        <v>2019</v>
      </c>
    </row>
    <row r="19675" spans="1:4" x14ac:dyDescent="0.25">
      <c r="A19675">
        <v>201909</v>
      </c>
      <c r="B19675" s="3">
        <v>20593</v>
      </c>
      <c r="C19675">
        <v>13.558540000000001</v>
      </c>
      <c r="D19675" s="2" t="str">
        <f t="shared" si="307"/>
        <v>2019</v>
      </c>
    </row>
    <row r="19676" spans="1:4" x14ac:dyDescent="0.25">
      <c r="A19676">
        <v>201909</v>
      </c>
      <c r="B19676" s="3">
        <v>20596</v>
      </c>
      <c r="C19676">
        <v>5.7991400000000004</v>
      </c>
      <c r="D19676" s="2" t="str">
        <f t="shared" si="307"/>
        <v>2019</v>
      </c>
    </row>
    <row r="19677" spans="1:4" x14ac:dyDescent="0.25">
      <c r="A19677">
        <v>201909</v>
      </c>
      <c r="B19677" s="3">
        <v>20597</v>
      </c>
      <c r="C19677">
        <v>1.0443</v>
      </c>
      <c r="D19677" s="2" t="str">
        <f t="shared" si="307"/>
        <v>2019</v>
      </c>
    </row>
    <row r="19678" spans="1:4" x14ac:dyDescent="0.25">
      <c r="A19678">
        <v>201909</v>
      </c>
      <c r="B19678" s="3">
        <v>20599</v>
      </c>
      <c r="C19678">
        <v>3.30721</v>
      </c>
      <c r="D19678" s="2" t="str">
        <f t="shared" si="307"/>
        <v>2019</v>
      </c>
    </row>
    <row r="19679" spans="1:4" x14ac:dyDescent="0.25">
      <c r="A19679">
        <v>201909</v>
      </c>
      <c r="B19679" s="3">
        <v>20600</v>
      </c>
      <c r="C19679">
        <v>4.6142000000000003</v>
      </c>
      <c r="D19679" s="2" t="str">
        <f t="shared" si="307"/>
        <v>2019</v>
      </c>
    </row>
    <row r="19680" spans="1:4" x14ac:dyDescent="0.25">
      <c r="A19680">
        <v>201909</v>
      </c>
      <c r="B19680" s="3">
        <v>20601</v>
      </c>
      <c r="C19680">
        <v>1.7658</v>
      </c>
      <c r="D19680" s="2" t="str">
        <f t="shared" si="307"/>
        <v>2019</v>
      </c>
    </row>
    <row r="19681" spans="1:4" x14ac:dyDescent="0.25">
      <c r="A19681">
        <v>201909</v>
      </c>
      <c r="B19681" s="3">
        <v>20602</v>
      </c>
      <c r="C19681" s="1">
        <v>4.1038499999999898</v>
      </c>
      <c r="D19681" s="2" t="str">
        <f t="shared" si="307"/>
        <v>2019</v>
      </c>
    </row>
    <row r="19682" spans="1:4" x14ac:dyDescent="0.25">
      <c r="A19682">
        <v>201909</v>
      </c>
      <c r="B19682" s="3">
        <v>20603</v>
      </c>
      <c r="C19682">
        <v>15.744960000000001</v>
      </c>
      <c r="D19682" s="2" t="str">
        <f t="shared" si="307"/>
        <v>2019</v>
      </c>
    </row>
    <row r="19683" spans="1:4" x14ac:dyDescent="0.25">
      <c r="A19683">
        <v>201909</v>
      </c>
      <c r="B19683" s="3">
        <v>20604</v>
      </c>
      <c r="C19683">
        <v>6.96678</v>
      </c>
      <c r="D19683" s="2" t="str">
        <f t="shared" si="307"/>
        <v>2019</v>
      </c>
    </row>
    <row r="19684" spans="1:4" x14ac:dyDescent="0.25">
      <c r="A19684">
        <v>201909</v>
      </c>
      <c r="B19684" s="3">
        <v>20605</v>
      </c>
      <c r="C19684">
        <v>4.7670599999999999</v>
      </c>
      <c r="D19684" s="2" t="str">
        <f t="shared" si="307"/>
        <v>2019</v>
      </c>
    </row>
    <row r="19685" spans="1:4" x14ac:dyDescent="0.25">
      <c r="A19685">
        <v>201909</v>
      </c>
      <c r="B19685" s="3">
        <v>20606</v>
      </c>
      <c r="C19685">
        <v>5.6825200000000002</v>
      </c>
      <c r="D19685" s="2" t="str">
        <f t="shared" si="307"/>
        <v>2019</v>
      </c>
    </row>
    <row r="19686" spans="1:4" x14ac:dyDescent="0.25">
      <c r="A19686">
        <v>201909</v>
      </c>
      <c r="B19686" s="3">
        <v>20609</v>
      </c>
      <c r="C19686">
        <v>6.3160400000000001</v>
      </c>
      <c r="D19686" s="2" t="str">
        <f t="shared" si="307"/>
        <v>2019</v>
      </c>
    </row>
    <row r="19687" spans="1:4" x14ac:dyDescent="0.25">
      <c r="A19687">
        <v>201909</v>
      </c>
      <c r="B19687" s="3">
        <v>20611</v>
      </c>
      <c r="C19687">
        <v>11.302659999999999</v>
      </c>
      <c r="D19687" s="2" t="str">
        <f t="shared" si="307"/>
        <v>2019</v>
      </c>
    </row>
    <row r="19688" spans="1:4" x14ac:dyDescent="0.25">
      <c r="A19688">
        <v>201909</v>
      </c>
      <c r="B19688" s="3">
        <v>20612</v>
      </c>
      <c r="C19688" s="1">
        <v>1.7469699999999999</v>
      </c>
      <c r="D19688" s="2" t="str">
        <f t="shared" si="307"/>
        <v>2019</v>
      </c>
    </row>
    <row r="19689" spans="1:4" x14ac:dyDescent="0.25">
      <c r="A19689">
        <v>201909</v>
      </c>
      <c r="B19689" s="3">
        <v>20614</v>
      </c>
      <c r="C19689">
        <v>2.9289999999999998</v>
      </c>
      <c r="D19689" s="2" t="str">
        <f t="shared" si="307"/>
        <v>2019</v>
      </c>
    </row>
    <row r="19690" spans="1:4" x14ac:dyDescent="0.25">
      <c r="A19690">
        <v>201909</v>
      </c>
      <c r="B19690" s="3">
        <v>20615</v>
      </c>
      <c r="C19690">
        <v>10.48587</v>
      </c>
      <c r="D19690" s="2" t="str">
        <f t="shared" si="307"/>
        <v>2019</v>
      </c>
    </row>
    <row r="19691" spans="1:4" x14ac:dyDescent="0.25">
      <c r="A19691">
        <v>201909</v>
      </c>
      <c r="B19691" s="3">
        <v>20617</v>
      </c>
      <c r="C19691">
        <v>3.5681600000000002</v>
      </c>
      <c r="D19691" s="2" t="str">
        <f t="shared" si="307"/>
        <v>2019</v>
      </c>
    </row>
    <row r="19692" spans="1:4" x14ac:dyDescent="0.25">
      <c r="A19692">
        <v>201909</v>
      </c>
      <c r="B19692" s="3">
        <v>20620</v>
      </c>
      <c r="C19692">
        <v>8.7102400000000006</v>
      </c>
      <c r="D19692" s="2" t="str">
        <f t="shared" si="307"/>
        <v>2019</v>
      </c>
    </row>
    <row r="19693" spans="1:4" x14ac:dyDescent="0.25">
      <c r="A19693">
        <v>201909</v>
      </c>
      <c r="B19693" s="3">
        <v>20621</v>
      </c>
      <c r="C19693">
        <v>19.421029999999998</v>
      </c>
      <c r="D19693" s="2" t="str">
        <f t="shared" si="307"/>
        <v>2019</v>
      </c>
    </row>
    <row r="19694" spans="1:4" x14ac:dyDescent="0.25">
      <c r="A19694">
        <v>201909</v>
      </c>
      <c r="B19694" s="3">
        <v>20622</v>
      </c>
      <c r="C19694" s="1">
        <v>4.9004899999999996</v>
      </c>
      <c r="D19694" s="2" t="str">
        <f t="shared" si="307"/>
        <v>2019</v>
      </c>
    </row>
    <row r="19695" spans="1:4" x14ac:dyDescent="0.25">
      <c r="A19695">
        <v>201909</v>
      </c>
      <c r="B19695" s="3">
        <v>20623</v>
      </c>
      <c r="C19695">
        <v>10.523099999999999</v>
      </c>
      <c r="D19695" s="2" t="str">
        <f t="shared" si="307"/>
        <v>2019</v>
      </c>
    </row>
    <row r="19696" spans="1:4" x14ac:dyDescent="0.25">
      <c r="A19696">
        <v>201909</v>
      </c>
      <c r="B19696" s="3">
        <v>20624</v>
      </c>
      <c r="C19696">
        <v>4.8517799999999998</v>
      </c>
      <c r="D19696" s="2" t="str">
        <f t="shared" si="307"/>
        <v>2019</v>
      </c>
    </row>
    <row r="19697" spans="1:4" x14ac:dyDescent="0.25">
      <c r="A19697">
        <v>201909</v>
      </c>
      <c r="B19697" s="3">
        <v>20627</v>
      </c>
      <c r="C19697">
        <v>6.46882</v>
      </c>
      <c r="D19697" s="2" t="str">
        <f t="shared" si="307"/>
        <v>2019</v>
      </c>
    </row>
    <row r="19698" spans="1:4" x14ac:dyDescent="0.25">
      <c r="A19698">
        <v>201909</v>
      </c>
      <c r="B19698" s="3">
        <v>20628</v>
      </c>
      <c r="C19698">
        <v>5.2699499999999997</v>
      </c>
      <c r="D19698" s="2" t="str">
        <f t="shared" si="307"/>
        <v>2019</v>
      </c>
    </row>
    <row r="19699" spans="1:4" x14ac:dyDescent="0.25">
      <c r="A19699">
        <v>201909</v>
      </c>
      <c r="B19699" s="3">
        <v>20629</v>
      </c>
      <c r="C19699" s="1">
        <v>3.3592399999999998</v>
      </c>
      <c r="D19699" s="2" t="str">
        <f t="shared" si="307"/>
        <v>2019</v>
      </c>
    </row>
    <row r="19700" spans="1:4" x14ac:dyDescent="0.25">
      <c r="A19700">
        <v>201909</v>
      </c>
      <c r="B19700" s="3">
        <v>20632</v>
      </c>
      <c r="C19700">
        <v>4.7917699999999996</v>
      </c>
      <c r="D19700" s="2" t="str">
        <f t="shared" si="307"/>
        <v>2019</v>
      </c>
    </row>
    <row r="19701" spans="1:4" x14ac:dyDescent="0.25">
      <c r="A19701">
        <v>201909</v>
      </c>
      <c r="B19701" s="3">
        <v>20633</v>
      </c>
      <c r="C19701" s="1">
        <v>15.332879999999999</v>
      </c>
      <c r="D19701" s="2" t="str">
        <f t="shared" si="307"/>
        <v>2019</v>
      </c>
    </row>
    <row r="19702" spans="1:4" x14ac:dyDescent="0.25">
      <c r="A19702">
        <v>201909</v>
      </c>
      <c r="B19702" s="3">
        <v>20636</v>
      </c>
      <c r="C19702">
        <v>0.75831999999999999</v>
      </c>
      <c r="D19702" s="2" t="str">
        <f t="shared" si="307"/>
        <v>2019</v>
      </c>
    </row>
    <row r="19703" spans="1:4" x14ac:dyDescent="0.25">
      <c r="A19703">
        <v>201909</v>
      </c>
      <c r="B19703" s="3">
        <v>20637</v>
      </c>
      <c r="C19703">
        <v>4.5394699999999997</v>
      </c>
      <c r="D19703" s="2" t="str">
        <f t="shared" si="307"/>
        <v>2019</v>
      </c>
    </row>
    <row r="19704" spans="1:4" x14ac:dyDescent="0.25">
      <c r="A19704">
        <v>201909</v>
      </c>
      <c r="B19704" s="3">
        <v>20638</v>
      </c>
      <c r="C19704">
        <v>5.0393400000000002</v>
      </c>
      <c r="D19704" s="2" t="str">
        <f t="shared" si="307"/>
        <v>2019</v>
      </c>
    </row>
    <row r="19705" spans="1:4" x14ac:dyDescent="0.25">
      <c r="A19705">
        <v>201909</v>
      </c>
      <c r="B19705" s="3">
        <v>20639</v>
      </c>
      <c r="C19705">
        <v>4.6583100000000002</v>
      </c>
      <c r="D19705" s="2" t="str">
        <f t="shared" si="307"/>
        <v>2019</v>
      </c>
    </row>
    <row r="19706" spans="1:4" x14ac:dyDescent="0.25">
      <c r="A19706">
        <v>201909</v>
      </c>
      <c r="B19706" s="3">
        <v>20640</v>
      </c>
      <c r="C19706">
        <v>3.72106</v>
      </c>
      <c r="D19706" s="2" t="str">
        <f t="shared" si="307"/>
        <v>2019</v>
      </c>
    </row>
    <row r="19707" spans="1:4" x14ac:dyDescent="0.25">
      <c r="A19707">
        <v>201909</v>
      </c>
      <c r="B19707" s="3">
        <v>20641</v>
      </c>
      <c r="C19707" s="1">
        <v>3.0251199999999998</v>
      </c>
      <c r="D19707" s="2" t="str">
        <f t="shared" si="307"/>
        <v>2019</v>
      </c>
    </row>
    <row r="19708" spans="1:4" x14ac:dyDescent="0.25">
      <c r="A19708">
        <v>201909</v>
      </c>
      <c r="B19708" s="3">
        <v>20642</v>
      </c>
      <c r="C19708">
        <v>4.6261700000000001</v>
      </c>
      <c r="D19708" s="2" t="str">
        <f t="shared" si="307"/>
        <v>2019</v>
      </c>
    </row>
    <row r="19709" spans="1:4" x14ac:dyDescent="0.25">
      <c r="A19709">
        <v>201909</v>
      </c>
      <c r="B19709" s="3">
        <v>20644</v>
      </c>
      <c r="C19709">
        <v>2.0966399999999998</v>
      </c>
      <c r="D19709" s="2" t="str">
        <f t="shared" si="307"/>
        <v>2019</v>
      </c>
    </row>
    <row r="19710" spans="1:4" x14ac:dyDescent="0.25">
      <c r="A19710">
        <v>201909</v>
      </c>
      <c r="B19710" s="3">
        <v>20646</v>
      </c>
      <c r="C19710">
        <v>6.0012400000000001</v>
      </c>
      <c r="D19710" s="2" t="str">
        <f t="shared" si="307"/>
        <v>2019</v>
      </c>
    </row>
    <row r="19711" spans="1:4" x14ac:dyDescent="0.25">
      <c r="A19711">
        <v>201909</v>
      </c>
      <c r="B19711" s="3">
        <v>20647</v>
      </c>
      <c r="C19711">
        <v>1.9752700000000001</v>
      </c>
      <c r="D19711" s="2" t="str">
        <f t="shared" si="307"/>
        <v>2019</v>
      </c>
    </row>
    <row r="19712" spans="1:4" x14ac:dyDescent="0.25">
      <c r="A19712">
        <v>201909</v>
      </c>
      <c r="B19712" s="3">
        <v>20649</v>
      </c>
      <c r="C19712">
        <v>12.265370000000001</v>
      </c>
      <c r="D19712" s="2" t="str">
        <f t="shared" si="307"/>
        <v>2019</v>
      </c>
    </row>
    <row r="19713" spans="1:4" x14ac:dyDescent="0.25">
      <c r="A19713">
        <v>201909</v>
      </c>
      <c r="B19713" s="3">
        <v>20651</v>
      </c>
      <c r="C19713">
        <v>4.2520100000000003</v>
      </c>
      <c r="D19713" s="2" t="str">
        <f t="shared" si="307"/>
        <v>2019</v>
      </c>
    </row>
    <row r="19714" spans="1:4" x14ac:dyDescent="0.25">
      <c r="A19714">
        <v>201909</v>
      </c>
      <c r="B19714" s="3">
        <v>20652</v>
      </c>
      <c r="C19714">
        <v>2.6693500000000001</v>
      </c>
      <c r="D19714" s="2" t="str">
        <f t="shared" si="307"/>
        <v>2019</v>
      </c>
    </row>
    <row r="19715" spans="1:4" x14ac:dyDescent="0.25">
      <c r="A19715">
        <v>201909</v>
      </c>
      <c r="B19715" s="3">
        <v>20653</v>
      </c>
      <c r="C19715">
        <v>3.4773200000000002</v>
      </c>
      <c r="D19715" s="2" t="str">
        <f t="shared" ref="D19715:D19778" si="308">LEFT(A19715,4)</f>
        <v>2019</v>
      </c>
    </row>
    <row r="19716" spans="1:4" x14ac:dyDescent="0.25">
      <c r="A19716">
        <v>201909</v>
      </c>
      <c r="B19716" s="3">
        <v>20654</v>
      </c>
      <c r="C19716">
        <v>2.94773</v>
      </c>
      <c r="D19716" s="2" t="str">
        <f t="shared" si="308"/>
        <v>2019</v>
      </c>
    </row>
    <row r="19717" spans="1:4" x14ac:dyDescent="0.25">
      <c r="A19717">
        <v>201909</v>
      </c>
      <c r="B19717" s="3">
        <v>20655</v>
      </c>
      <c r="C19717">
        <v>2.8041200000000002</v>
      </c>
      <c r="D19717" s="2" t="str">
        <f t="shared" si="308"/>
        <v>2019</v>
      </c>
    </row>
    <row r="19718" spans="1:4" x14ac:dyDescent="0.25">
      <c r="A19718">
        <v>201909</v>
      </c>
      <c r="B19718" s="3">
        <v>20657</v>
      </c>
      <c r="C19718">
        <v>0.41221000000000002</v>
      </c>
      <c r="D19718" s="2" t="str">
        <f t="shared" si="308"/>
        <v>2019</v>
      </c>
    </row>
    <row r="19719" spans="1:4" x14ac:dyDescent="0.25">
      <c r="A19719">
        <v>201909</v>
      </c>
      <c r="B19719" s="3">
        <v>20658</v>
      </c>
      <c r="C19719">
        <v>4.6352399999999996</v>
      </c>
      <c r="D19719" s="2" t="str">
        <f t="shared" si="308"/>
        <v>2019</v>
      </c>
    </row>
    <row r="19720" spans="1:4" x14ac:dyDescent="0.25">
      <c r="A19720">
        <v>201909</v>
      </c>
      <c r="B19720" s="3">
        <v>20659</v>
      </c>
      <c r="C19720">
        <v>10.0817</v>
      </c>
      <c r="D19720" s="2" t="str">
        <f t="shared" si="308"/>
        <v>2019</v>
      </c>
    </row>
    <row r="19721" spans="1:4" x14ac:dyDescent="0.25">
      <c r="A19721">
        <v>201909</v>
      </c>
      <c r="B19721" s="3">
        <v>20660</v>
      </c>
      <c r="C19721">
        <v>4.3695899999999996</v>
      </c>
      <c r="D19721" s="2" t="str">
        <f t="shared" si="308"/>
        <v>2019</v>
      </c>
    </row>
    <row r="19722" spans="1:4" x14ac:dyDescent="0.25">
      <c r="A19722">
        <v>201909</v>
      </c>
      <c r="B19722" s="3">
        <v>20661</v>
      </c>
      <c r="C19722">
        <v>4.2875199999999998</v>
      </c>
      <c r="D19722" s="2" t="str">
        <f t="shared" si="308"/>
        <v>2019</v>
      </c>
    </row>
    <row r="19723" spans="1:4" x14ac:dyDescent="0.25">
      <c r="A19723">
        <v>201909</v>
      </c>
      <c r="B19723" s="3">
        <v>20662</v>
      </c>
      <c r="C19723">
        <v>10.64167</v>
      </c>
      <c r="D19723" s="2" t="str">
        <f t="shared" si="308"/>
        <v>2019</v>
      </c>
    </row>
    <row r="19724" spans="1:4" x14ac:dyDescent="0.25">
      <c r="A19724">
        <v>201909</v>
      </c>
      <c r="B19724" s="3">
        <v>20663</v>
      </c>
      <c r="C19724" s="1">
        <v>0.82943999999999996</v>
      </c>
      <c r="D19724" s="2" t="str">
        <f t="shared" si="308"/>
        <v>2019</v>
      </c>
    </row>
    <row r="19725" spans="1:4" x14ac:dyDescent="0.25">
      <c r="A19725">
        <v>201909</v>
      </c>
      <c r="B19725" s="3">
        <v>20664</v>
      </c>
      <c r="C19725">
        <v>2.2856800000000002</v>
      </c>
      <c r="D19725" s="2" t="str">
        <f t="shared" si="308"/>
        <v>2019</v>
      </c>
    </row>
    <row r="19726" spans="1:4" x14ac:dyDescent="0.25">
      <c r="A19726">
        <v>201909</v>
      </c>
      <c r="B19726" s="3">
        <v>20666</v>
      </c>
      <c r="C19726">
        <v>10.03548</v>
      </c>
      <c r="D19726" s="2" t="str">
        <f t="shared" si="308"/>
        <v>2019</v>
      </c>
    </row>
    <row r="19727" spans="1:4" x14ac:dyDescent="0.25">
      <c r="A19727">
        <v>201909</v>
      </c>
      <c r="B19727" s="3">
        <v>20667</v>
      </c>
      <c r="C19727">
        <v>4.9323100000000002</v>
      </c>
      <c r="D19727" s="2" t="str">
        <f t="shared" si="308"/>
        <v>2019</v>
      </c>
    </row>
    <row r="19728" spans="1:4" x14ac:dyDescent="0.25">
      <c r="A19728">
        <v>201909</v>
      </c>
      <c r="B19728" s="3">
        <v>20670</v>
      </c>
      <c r="C19728">
        <v>1.63469</v>
      </c>
      <c r="D19728" s="2" t="str">
        <f t="shared" si="308"/>
        <v>2019</v>
      </c>
    </row>
    <row r="19729" spans="1:4" x14ac:dyDescent="0.25">
      <c r="A19729">
        <v>201909</v>
      </c>
      <c r="B19729" s="3">
        <v>20672</v>
      </c>
      <c r="C19729">
        <v>3.2132200000000002</v>
      </c>
      <c r="D19729" s="2" t="str">
        <f t="shared" si="308"/>
        <v>2019</v>
      </c>
    </row>
    <row r="19730" spans="1:4" x14ac:dyDescent="0.25">
      <c r="A19730">
        <v>201909</v>
      </c>
      <c r="B19730" s="3">
        <v>20673</v>
      </c>
      <c r="C19730">
        <v>16.763000000000002</v>
      </c>
      <c r="D19730" s="2" t="str">
        <f t="shared" si="308"/>
        <v>2019</v>
      </c>
    </row>
    <row r="19731" spans="1:4" x14ac:dyDescent="0.25">
      <c r="A19731">
        <v>201909</v>
      </c>
      <c r="B19731" s="3">
        <v>20674</v>
      </c>
      <c r="C19731">
        <v>8.2439</v>
      </c>
      <c r="D19731" s="2" t="str">
        <f t="shared" si="308"/>
        <v>2019</v>
      </c>
    </row>
    <row r="19732" spans="1:4" x14ac:dyDescent="0.25">
      <c r="A19732">
        <v>201909</v>
      </c>
      <c r="B19732" s="3">
        <v>20676</v>
      </c>
      <c r="C19732">
        <v>1.22031</v>
      </c>
      <c r="D19732" s="2" t="str">
        <f t="shared" si="308"/>
        <v>2019</v>
      </c>
    </row>
    <row r="19733" spans="1:4" x14ac:dyDescent="0.25">
      <c r="A19733">
        <v>201909</v>
      </c>
      <c r="B19733" s="3">
        <v>20677</v>
      </c>
      <c r="C19733">
        <v>2.5983399999999999</v>
      </c>
      <c r="D19733" s="2" t="str">
        <f t="shared" si="308"/>
        <v>2019</v>
      </c>
    </row>
    <row r="19734" spans="1:4" x14ac:dyDescent="0.25">
      <c r="A19734">
        <v>201909</v>
      </c>
      <c r="B19734" s="3">
        <v>20678</v>
      </c>
      <c r="C19734">
        <v>0.71091000000000004</v>
      </c>
      <c r="D19734" s="2" t="str">
        <f t="shared" si="308"/>
        <v>2019</v>
      </c>
    </row>
    <row r="19735" spans="1:4" x14ac:dyDescent="0.25">
      <c r="A19735">
        <v>201909</v>
      </c>
      <c r="B19735" s="3">
        <v>20679</v>
      </c>
      <c r="C19735" s="1">
        <v>6.6428699999999896</v>
      </c>
      <c r="D19735" s="2" t="str">
        <f t="shared" si="308"/>
        <v>2019</v>
      </c>
    </row>
    <row r="19736" spans="1:4" x14ac:dyDescent="0.25">
      <c r="A19736">
        <v>201909</v>
      </c>
      <c r="B19736" s="3">
        <v>20680</v>
      </c>
      <c r="C19736" s="1">
        <v>5.3287699999999996</v>
      </c>
      <c r="D19736" s="2" t="str">
        <f t="shared" si="308"/>
        <v>2019</v>
      </c>
    </row>
    <row r="19737" spans="1:4" x14ac:dyDescent="0.25">
      <c r="A19737">
        <v>201909</v>
      </c>
      <c r="B19737" s="3">
        <v>20681</v>
      </c>
      <c r="C19737">
        <v>10.67498</v>
      </c>
      <c r="D19737" s="2" t="str">
        <f t="shared" si="308"/>
        <v>2019</v>
      </c>
    </row>
    <row r="19738" spans="1:4" x14ac:dyDescent="0.25">
      <c r="A19738">
        <v>201909</v>
      </c>
      <c r="B19738" s="3">
        <v>20682</v>
      </c>
      <c r="C19738">
        <v>7.1433499999999999</v>
      </c>
      <c r="D19738" s="2" t="str">
        <f t="shared" si="308"/>
        <v>2019</v>
      </c>
    </row>
    <row r="19739" spans="1:4" x14ac:dyDescent="0.25">
      <c r="A19739">
        <v>201909</v>
      </c>
      <c r="B19739" s="3">
        <v>20684</v>
      </c>
      <c r="C19739">
        <v>2.92605</v>
      </c>
      <c r="D19739" s="2" t="str">
        <f t="shared" si="308"/>
        <v>2019</v>
      </c>
    </row>
    <row r="19740" spans="1:4" x14ac:dyDescent="0.25">
      <c r="A19740">
        <v>201909</v>
      </c>
      <c r="B19740" s="3">
        <v>20685</v>
      </c>
      <c r="C19740" s="1">
        <v>1.3407499999999899</v>
      </c>
      <c r="D19740" s="2" t="str">
        <f t="shared" si="308"/>
        <v>2019</v>
      </c>
    </row>
    <row r="19741" spans="1:4" x14ac:dyDescent="0.25">
      <c r="A19741">
        <v>201909</v>
      </c>
      <c r="B19741" s="3">
        <v>20686</v>
      </c>
      <c r="C19741" s="1">
        <v>15.524429999999899</v>
      </c>
      <c r="D19741" s="2" t="str">
        <f t="shared" si="308"/>
        <v>2019</v>
      </c>
    </row>
    <row r="19742" spans="1:4" x14ac:dyDescent="0.25">
      <c r="A19742">
        <v>201909</v>
      </c>
      <c r="B19742" s="3">
        <v>20689</v>
      </c>
      <c r="C19742">
        <v>8.4375199999999992</v>
      </c>
      <c r="D19742" s="2" t="str">
        <f t="shared" si="308"/>
        <v>2019</v>
      </c>
    </row>
    <row r="19743" spans="1:4" x14ac:dyDescent="0.25">
      <c r="A19743">
        <v>201909</v>
      </c>
      <c r="B19743" s="3">
        <v>20691</v>
      </c>
      <c r="C19743">
        <v>8.1035299999999992</v>
      </c>
      <c r="D19743" s="2" t="str">
        <f t="shared" si="308"/>
        <v>2019</v>
      </c>
    </row>
    <row r="19744" spans="1:4" x14ac:dyDescent="0.25">
      <c r="A19744">
        <v>201909</v>
      </c>
      <c r="B19744" s="3">
        <v>20693</v>
      </c>
      <c r="C19744">
        <v>2.4337200000000001</v>
      </c>
      <c r="D19744" s="2" t="str">
        <f t="shared" si="308"/>
        <v>2019</v>
      </c>
    </row>
    <row r="19745" spans="1:4" x14ac:dyDescent="0.25">
      <c r="A19745">
        <v>201909</v>
      </c>
      <c r="B19745" s="3">
        <v>20694</v>
      </c>
      <c r="C19745">
        <v>7.6177099999999998</v>
      </c>
      <c r="D19745" s="2" t="str">
        <f t="shared" si="308"/>
        <v>2019</v>
      </c>
    </row>
    <row r="19746" spans="1:4" x14ac:dyDescent="0.25">
      <c r="A19746">
        <v>201909</v>
      </c>
      <c r="B19746" s="3">
        <v>20696</v>
      </c>
      <c r="C19746">
        <v>4.6873100000000001</v>
      </c>
      <c r="D19746" s="2" t="str">
        <f t="shared" si="308"/>
        <v>2019</v>
      </c>
    </row>
    <row r="19747" spans="1:4" x14ac:dyDescent="0.25">
      <c r="A19747">
        <v>201909</v>
      </c>
      <c r="B19747" s="3">
        <v>20697</v>
      </c>
      <c r="C19747">
        <v>3.1635900000000001</v>
      </c>
      <c r="D19747" s="2" t="str">
        <f t="shared" si="308"/>
        <v>2019</v>
      </c>
    </row>
    <row r="19748" spans="1:4" x14ac:dyDescent="0.25">
      <c r="A19748">
        <v>201909</v>
      </c>
      <c r="B19748" s="3">
        <v>20699</v>
      </c>
      <c r="C19748">
        <v>1.33125</v>
      </c>
      <c r="D19748" s="2" t="str">
        <f t="shared" si="308"/>
        <v>2019</v>
      </c>
    </row>
    <row r="19749" spans="1:4" x14ac:dyDescent="0.25">
      <c r="A19749">
        <v>201909</v>
      </c>
      <c r="B19749" s="3">
        <v>20700</v>
      </c>
      <c r="C19749">
        <v>6.3686400000000001</v>
      </c>
      <c r="D19749" s="2" t="str">
        <f t="shared" si="308"/>
        <v>2019</v>
      </c>
    </row>
    <row r="19750" spans="1:4" x14ac:dyDescent="0.25">
      <c r="A19750">
        <v>201909</v>
      </c>
      <c r="B19750" s="3">
        <v>20701</v>
      </c>
      <c r="C19750">
        <v>3.5169600000000001</v>
      </c>
      <c r="D19750" s="2" t="str">
        <f t="shared" si="308"/>
        <v>2019</v>
      </c>
    </row>
    <row r="19751" spans="1:4" x14ac:dyDescent="0.25">
      <c r="A19751">
        <v>201909</v>
      </c>
      <c r="B19751" s="3">
        <v>20702</v>
      </c>
      <c r="C19751">
        <v>2.0108600000000001</v>
      </c>
      <c r="D19751" s="2" t="str">
        <f t="shared" si="308"/>
        <v>2019</v>
      </c>
    </row>
    <row r="19752" spans="1:4" x14ac:dyDescent="0.25">
      <c r="A19752">
        <v>201909</v>
      </c>
      <c r="B19752" s="3">
        <v>20703</v>
      </c>
      <c r="C19752">
        <v>15.85263</v>
      </c>
      <c r="D19752" s="2" t="str">
        <f t="shared" si="308"/>
        <v>2019</v>
      </c>
    </row>
    <row r="19753" spans="1:4" x14ac:dyDescent="0.25">
      <c r="A19753">
        <v>201909</v>
      </c>
      <c r="B19753" s="3">
        <v>20705</v>
      </c>
      <c r="C19753">
        <v>0.82311000000000001</v>
      </c>
      <c r="D19753" s="2" t="str">
        <f t="shared" si="308"/>
        <v>2019</v>
      </c>
    </row>
    <row r="19754" spans="1:4" x14ac:dyDescent="0.25">
      <c r="A19754">
        <v>201909</v>
      </c>
      <c r="B19754" s="3">
        <v>20706</v>
      </c>
      <c r="C19754">
        <v>3.1593200000000001</v>
      </c>
      <c r="D19754" s="2" t="str">
        <f t="shared" si="308"/>
        <v>2019</v>
      </c>
    </row>
    <row r="19755" spans="1:4" x14ac:dyDescent="0.25">
      <c r="A19755">
        <v>201909</v>
      </c>
      <c r="B19755" s="3">
        <v>20708</v>
      </c>
      <c r="C19755">
        <v>2.4289399999999999</v>
      </c>
      <c r="D19755" s="2" t="str">
        <f t="shared" si="308"/>
        <v>2019</v>
      </c>
    </row>
    <row r="19756" spans="1:4" x14ac:dyDescent="0.25">
      <c r="A19756">
        <v>201909</v>
      </c>
      <c r="B19756" s="3">
        <v>20709</v>
      </c>
      <c r="C19756" s="1">
        <v>6.7681699999999996</v>
      </c>
      <c r="D19756" s="2" t="str">
        <f t="shared" si="308"/>
        <v>2019</v>
      </c>
    </row>
    <row r="19757" spans="1:4" x14ac:dyDescent="0.25">
      <c r="A19757">
        <v>201909</v>
      </c>
      <c r="B19757" s="3">
        <v>20711</v>
      </c>
      <c r="C19757">
        <v>16.49915</v>
      </c>
      <c r="D19757" s="2" t="str">
        <f t="shared" si="308"/>
        <v>2019</v>
      </c>
    </row>
    <row r="19758" spans="1:4" x14ac:dyDescent="0.25">
      <c r="A19758">
        <v>201909</v>
      </c>
      <c r="B19758" s="3">
        <v>20713</v>
      </c>
      <c r="C19758">
        <v>3.5120100000000001</v>
      </c>
      <c r="D19758" s="2" t="str">
        <f t="shared" si="308"/>
        <v>2019</v>
      </c>
    </row>
    <row r="19759" spans="1:4" x14ac:dyDescent="0.25">
      <c r="A19759">
        <v>201909</v>
      </c>
      <c r="B19759" s="3">
        <v>20714</v>
      </c>
      <c r="C19759" s="1">
        <v>2.7718699999999998</v>
      </c>
      <c r="D19759" s="2" t="str">
        <f t="shared" si="308"/>
        <v>2019</v>
      </c>
    </row>
    <row r="19760" spans="1:4" x14ac:dyDescent="0.25">
      <c r="A19760">
        <v>201909</v>
      </c>
      <c r="B19760" s="3">
        <v>20715</v>
      </c>
      <c r="C19760" s="1">
        <v>1.9591699999999901</v>
      </c>
      <c r="D19760" s="2" t="str">
        <f t="shared" si="308"/>
        <v>2019</v>
      </c>
    </row>
    <row r="19761" spans="1:4" x14ac:dyDescent="0.25">
      <c r="A19761">
        <v>201909</v>
      </c>
      <c r="B19761" s="3">
        <v>20719</v>
      </c>
      <c r="C19761">
        <v>6.9940199999999999</v>
      </c>
      <c r="D19761" s="2" t="str">
        <f t="shared" si="308"/>
        <v>2019</v>
      </c>
    </row>
    <row r="19762" spans="1:4" x14ac:dyDescent="0.25">
      <c r="A19762">
        <v>201909</v>
      </c>
      <c r="B19762" s="3">
        <v>20720</v>
      </c>
      <c r="C19762">
        <v>14.096310000000001</v>
      </c>
      <c r="D19762" s="2" t="str">
        <f t="shared" si="308"/>
        <v>2019</v>
      </c>
    </row>
    <row r="19763" spans="1:4" x14ac:dyDescent="0.25">
      <c r="A19763">
        <v>201909</v>
      </c>
      <c r="B19763" s="3">
        <v>20721</v>
      </c>
      <c r="C19763">
        <v>2.0209000000000001</v>
      </c>
      <c r="D19763" s="2" t="str">
        <f t="shared" si="308"/>
        <v>2019</v>
      </c>
    </row>
    <row r="19764" spans="1:4" x14ac:dyDescent="0.25">
      <c r="A19764">
        <v>201909</v>
      </c>
      <c r="B19764" s="3">
        <v>20724</v>
      </c>
      <c r="C19764">
        <v>7.28728</v>
      </c>
      <c r="D19764" s="2" t="str">
        <f t="shared" si="308"/>
        <v>2019</v>
      </c>
    </row>
    <row r="19765" spans="1:4" x14ac:dyDescent="0.25">
      <c r="A19765">
        <v>201909</v>
      </c>
      <c r="B19765" s="3">
        <v>20729</v>
      </c>
      <c r="C19765" s="1">
        <v>1.7663199999999999</v>
      </c>
      <c r="D19765" s="2" t="str">
        <f t="shared" si="308"/>
        <v>2019</v>
      </c>
    </row>
    <row r="19766" spans="1:4" x14ac:dyDescent="0.25">
      <c r="A19766">
        <v>201909</v>
      </c>
      <c r="B19766" s="3">
        <v>20730</v>
      </c>
      <c r="C19766">
        <v>1.9877199999999999</v>
      </c>
      <c r="D19766" s="2" t="str">
        <f t="shared" si="308"/>
        <v>2019</v>
      </c>
    </row>
    <row r="19767" spans="1:4" x14ac:dyDescent="0.25">
      <c r="A19767">
        <v>201909</v>
      </c>
      <c r="B19767" s="3">
        <v>20732</v>
      </c>
      <c r="C19767">
        <v>6.1386700000000003</v>
      </c>
      <c r="D19767" s="2" t="str">
        <f t="shared" si="308"/>
        <v>2019</v>
      </c>
    </row>
    <row r="19768" spans="1:4" x14ac:dyDescent="0.25">
      <c r="A19768">
        <v>201909</v>
      </c>
      <c r="B19768" s="3">
        <v>20733</v>
      </c>
      <c r="C19768">
        <v>4.4495100000000001</v>
      </c>
      <c r="D19768" s="2" t="str">
        <f t="shared" si="308"/>
        <v>2019</v>
      </c>
    </row>
    <row r="19769" spans="1:4" x14ac:dyDescent="0.25">
      <c r="A19769">
        <v>201909</v>
      </c>
      <c r="B19769" s="3">
        <v>20735</v>
      </c>
      <c r="C19769">
        <v>3.1139399999999999</v>
      </c>
      <c r="D19769" s="2" t="str">
        <f t="shared" si="308"/>
        <v>2019</v>
      </c>
    </row>
    <row r="19770" spans="1:4" x14ac:dyDescent="0.25">
      <c r="A19770">
        <v>201909</v>
      </c>
      <c r="B19770" s="3">
        <v>20737</v>
      </c>
      <c r="C19770">
        <v>5.89358</v>
      </c>
      <c r="D19770" s="2" t="str">
        <f t="shared" si="308"/>
        <v>2019</v>
      </c>
    </row>
    <row r="19771" spans="1:4" x14ac:dyDescent="0.25">
      <c r="A19771">
        <v>201909</v>
      </c>
      <c r="B19771" s="3">
        <v>20739</v>
      </c>
      <c r="C19771">
        <v>2.74064</v>
      </c>
      <c r="D19771" s="2" t="str">
        <f t="shared" si="308"/>
        <v>2019</v>
      </c>
    </row>
    <row r="19772" spans="1:4" x14ac:dyDescent="0.25">
      <c r="A19772">
        <v>201909</v>
      </c>
      <c r="B19772" s="3">
        <v>20741</v>
      </c>
      <c r="C19772">
        <v>0.10895000000000001</v>
      </c>
      <c r="D19772" s="2" t="str">
        <f t="shared" si="308"/>
        <v>2019</v>
      </c>
    </row>
    <row r="19773" spans="1:4" x14ac:dyDescent="0.25">
      <c r="A19773">
        <v>201909</v>
      </c>
      <c r="B19773" s="3">
        <v>20742</v>
      </c>
      <c r="C19773">
        <v>3.5735399999999999</v>
      </c>
      <c r="D19773" s="2" t="str">
        <f t="shared" si="308"/>
        <v>2019</v>
      </c>
    </row>
    <row r="19774" spans="1:4" x14ac:dyDescent="0.25">
      <c r="A19774">
        <v>201909</v>
      </c>
      <c r="B19774" s="3">
        <v>20743</v>
      </c>
      <c r="C19774" s="1">
        <v>1.9876099999999901</v>
      </c>
      <c r="D19774" s="2" t="str">
        <f t="shared" si="308"/>
        <v>2019</v>
      </c>
    </row>
    <row r="19775" spans="1:4" x14ac:dyDescent="0.25">
      <c r="A19775">
        <v>201909</v>
      </c>
      <c r="B19775" s="3">
        <v>20744</v>
      </c>
      <c r="C19775">
        <v>2.2285599999999999</v>
      </c>
      <c r="D19775" s="2" t="str">
        <f t="shared" si="308"/>
        <v>2019</v>
      </c>
    </row>
    <row r="19776" spans="1:4" x14ac:dyDescent="0.25">
      <c r="A19776">
        <v>201909</v>
      </c>
      <c r="B19776" s="3">
        <v>20745</v>
      </c>
      <c r="C19776">
        <v>3.31101</v>
      </c>
      <c r="D19776" s="2" t="str">
        <f t="shared" si="308"/>
        <v>2019</v>
      </c>
    </row>
    <row r="19777" spans="1:4" x14ac:dyDescent="0.25">
      <c r="A19777">
        <v>201909</v>
      </c>
      <c r="B19777" s="3">
        <v>20746</v>
      </c>
      <c r="C19777">
        <v>8.6339500000000005</v>
      </c>
      <c r="D19777" s="2" t="str">
        <f t="shared" si="308"/>
        <v>2019</v>
      </c>
    </row>
    <row r="19778" spans="1:4" x14ac:dyDescent="0.25">
      <c r="A19778">
        <v>201909</v>
      </c>
      <c r="B19778" s="3">
        <v>20749</v>
      </c>
      <c r="C19778">
        <v>2.72919</v>
      </c>
      <c r="D19778" s="2" t="str">
        <f t="shared" si="308"/>
        <v>2019</v>
      </c>
    </row>
    <row r="19779" spans="1:4" x14ac:dyDescent="0.25">
      <c r="A19779">
        <v>201909</v>
      </c>
      <c r="B19779" s="3">
        <v>20750</v>
      </c>
      <c r="C19779">
        <v>2.0587200000000001</v>
      </c>
      <c r="D19779" s="2" t="str">
        <f t="shared" ref="D19779:D19842" si="309">LEFT(A19779,4)</f>
        <v>2019</v>
      </c>
    </row>
    <row r="19780" spans="1:4" x14ac:dyDescent="0.25">
      <c r="A19780">
        <v>201909</v>
      </c>
      <c r="B19780" s="3">
        <v>20751</v>
      </c>
      <c r="C19780">
        <v>1.62761</v>
      </c>
      <c r="D19780" s="2" t="str">
        <f t="shared" si="309"/>
        <v>2019</v>
      </c>
    </row>
    <row r="19781" spans="1:4" x14ac:dyDescent="0.25">
      <c r="A19781">
        <v>201909</v>
      </c>
      <c r="B19781" s="3">
        <v>20754</v>
      </c>
      <c r="C19781">
        <v>8.6814300000000006</v>
      </c>
      <c r="D19781" s="2" t="str">
        <f t="shared" si="309"/>
        <v>2019</v>
      </c>
    </row>
    <row r="19782" spans="1:4" x14ac:dyDescent="0.25">
      <c r="A19782">
        <v>201909</v>
      </c>
      <c r="B19782" s="3">
        <v>20756</v>
      </c>
      <c r="C19782">
        <v>3.1804600000000001</v>
      </c>
      <c r="D19782" s="2" t="str">
        <f t="shared" si="309"/>
        <v>2019</v>
      </c>
    </row>
    <row r="19783" spans="1:4" x14ac:dyDescent="0.25">
      <c r="A19783">
        <v>201909</v>
      </c>
      <c r="B19783" s="3">
        <v>20757</v>
      </c>
      <c r="C19783">
        <v>4.4326699999999999</v>
      </c>
      <c r="D19783" s="2" t="str">
        <f t="shared" si="309"/>
        <v>2019</v>
      </c>
    </row>
    <row r="19784" spans="1:4" x14ac:dyDescent="0.25">
      <c r="A19784">
        <v>201909</v>
      </c>
      <c r="B19784" s="3">
        <v>20758</v>
      </c>
      <c r="C19784">
        <v>2.7423299999999999</v>
      </c>
      <c r="D19784" s="2" t="str">
        <f t="shared" si="309"/>
        <v>2019</v>
      </c>
    </row>
    <row r="19785" spans="1:4" x14ac:dyDescent="0.25">
      <c r="A19785">
        <v>201909</v>
      </c>
      <c r="B19785" s="3">
        <v>20759</v>
      </c>
      <c r="C19785">
        <v>1.80159</v>
      </c>
      <c r="D19785" s="2" t="str">
        <f t="shared" si="309"/>
        <v>2019</v>
      </c>
    </row>
    <row r="19786" spans="1:4" x14ac:dyDescent="0.25">
      <c r="A19786">
        <v>201909</v>
      </c>
      <c r="B19786" s="3">
        <v>20761</v>
      </c>
      <c r="C19786">
        <v>2.2249500000000002</v>
      </c>
      <c r="D19786" s="2" t="str">
        <f t="shared" si="309"/>
        <v>2019</v>
      </c>
    </row>
    <row r="19787" spans="1:4" x14ac:dyDescent="0.25">
      <c r="A19787">
        <v>201909</v>
      </c>
      <c r="B19787" s="3">
        <v>20762</v>
      </c>
      <c r="C19787" s="1">
        <v>7.2255399999999996</v>
      </c>
      <c r="D19787" s="2" t="str">
        <f t="shared" si="309"/>
        <v>2019</v>
      </c>
    </row>
    <row r="19788" spans="1:4" x14ac:dyDescent="0.25">
      <c r="A19788">
        <v>201909</v>
      </c>
      <c r="B19788" s="3">
        <v>20765</v>
      </c>
      <c r="C19788">
        <v>1.28087</v>
      </c>
      <c r="D19788" s="2" t="str">
        <f t="shared" si="309"/>
        <v>2019</v>
      </c>
    </row>
    <row r="19789" spans="1:4" x14ac:dyDescent="0.25">
      <c r="A19789">
        <v>201909</v>
      </c>
      <c r="B19789" s="3">
        <v>20768</v>
      </c>
      <c r="C19789">
        <v>1.5873999999999999</v>
      </c>
      <c r="D19789" s="2" t="str">
        <f t="shared" si="309"/>
        <v>2019</v>
      </c>
    </row>
    <row r="19790" spans="1:4" x14ac:dyDescent="0.25">
      <c r="A19790">
        <v>201909</v>
      </c>
      <c r="B19790" s="3">
        <v>20771</v>
      </c>
      <c r="C19790">
        <v>1.4970300000000001</v>
      </c>
      <c r="D19790" s="2" t="str">
        <f t="shared" si="309"/>
        <v>2019</v>
      </c>
    </row>
    <row r="19791" spans="1:4" x14ac:dyDescent="0.25">
      <c r="A19791">
        <v>201909</v>
      </c>
      <c r="B19791" s="3">
        <v>20772</v>
      </c>
      <c r="C19791">
        <v>7.6600799999999998</v>
      </c>
      <c r="D19791" s="2" t="str">
        <f t="shared" si="309"/>
        <v>2019</v>
      </c>
    </row>
    <row r="19792" spans="1:4" x14ac:dyDescent="0.25">
      <c r="A19792">
        <v>201909</v>
      </c>
      <c r="B19792" s="3">
        <v>20773</v>
      </c>
      <c r="C19792">
        <v>0.84775</v>
      </c>
      <c r="D19792" s="2" t="str">
        <f t="shared" si="309"/>
        <v>2019</v>
      </c>
    </row>
    <row r="19793" spans="1:4" x14ac:dyDescent="0.25">
      <c r="A19793">
        <v>201909</v>
      </c>
      <c r="B19793" s="3">
        <v>20774</v>
      </c>
      <c r="C19793">
        <v>6.9347599999999998</v>
      </c>
      <c r="D19793" s="2" t="str">
        <f t="shared" si="309"/>
        <v>2019</v>
      </c>
    </row>
    <row r="19794" spans="1:4" x14ac:dyDescent="0.25">
      <c r="A19794">
        <v>201909</v>
      </c>
      <c r="B19794" s="3">
        <v>20775</v>
      </c>
      <c r="C19794">
        <v>3.84076</v>
      </c>
      <c r="D19794" s="2" t="str">
        <f t="shared" si="309"/>
        <v>2019</v>
      </c>
    </row>
    <row r="19795" spans="1:4" x14ac:dyDescent="0.25">
      <c r="A19795">
        <v>201909</v>
      </c>
      <c r="B19795" s="3">
        <v>20777</v>
      </c>
      <c r="C19795">
        <v>3.25562</v>
      </c>
      <c r="D19795" s="2" t="str">
        <f t="shared" si="309"/>
        <v>2019</v>
      </c>
    </row>
    <row r="19796" spans="1:4" x14ac:dyDescent="0.25">
      <c r="A19796">
        <v>201909</v>
      </c>
      <c r="B19796" s="3">
        <v>20781</v>
      </c>
      <c r="C19796">
        <v>1.9450799999999999</v>
      </c>
      <c r="D19796" s="2" t="str">
        <f t="shared" si="309"/>
        <v>2019</v>
      </c>
    </row>
    <row r="19797" spans="1:4" x14ac:dyDescent="0.25">
      <c r="A19797">
        <v>201909</v>
      </c>
      <c r="B19797" s="3">
        <v>20783</v>
      </c>
      <c r="C19797">
        <v>3.28383</v>
      </c>
      <c r="D19797" s="2" t="str">
        <f t="shared" si="309"/>
        <v>2019</v>
      </c>
    </row>
    <row r="19798" spans="1:4" x14ac:dyDescent="0.25">
      <c r="A19798">
        <v>201909</v>
      </c>
      <c r="B19798" s="3">
        <v>20785</v>
      </c>
      <c r="C19798">
        <v>7.05152</v>
      </c>
      <c r="D19798" s="2" t="str">
        <f t="shared" si="309"/>
        <v>2019</v>
      </c>
    </row>
    <row r="19799" spans="1:4" x14ac:dyDescent="0.25">
      <c r="A19799">
        <v>201909</v>
      </c>
      <c r="B19799" s="3">
        <v>20786</v>
      </c>
      <c r="C19799">
        <v>1.55017</v>
      </c>
      <c r="D19799" s="2" t="str">
        <f t="shared" si="309"/>
        <v>2019</v>
      </c>
    </row>
    <row r="19800" spans="1:4" x14ac:dyDescent="0.25">
      <c r="A19800">
        <v>201909</v>
      </c>
      <c r="B19800" s="3">
        <v>20788</v>
      </c>
      <c r="C19800">
        <v>0.40339000000000003</v>
      </c>
      <c r="D19800" s="2" t="str">
        <f t="shared" si="309"/>
        <v>2019</v>
      </c>
    </row>
    <row r="19801" spans="1:4" x14ac:dyDescent="0.25">
      <c r="A19801">
        <v>201909</v>
      </c>
      <c r="B19801" s="3">
        <v>20789</v>
      </c>
      <c r="C19801">
        <v>2.2280799999999998</v>
      </c>
      <c r="D19801" s="2" t="str">
        <f t="shared" si="309"/>
        <v>2019</v>
      </c>
    </row>
    <row r="19802" spans="1:4" x14ac:dyDescent="0.25">
      <c r="A19802">
        <v>201909</v>
      </c>
      <c r="B19802" s="3">
        <v>20793</v>
      </c>
      <c r="C19802">
        <v>2.3562799999999999</v>
      </c>
      <c r="D19802" s="2" t="str">
        <f t="shared" si="309"/>
        <v>2019</v>
      </c>
    </row>
    <row r="19803" spans="1:4" x14ac:dyDescent="0.25">
      <c r="A19803">
        <v>201909</v>
      </c>
      <c r="B19803" s="3">
        <v>20795</v>
      </c>
      <c r="C19803">
        <v>6.26816</v>
      </c>
      <c r="D19803" s="2" t="str">
        <f t="shared" si="309"/>
        <v>2019</v>
      </c>
    </row>
    <row r="19804" spans="1:4" x14ac:dyDescent="0.25">
      <c r="A19804">
        <v>201909</v>
      </c>
      <c r="B19804" s="3">
        <v>20800</v>
      </c>
      <c r="C19804" s="1">
        <v>1.1919199999999901</v>
      </c>
      <c r="D19804" s="2" t="str">
        <f t="shared" si="309"/>
        <v>2019</v>
      </c>
    </row>
    <row r="19805" spans="1:4" x14ac:dyDescent="0.25">
      <c r="A19805">
        <v>201909</v>
      </c>
      <c r="B19805" s="3">
        <v>20801</v>
      </c>
      <c r="C19805" s="1">
        <v>3.8459699999999999</v>
      </c>
      <c r="D19805" s="2" t="str">
        <f t="shared" si="309"/>
        <v>2019</v>
      </c>
    </row>
    <row r="19806" spans="1:4" x14ac:dyDescent="0.25">
      <c r="A19806">
        <v>201909</v>
      </c>
      <c r="B19806" s="3">
        <v>20802</v>
      </c>
      <c r="C19806">
        <v>0.96111000000000002</v>
      </c>
      <c r="D19806" s="2" t="str">
        <f t="shared" si="309"/>
        <v>2019</v>
      </c>
    </row>
    <row r="19807" spans="1:4" x14ac:dyDescent="0.25">
      <c r="A19807">
        <v>201909</v>
      </c>
      <c r="B19807" s="3">
        <v>20803</v>
      </c>
      <c r="C19807">
        <v>1.43292</v>
      </c>
      <c r="D19807" s="2" t="str">
        <f t="shared" si="309"/>
        <v>2019</v>
      </c>
    </row>
    <row r="19808" spans="1:4" x14ac:dyDescent="0.25">
      <c r="A19808">
        <v>201909</v>
      </c>
      <c r="B19808" s="3">
        <v>20807</v>
      </c>
      <c r="C19808">
        <v>2.1755499999999999</v>
      </c>
      <c r="D19808" s="2" t="str">
        <f t="shared" si="309"/>
        <v>2019</v>
      </c>
    </row>
    <row r="19809" spans="1:4" x14ac:dyDescent="0.25">
      <c r="A19809">
        <v>201909</v>
      </c>
      <c r="B19809" s="3">
        <v>20809</v>
      </c>
      <c r="C19809">
        <v>2.54861</v>
      </c>
      <c r="D19809" s="2" t="str">
        <f t="shared" si="309"/>
        <v>2019</v>
      </c>
    </row>
    <row r="19810" spans="1:4" x14ac:dyDescent="0.25">
      <c r="A19810">
        <v>201909</v>
      </c>
      <c r="B19810" s="3">
        <v>20810</v>
      </c>
      <c r="C19810">
        <v>0.14466999999999999</v>
      </c>
      <c r="D19810" s="2" t="str">
        <f t="shared" si="309"/>
        <v>2019</v>
      </c>
    </row>
    <row r="19811" spans="1:4" x14ac:dyDescent="0.25">
      <c r="A19811">
        <v>201909</v>
      </c>
      <c r="B19811" s="3">
        <v>20811</v>
      </c>
      <c r="C19811">
        <v>2.98481</v>
      </c>
      <c r="D19811" s="2" t="str">
        <f t="shared" si="309"/>
        <v>2019</v>
      </c>
    </row>
    <row r="19812" spans="1:4" x14ac:dyDescent="0.25">
      <c r="A19812">
        <v>201909</v>
      </c>
      <c r="B19812" s="3">
        <v>20812</v>
      </c>
      <c r="C19812">
        <v>1.90551</v>
      </c>
      <c r="D19812" s="2" t="str">
        <f t="shared" si="309"/>
        <v>2019</v>
      </c>
    </row>
    <row r="19813" spans="1:4" x14ac:dyDescent="0.25">
      <c r="A19813">
        <v>201909</v>
      </c>
      <c r="B19813" s="3">
        <v>20815</v>
      </c>
      <c r="C19813">
        <v>7.1177900000000003</v>
      </c>
      <c r="D19813" s="2" t="str">
        <f t="shared" si="309"/>
        <v>2019</v>
      </c>
    </row>
    <row r="19814" spans="1:4" x14ac:dyDescent="0.25">
      <c r="A19814">
        <v>201909</v>
      </c>
      <c r="B19814" s="3">
        <v>20817</v>
      </c>
      <c r="C19814">
        <v>8.19</v>
      </c>
      <c r="D19814" s="2" t="str">
        <f t="shared" si="309"/>
        <v>2019</v>
      </c>
    </row>
    <row r="19815" spans="1:4" x14ac:dyDescent="0.25">
      <c r="A19815">
        <v>201909</v>
      </c>
      <c r="B19815" s="3">
        <v>20818</v>
      </c>
      <c r="C19815">
        <v>1.76532</v>
      </c>
      <c r="D19815" s="2" t="str">
        <f t="shared" si="309"/>
        <v>2019</v>
      </c>
    </row>
    <row r="19816" spans="1:4" x14ac:dyDescent="0.25">
      <c r="A19816">
        <v>201909</v>
      </c>
      <c r="B19816" s="3">
        <v>20820</v>
      </c>
      <c r="C19816" s="1">
        <v>1.8707499999999999</v>
      </c>
      <c r="D19816" s="2" t="str">
        <f t="shared" si="309"/>
        <v>2019</v>
      </c>
    </row>
    <row r="19817" spans="1:4" x14ac:dyDescent="0.25">
      <c r="A19817">
        <v>201909</v>
      </c>
      <c r="B19817" s="3">
        <v>20822</v>
      </c>
      <c r="C19817">
        <v>6.9114100000000001</v>
      </c>
      <c r="D19817" s="2" t="str">
        <f t="shared" si="309"/>
        <v>2019</v>
      </c>
    </row>
    <row r="19818" spans="1:4" x14ac:dyDescent="0.25">
      <c r="A19818">
        <v>201909</v>
      </c>
      <c r="B19818" s="3">
        <v>20823</v>
      </c>
      <c r="C19818">
        <v>1.9515199999999999</v>
      </c>
      <c r="D19818" s="2" t="str">
        <f t="shared" si="309"/>
        <v>2019</v>
      </c>
    </row>
    <row r="19819" spans="1:4" x14ac:dyDescent="0.25">
      <c r="A19819">
        <v>201909</v>
      </c>
      <c r="B19819" s="3">
        <v>20824</v>
      </c>
      <c r="C19819">
        <v>1.1821999999999999</v>
      </c>
      <c r="D19819" s="2" t="str">
        <f t="shared" si="309"/>
        <v>2019</v>
      </c>
    </row>
    <row r="19820" spans="1:4" x14ac:dyDescent="0.25">
      <c r="A19820">
        <v>201909</v>
      </c>
      <c r="B19820" s="3">
        <v>20826</v>
      </c>
      <c r="C19820">
        <v>1.1531199999999999</v>
      </c>
      <c r="D19820" s="2" t="str">
        <f t="shared" si="309"/>
        <v>2019</v>
      </c>
    </row>
    <row r="19821" spans="1:4" x14ac:dyDescent="0.25">
      <c r="A19821">
        <v>201909</v>
      </c>
      <c r="B19821" s="3">
        <v>20827</v>
      </c>
      <c r="C19821">
        <v>4.1131099999999998</v>
      </c>
      <c r="D19821" s="2" t="str">
        <f t="shared" si="309"/>
        <v>2019</v>
      </c>
    </row>
    <row r="19822" spans="1:4" x14ac:dyDescent="0.25">
      <c r="A19822">
        <v>201909</v>
      </c>
      <c r="B19822" s="3">
        <v>20828</v>
      </c>
      <c r="C19822">
        <v>1.3794299999999999</v>
      </c>
      <c r="D19822" s="2" t="str">
        <f t="shared" si="309"/>
        <v>2019</v>
      </c>
    </row>
    <row r="19823" spans="1:4" x14ac:dyDescent="0.25">
      <c r="A19823">
        <v>201909</v>
      </c>
      <c r="B19823" s="3">
        <v>20830</v>
      </c>
      <c r="C19823">
        <v>1.5877300000000001</v>
      </c>
      <c r="D19823" s="2" t="str">
        <f t="shared" si="309"/>
        <v>2019</v>
      </c>
    </row>
    <row r="19824" spans="1:4" x14ac:dyDescent="0.25">
      <c r="A19824">
        <v>201909</v>
      </c>
      <c r="B19824" s="3">
        <v>20831</v>
      </c>
      <c r="C19824" s="1">
        <v>2.21816999999999</v>
      </c>
      <c r="D19824" s="2" t="str">
        <f t="shared" si="309"/>
        <v>2019</v>
      </c>
    </row>
    <row r="19825" spans="1:4" x14ac:dyDescent="0.25">
      <c r="A19825">
        <v>201909</v>
      </c>
      <c r="B19825" s="3">
        <v>20832</v>
      </c>
      <c r="C19825">
        <v>2.6944499999999998</v>
      </c>
      <c r="D19825" s="2" t="str">
        <f t="shared" si="309"/>
        <v>2019</v>
      </c>
    </row>
    <row r="19826" spans="1:4" x14ac:dyDescent="0.25">
      <c r="A19826">
        <v>201909</v>
      </c>
      <c r="B19826" s="3">
        <v>20835</v>
      </c>
      <c r="C19826">
        <v>6.56656</v>
      </c>
      <c r="D19826" s="2" t="str">
        <f t="shared" si="309"/>
        <v>2019</v>
      </c>
    </row>
    <row r="19827" spans="1:4" x14ac:dyDescent="0.25">
      <c r="A19827">
        <v>201909</v>
      </c>
      <c r="B19827" s="3">
        <v>20838</v>
      </c>
      <c r="C19827">
        <v>0.93489</v>
      </c>
      <c r="D19827" s="2" t="str">
        <f t="shared" si="309"/>
        <v>2019</v>
      </c>
    </row>
    <row r="19828" spans="1:4" x14ac:dyDescent="0.25">
      <c r="A19828">
        <v>201909</v>
      </c>
      <c r="B19828" s="3">
        <v>20840</v>
      </c>
      <c r="C19828">
        <v>1.2857499999999999</v>
      </c>
      <c r="D19828" s="2" t="str">
        <f t="shared" si="309"/>
        <v>2019</v>
      </c>
    </row>
    <row r="19829" spans="1:4" x14ac:dyDescent="0.25">
      <c r="A19829">
        <v>201909</v>
      </c>
      <c r="B19829" s="3">
        <v>20843</v>
      </c>
      <c r="C19829" s="1">
        <v>1.4678199999999999</v>
      </c>
      <c r="D19829" s="2" t="str">
        <f t="shared" si="309"/>
        <v>2019</v>
      </c>
    </row>
    <row r="19830" spans="1:4" x14ac:dyDescent="0.25">
      <c r="A19830">
        <v>201909</v>
      </c>
      <c r="B19830" s="3">
        <v>20845</v>
      </c>
      <c r="C19830">
        <v>3.3422100000000001</v>
      </c>
      <c r="D19830" s="2" t="str">
        <f t="shared" si="309"/>
        <v>2019</v>
      </c>
    </row>
    <row r="19831" spans="1:4" x14ac:dyDescent="0.25">
      <c r="A19831">
        <v>201909</v>
      </c>
      <c r="B19831" s="3">
        <v>20846</v>
      </c>
      <c r="C19831">
        <v>1.6202300000000001</v>
      </c>
      <c r="D19831" s="2" t="str">
        <f t="shared" si="309"/>
        <v>2019</v>
      </c>
    </row>
    <row r="19832" spans="1:4" x14ac:dyDescent="0.25">
      <c r="A19832">
        <v>201909</v>
      </c>
      <c r="B19832" s="3">
        <v>20847</v>
      </c>
      <c r="C19832" s="1">
        <v>1.5582799999999899</v>
      </c>
      <c r="D19832" s="2" t="str">
        <f t="shared" si="309"/>
        <v>2019</v>
      </c>
    </row>
    <row r="19833" spans="1:4" x14ac:dyDescent="0.25">
      <c r="A19833">
        <v>201909</v>
      </c>
      <c r="B19833" s="3">
        <v>20849</v>
      </c>
      <c r="C19833">
        <v>0.20587</v>
      </c>
      <c r="D19833" s="2" t="str">
        <f t="shared" si="309"/>
        <v>2019</v>
      </c>
    </row>
    <row r="19834" spans="1:4" x14ac:dyDescent="0.25">
      <c r="A19834">
        <v>201909</v>
      </c>
      <c r="B19834" s="3">
        <v>20852</v>
      </c>
      <c r="C19834">
        <v>0.51544000000000001</v>
      </c>
      <c r="D19834" s="2" t="str">
        <f t="shared" si="309"/>
        <v>2019</v>
      </c>
    </row>
    <row r="19835" spans="1:4" x14ac:dyDescent="0.25">
      <c r="A19835">
        <v>201909</v>
      </c>
      <c r="B19835" s="3">
        <v>20853</v>
      </c>
      <c r="C19835">
        <v>2.4592000000000001</v>
      </c>
      <c r="D19835" s="2" t="str">
        <f t="shared" si="309"/>
        <v>2019</v>
      </c>
    </row>
    <row r="19836" spans="1:4" x14ac:dyDescent="0.25">
      <c r="A19836">
        <v>201909</v>
      </c>
      <c r="B19836" s="3">
        <v>20855</v>
      </c>
      <c r="C19836">
        <v>1.75502</v>
      </c>
      <c r="D19836" s="2" t="str">
        <f t="shared" si="309"/>
        <v>2019</v>
      </c>
    </row>
    <row r="19837" spans="1:4" x14ac:dyDescent="0.25">
      <c r="A19837">
        <v>201909</v>
      </c>
      <c r="B19837" s="3">
        <v>20859</v>
      </c>
      <c r="C19837">
        <v>2.5901700000000001</v>
      </c>
      <c r="D19837" s="2" t="str">
        <f t="shared" si="309"/>
        <v>2019</v>
      </c>
    </row>
    <row r="19838" spans="1:4" x14ac:dyDescent="0.25">
      <c r="A19838">
        <v>201909</v>
      </c>
      <c r="B19838" s="3">
        <v>20862</v>
      </c>
      <c r="C19838">
        <v>2.07043</v>
      </c>
      <c r="D19838" s="2" t="str">
        <f t="shared" si="309"/>
        <v>2019</v>
      </c>
    </row>
    <row r="19839" spans="1:4" x14ac:dyDescent="0.25">
      <c r="A19839">
        <v>201909</v>
      </c>
      <c r="B19839" s="3">
        <v>20863</v>
      </c>
      <c r="C19839" s="1">
        <v>0.92289999999999905</v>
      </c>
      <c r="D19839" s="2" t="str">
        <f t="shared" si="309"/>
        <v>2019</v>
      </c>
    </row>
    <row r="19840" spans="1:4" x14ac:dyDescent="0.25">
      <c r="A19840">
        <v>201909</v>
      </c>
      <c r="B19840" s="3">
        <v>20864</v>
      </c>
      <c r="C19840">
        <v>1.6143799999999999</v>
      </c>
      <c r="D19840" s="2" t="str">
        <f t="shared" si="309"/>
        <v>2019</v>
      </c>
    </row>
    <row r="19841" spans="1:4" x14ac:dyDescent="0.25">
      <c r="A19841">
        <v>201909</v>
      </c>
      <c r="B19841" s="3">
        <v>20865</v>
      </c>
      <c r="C19841">
        <v>1.8062</v>
      </c>
      <c r="D19841" s="2" t="str">
        <f t="shared" si="309"/>
        <v>2019</v>
      </c>
    </row>
    <row r="19842" spans="1:4" x14ac:dyDescent="0.25">
      <c r="A19842">
        <v>201909</v>
      </c>
      <c r="B19842" s="3">
        <v>20870</v>
      </c>
      <c r="C19842">
        <v>1.3233900000000001</v>
      </c>
      <c r="D19842" s="2" t="str">
        <f t="shared" si="309"/>
        <v>2019</v>
      </c>
    </row>
    <row r="19843" spans="1:4" x14ac:dyDescent="0.25">
      <c r="A19843">
        <v>201909</v>
      </c>
      <c r="B19843" s="3">
        <v>20877</v>
      </c>
      <c r="C19843">
        <v>1.3865799999999999</v>
      </c>
      <c r="D19843" s="2" t="str">
        <f t="shared" ref="D19843:D19906" si="310">LEFT(A19843,4)</f>
        <v>2019</v>
      </c>
    </row>
    <row r="19844" spans="1:4" x14ac:dyDescent="0.25">
      <c r="A19844">
        <v>201909</v>
      </c>
      <c r="B19844" s="3">
        <v>20878</v>
      </c>
      <c r="C19844">
        <v>0.75114999999999998</v>
      </c>
      <c r="D19844" s="2" t="str">
        <f t="shared" si="310"/>
        <v>2019</v>
      </c>
    </row>
    <row r="19845" spans="1:4" x14ac:dyDescent="0.25">
      <c r="A19845">
        <v>201909</v>
      </c>
      <c r="B19845" s="3">
        <v>20879</v>
      </c>
      <c r="C19845">
        <v>1.40801</v>
      </c>
      <c r="D19845" s="2" t="str">
        <f t="shared" si="310"/>
        <v>2019</v>
      </c>
    </row>
    <row r="19846" spans="1:4" x14ac:dyDescent="0.25">
      <c r="A19846">
        <v>201909</v>
      </c>
      <c r="B19846" s="3">
        <v>20882</v>
      </c>
      <c r="C19846" s="1">
        <v>2.2975299999999899</v>
      </c>
      <c r="D19846" s="2" t="str">
        <f t="shared" si="310"/>
        <v>2019</v>
      </c>
    </row>
    <row r="19847" spans="1:4" x14ac:dyDescent="0.25">
      <c r="A19847">
        <v>201909</v>
      </c>
      <c r="B19847" s="3">
        <v>20883</v>
      </c>
      <c r="C19847">
        <v>1.45658</v>
      </c>
      <c r="D19847" s="2" t="str">
        <f t="shared" si="310"/>
        <v>2019</v>
      </c>
    </row>
    <row r="19848" spans="1:4" x14ac:dyDescent="0.25">
      <c r="A19848">
        <v>201909</v>
      </c>
      <c r="B19848" s="3">
        <v>20885</v>
      </c>
      <c r="C19848" s="1">
        <v>1.2295399999999901</v>
      </c>
      <c r="D19848" s="2" t="str">
        <f t="shared" si="310"/>
        <v>2019</v>
      </c>
    </row>
    <row r="19849" spans="1:4" x14ac:dyDescent="0.25">
      <c r="A19849">
        <v>201909</v>
      </c>
      <c r="B19849" s="3">
        <v>20886</v>
      </c>
      <c r="C19849">
        <v>0.75346999999999997</v>
      </c>
      <c r="D19849" s="2" t="str">
        <f t="shared" si="310"/>
        <v>2019</v>
      </c>
    </row>
    <row r="19850" spans="1:4" x14ac:dyDescent="0.25">
      <c r="A19850">
        <v>201909</v>
      </c>
      <c r="B19850" s="3">
        <v>20892</v>
      </c>
      <c r="C19850">
        <v>1.65741</v>
      </c>
      <c r="D19850" s="2" t="str">
        <f t="shared" si="310"/>
        <v>2019</v>
      </c>
    </row>
    <row r="19851" spans="1:4" x14ac:dyDescent="0.25">
      <c r="A19851">
        <v>201909</v>
      </c>
      <c r="B19851" s="3">
        <v>20894</v>
      </c>
      <c r="C19851">
        <v>1.48247</v>
      </c>
      <c r="D19851" s="2" t="str">
        <f t="shared" si="310"/>
        <v>2019</v>
      </c>
    </row>
    <row r="19852" spans="1:4" x14ac:dyDescent="0.25">
      <c r="A19852">
        <v>201909</v>
      </c>
      <c r="B19852" s="3">
        <v>20899</v>
      </c>
      <c r="C19852" s="1">
        <v>4.1638899999999897</v>
      </c>
      <c r="D19852" s="2" t="str">
        <f t="shared" si="310"/>
        <v>2019</v>
      </c>
    </row>
    <row r="19853" spans="1:4" x14ac:dyDescent="0.25">
      <c r="A19853">
        <v>201909</v>
      </c>
      <c r="B19853" s="3">
        <v>20901</v>
      </c>
      <c r="C19853">
        <v>1.1564700000000001</v>
      </c>
      <c r="D19853" s="2" t="str">
        <f t="shared" si="310"/>
        <v>2019</v>
      </c>
    </row>
    <row r="19854" spans="1:4" x14ac:dyDescent="0.25">
      <c r="A19854">
        <v>201909</v>
      </c>
      <c r="B19854" s="3">
        <v>20902</v>
      </c>
      <c r="C19854">
        <v>3.4430399999999999</v>
      </c>
      <c r="D19854" s="2" t="str">
        <f t="shared" si="310"/>
        <v>2019</v>
      </c>
    </row>
    <row r="19855" spans="1:4" x14ac:dyDescent="0.25">
      <c r="A19855">
        <v>201909</v>
      </c>
      <c r="B19855" s="3">
        <v>20904</v>
      </c>
      <c r="C19855">
        <v>7.5488999999999997</v>
      </c>
      <c r="D19855" s="2" t="str">
        <f t="shared" si="310"/>
        <v>2019</v>
      </c>
    </row>
    <row r="19856" spans="1:4" x14ac:dyDescent="0.25">
      <c r="A19856">
        <v>201909</v>
      </c>
      <c r="B19856" s="3">
        <v>20906</v>
      </c>
      <c r="C19856">
        <v>1.1411100000000001</v>
      </c>
      <c r="D19856" s="2" t="str">
        <f t="shared" si="310"/>
        <v>2019</v>
      </c>
    </row>
    <row r="19857" spans="1:4" x14ac:dyDescent="0.25">
      <c r="A19857">
        <v>201909</v>
      </c>
      <c r="B19857" s="3">
        <v>20907</v>
      </c>
      <c r="C19857">
        <v>5.48184</v>
      </c>
      <c r="D19857" s="2" t="str">
        <f t="shared" si="310"/>
        <v>2019</v>
      </c>
    </row>
    <row r="19858" spans="1:4" x14ac:dyDescent="0.25">
      <c r="A19858">
        <v>201909</v>
      </c>
      <c r="B19858" s="3">
        <v>20908</v>
      </c>
      <c r="C19858">
        <v>1.78189</v>
      </c>
      <c r="D19858" s="2" t="str">
        <f t="shared" si="310"/>
        <v>2019</v>
      </c>
    </row>
    <row r="19859" spans="1:4" x14ac:dyDescent="0.25">
      <c r="A19859">
        <v>201909</v>
      </c>
      <c r="B19859" s="3">
        <v>20910</v>
      </c>
      <c r="C19859">
        <v>4.7783699999999998</v>
      </c>
      <c r="D19859" s="2" t="str">
        <f t="shared" si="310"/>
        <v>2019</v>
      </c>
    </row>
    <row r="19860" spans="1:4" x14ac:dyDescent="0.25">
      <c r="A19860">
        <v>201909</v>
      </c>
      <c r="B19860" s="3">
        <v>20912</v>
      </c>
      <c r="C19860">
        <v>6.31351</v>
      </c>
      <c r="D19860" s="2" t="str">
        <f t="shared" si="310"/>
        <v>2019</v>
      </c>
    </row>
    <row r="19861" spans="1:4" x14ac:dyDescent="0.25">
      <c r="A19861">
        <v>201909</v>
      </c>
      <c r="B19861" s="3">
        <v>20913</v>
      </c>
      <c r="C19861">
        <v>1.20801</v>
      </c>
      <c r="D19861" s="2" t="str">
        <f t="shared" si="310"/>
        <v>2019</v>
      </c>
    </row>
    <row r="19862" spans="1:4" x14ac:dyDescent="0.25">
      <c r="A19862">
        <v>201909</v>
      </c>
      <c r="B19862" s="3">
        <v>20914</v>
      </c>
      <c r="C19862">
        <v>1.53871</v>
      </c>
      <c r="D19862" s="2" t="str">
        <f t="shared" si="310"/>
        <v>2019</v>
      </c>
    </row>
    <row r="19863" spans="1:4" x14ac:dyDescent="0.25">
      <c r="A19863">
        <v>201909</v>
      </c>
      <c r="B19863" s="3">
        <v>20917</v>
      </c>
      <c r="C19863">
        <v>2.2591999999999999</v>
      </c>
      <c r="D19863" s="2" t="str">
        <f t="shared" si="310"/>
        <v>2019</v>
      </c>
    </row>
    <row r="19864" spans="1:4" x14ac:dyDescent="0.25">
      <c r="A19864">
        <v>201909</v>
      </c>
      <c r="B19864" s="3">
        <v>20919</v>
      </c>
      <c r="C19864">
        <v>1.4043600000000001</v>
      </c>
      <c r="D19864" s="2" t="str">
        <f t="shared" si="310"/>
        <v>2019</v>
      </c>
    </row>
    <row r="19865" spans="1:4" x14ac:dyDescent="0.25">
      <c r="A19865">
        <v>201909</v>
      </c>
      <c r="B19865" s="3">
        <v>20920</v>
      </c>
      <c r="C19865">
        <v>3.8153199999999998</v>
      </c>
      <c r="D19865" s="2" t="str">
        <f t="shared" si="310"/>
        <v>2019</v>
      </c>
    </row>
    <row r="19866" spans="1:4" x14ac:dyDescent="0.25">
      <c r="A19866">
        <v>201909</v>
      </c>
      <c r="B19866" s="3">
        <v>20922</v>
      </c>
      <c r="C19866">
        <v>0.60499999999999998</v>
      </c>
      <c r="D19866" s="2" t="str">
        <f t="shared" si="310"/>
        <v>2019</v>
      </c>
    </row>
    <row r="19867" spans="1:4" x14ac:dyDescent="0.25">
      <c r="A19867">
        <v>201909</v>
      </c>
      <c r="B19867" s="3">
        <v>20924</v>
      </c>
      <c r="C19867">
        <v>2.1985399999999999</v>
      </c>
      <c r="D19867" s="2" t="str">
        <f t="shared" si="310"/>
        <v>2019</v>
      </c>
    </row>
    <row r="19868" spans="1:4" x14ac:dyDescent="0.25">
      <c r="A19868">
        <v>201909</v>
      </c>
      <c r="B19868" s="3">
        <v>20925</v>
      </c>
      <c r="C19868">
        <v>1.27074</v>
      </c>
      <c r="D19868" s="2" t="str">
        <f t="shared" si="310"/>
        <v>2019</v>
      </c>
    </row>
    <row r="19869" spans="1:4" x14ac:dyDescent="0.25">
      <c r="A19869">
        <v>201909</v>
      </c>
      <c r="B19869" s="3">
        <v>20927</v>
      </c>
      <c r="C19869" s="1">
        <v>3.10184999999999</v>
      </c>
      <c r="D19869" s="2" t="str">
        <f t="shared" si="310"/>
        <v>2019</v>
      </c>
    </row>
    <row r="19870" spans="1:4" x14ac:dyDescent="0.25">
      <c r="A19870">
        <v>201909</v>
      </c>
      <c r="B19870" s="3">
        <v>20928</v>
      </c>
      <c r="C19870" s="1">
        <v>5.2654999999999896</v>
      </c>
      <c r="D19870" s="2" t="str">
        <f t="shared" si="310"/>
        <v>2019</v>
      </c>
    </row>
    <row r="19871" spans="1:4" x14ac:dyDescent="0.25">
      <c r="A19871">
        <v>201909</v>
      </c>
      <c r="B19871" s="3">
        <v>20931</v>
      </c>
      <c r="C19871" s="1">
        <v>0.93909999999999905</v>
      </c>
      <c r="D19871" s="2" t="str">
        <f t="shared" si="310"/>
        <v>2019</v>
      </c>
    </row>
    <row r="19872" spans="1:4" x14ac:dyDescent="0.25">
      <c r="A19872">
        <v>201909</v>
      </c>
      <c r="B19872" s="3">
        <v>20932</v>
      </c>
      <c r="C19872">
        <v>1.71245</v>
      </c>
      <c r="D19872" s="2" t="str">
        <f t="shared" si="310"/>
        <v>2019</v>
      </c>
    </row>
    <row r="19873" spans="1:4" x14ac:dyDescent="0.25">
      <c r="A19873">
        <v>201909</v>
      </c>
      <c r="B19873" s="3">
        <v>20933</v>
      </c>
      <c r="C19873">
        <v>3.06989</v>
      </c>
      <c r="D19873" s="2" t="str">
        <f t="shared" si="310"/>
        <v>2019</v>
      </c>
    </row>
    <row r="19874" spans="1:4" x14ac:dyDescent="0.25">
      <c r="A19874">
        <v>201909</v>
      </c>
      <c r="B19874" s="3">
        <v>20936</v>
      </c>
      <c r="C19874">
        <v>0.77607000000000004</v>
      </c>
      <c r="D19874" s="2" t="str">
        <f t="shared" si="310"/>
        <v>2019</v>
      </c>
    </row>
    <row r="19875" spans="1:4" x14ac:dyDescent="0.25">
      <c r="A19875">
        <v>201909</v>
      </c>
      <c r="B19875" s="3">
        <v>20937</v>
      </c>
      <c r="C19875">
        <v>0.75344</v>
      </c>
      <c r="D19875" s="2" t="str">
        <f t="shared" si="310"/>
        <v>2019</v>
      </c>
    </row>
    <row r="19876" spans="1:4" x14ac:dyDescent="0.25">
      <c r="A19876">
        <v>201909</v>
      </c>
      <c r="B19876" s="3">
        <v>20941</v>
      </c>
      <c r="C19876">
        <v>0.55935999999999997</v>
      </c>
      <c r="D19876" s="2" t="str">
        <f t="shared" si="310"/>
        <v>2019</v>
      </c>
    </row>
    <row r="19877" spans="1:4" x14ac:dyDescent="0.25">
      <c r="A19877">
        <v>201909</v>
      </c>
      <c r="B19877" s="3">
        <v>20942</v>
      </c>
      <c r="C19877">
        <v>3.1614200000000001</v>
      </c>
      <c r="D19877" s="2" t="str">
        <f t="shared" si="310"/>
        <v>2019</v>
      </c>
    </row>
    <row r="19878" spans="1:4" x14ac:dyDescent="0.25">
      <c r="A19878">
        <v>201909</v>
      </c>
      <c r="B19878" s="3">
        <v>20945</v>
      </c>
      <c r="C19878" s="1">
        <v>2.25714999999999</v>
      </c>
      <c r="D19878" s="2" t="str">
        <f t="shared" si="310"/>
        <v>2019</v>
      </c>
    </row>
    <row r="19879" spans="1:4" x14ac:dyDescent="0.25">
      <c r="A19879">
        <v>201909</v>
      </c>
      <c r="B19879" s="3">
        <v>20946</v>
      </c>
      <c r="C19879">
        <v>2.1317900000000001</v>
      </c>
      <c r="D19879" s="2" t="str">
        <f t="shared" si="310"/>
        <v>2019</v>
      </c>
    </row>
    <row r="19880" spans="1:4" x14ac:dyDescent="0.25">
      <c r="A19880">
        <v>201909</v>
      </c>
      <c r="B19880" s="3">
        <v>20947</v>
      </c>
      <c r="C19880">
        <v>0.81020000000000003</v>
      </c>
      <c r="D19880" s="2" t="str">
        <f t="shared" si="310"/>
        <v>2019</v>
      </c>
    </row>
    <row r="19881" spans="1:4" x14ac:dyDescent="0.25">
      <c r="A19881">
        <v>201909</v>
      </c>
      <c r="B19881" s="3">
        <v>20948</v>
      </c>
      <c r="C19881">
        <v>1.00143</v>
      </c>
      <c r="D19881" s="2" t="str">
        <f t="shared" si="310"/>
        <v>2019</v>
      </c>
    </row>
    <row r="19882" spans="1:4" x14ac:dyDescent="0.25">
      <c r="A19882">
        <v>201909</v>
      </c>
      <c r="B19882" s="3">
        <v>20949</v>
      </c>
      <c r="C19882">
        <v>0.84621000000000002</v>
      </c>
      <c r="D19882" s="2" t="str">
        <f t="shared" si="310"/>
        <v>2019</v>
      </c>
    </row>
    <row r="19883" spans="1:4" x14ac:dyDescent="0.25">
      <c r="A19883">
        <v>201909</v>
      </c>
      <c r="B19883" s="3">
        <v>20951</v>
      </c>
      <c r="C19883" s="1">
        <v>2.10516999999999</v>
      </c>
      <c r="D19883" s="2" t="str">
        <f t="shared" si="310"/>
        <v>2019</v>
      </c>
    </row>
    <row r="19884" spans="1:4" x14ac:dyDescent="0.25">
      <c r="A19884">
        <v>201909</v>
      </c>
      <c r="B19884" s="3">
        <v>20953</v>
      </c>
      <c r="C19884">
        <v>1.30844</v>
      </c>
      <c r="D19884" s="2" t="str">
        <f t="shared" si="310"/>
        <v>2019</v>
      </c>
    </row>
    <row r="19885" spans="1:4" x14ac:dyDescent="0.25">
      <c r="A19885">
        <v>201909</v>
      </c>
      <c r="B19885" s="3">
        <v>20956</v>
      </c>
      <c r="C19885">
        <v>0.87275999999999998</v>
      </c>
      <c r="D19885" s="2" t="str">
        <f t="shared" si="310"/>
        <v>2019</v>
      </c>
    </row>
    <row r="19886" spans="1:4" x14ac:dyDescent="0.25">
      <c r="A19886">
        <v>201909</v>
      </c>
      <c r="B19886" s="3">
        <v>20957</v>
      </c>
      <c r="C19886">
        <v>2.3193299999999999</v>
      </c>
      <c r="D19886" s="2" t="str">
        <f t="shared" si="310"/>
        <v>2019</v>
      </c>
    </row>
    <row r="19887" spans="1:4" x14ac:dyDescent="0.25">
      <c r="A19887">
        <v>201909</v>
      </c>
      <c r="B19887" s="3">
        <v>20961</v>
      </c>
      <c r="C19887">
        <v>0.83416000000000001</v>
      </c>
      <c r="D19887" s="2" t="str">
        <f t="shared" si="310"/>
        <v>2019</v>
      </c>
    </row>
    <row r="19888" spans="1:4" x14ac:dyDescent="0.25">
      <c r="A19888">
        <v>201909</v>
      </c>
      <c r="B19888" s="3">
        <v>20962</v>
      </c>
      <c r="C19888">
        <v>6.2670300000000001</v>
      </c>
      <c r="D19888" s="2" t="str">
        <f t="shared" si="310"/>
        <v>2019</v>
      </c>
    </row>
    <row r="19889" spans="1:4" x14ac:dyDescent="0.25">
      <c r="A19889">
        <v>201909</v>
      </c>
      <c r="B19889" s="3">
        <v>20965</v>
      </c>
      <c r="C19889">
        <v>0.87570999999999999</v>
      </c>
      <c r="D19889" s="2" t="str">
        <f t="shared" si="310"/>
        <v>2019</v>
      </c>
    </row>
    <row r="19890" spans="1:4" x14ac:dyDescent="0.25">
      <c r="A19890">
        <v>201909</v>
      </c>
      <c r="B19890" s="3">
        <v>20966</v>
      </c>
      <c r="C19890" s="1">
        <v>1.2005999999999999</v>
      </c>
      <c r="D19890" s="2" t="str">
        <f t="shared" si="310"/>
        <v>2019</v>
      </c>
    </row>
    <row r="19891" spans="1:4" x14ac:dyDescent="0.25">
      <c r="A19891">
        <v>201909</v>
      </c>
      <c r="B19891" s="3">
        <v>20967</v>
      </c>
      <c r="C19891">
        <v>1.65473</v>
      </c>
      <c r="D19891" s="2" t="str">
        <f t="shared" si="310"/>
        <v>2019</v>
      </c>
    </row>
    <row r="19892" spans="1:4" x14ac:dyDescent="0.25">
      <c r="A19892">
        <v>201909</v>
      </c>
      <c r="B19892" s="3">
        <v>20968</v>
      </c>
      <c r="C19892">
        <v>3.8025199999999999</v>
      </c>
      <c r="D19892" s="2" t="str">
        <f t="shared" si="310"/>
        <v>2019</v>
      </c>
    </row>
    <row r="19893" spans="1:4" x14ac:dyDescent="0.25">
      <c r="A19893">
        <v>201909</v>
      </c>
      <c r="B19893" s="3">
        <v>20970</v>
      </c>
      <c r="C19893">
        <v>0.81566000000000005</v>
      </c>
      <c r="D19893" s="2" t="str">
        <f t="shared" si="310"/>
        <v>2019</v>
      </c>
    </row>
    <row r="19894" spans="1:4" x14ac:dyDescent="0.25">
      <c r="A19894">
        <v>201909</v>
      </c>
      <c r="B19894" s="3">
        <v>20975</v>
      </c>
      <c r="C19894">
        <v>5.8870199999999997</v>
      </c>
      <c r="D19894" s="2" t="str">
        <f t="shared" si="310"/>
        <v>2019</v>
      </c>
    </row>
    <row r="19895" spans="1:4" x14ac:dyDescent="0.25">
      <c r="A19895">
        <v>201909</v>
      </c>
      <c r="B19895" s="3">
        <v>20976</v>
      </c>
      <c r="C19895">
        <v>0.78398999999999996</v>
      </c>
      <c r="D19895" s="2" t="str">
        <f t="shared" si="310"/>
        <v>2019</v>
      </c>
    </row>
    <row r="19896" spans="1:4" x14ac:dyDescent="0.25">
      <c r="A19896">
        <v>201909</v>
      </c>
      <c r="B19896" s="3">
        <v>20982</v>
      </c>
      <c r="C19896">
        <v>0.71638000000000002</v>
      </c>
      <c r="D19896" s="2" t="str">
        <f t="shared" si="310"/>
        <v>2019</v>
      </c>
    </row>
    <row r="19897" spans="1:4" x14ac:dyDescent="0.25">
      <c r="A19897">
        <v>201909</v>
      </c>
      <c r="B19897" s="3">
        <v>20985</v>
      </c>
      <c r="C19897">
        <v>1.0113399999999999</v>
      </c>
      <c r="D19897" s="2" t="str">
        <f t="shared" si="310"/>
        <v>2019</v>
      </c>
    </row>
    <row r="19898" spans="1:4" x14ac:dyDescent="0.25">
      <c r="A19898">
        <v>201909</v>
      </c>
      <c r="B19898" s="3">
        <v>20986</v>
      </c>
      <c r="C19898">
        <v>0.99031999999999998</v>
      </c>
      <c r="D19898" s="2" t="str">
        <f t="shared" si="310"/>
        <v>2019</v>
      </c>
    </row>
    <row r="19899" spans="1:4" x14ac:dyDescent="0.25">
      <c r="A19899">
        <v>201909</v>
      </c>
      <c r="B19899" s="3">
        <v>20987</v>
      </c>
      <c r="C19899" s="1">
        <v>6.7103399999999898</v>
      </c>
      <c r="D19899" s="2" t="str">
        <f t="shared" si="310"/>
        <v>2019</v>
      </c>
    </row>
    <row r="19900" spans="1:4" x14ac:dyDescent="0.25">
      <c r="A19900">
        <v>201909</v>
      </c>
      <c r="B19900" s="3">
        <v>20990</v>
      </c>
      <c r="C19900">
        <v>1.2297</v>
      </c>
      <c r="D19900" s="2" t="str">
        <f t="shared" si="310"/>
        <v>2019</v>
      </c>
    </row>
    <row r="19901" spans="1:4" x14ac:dyDescent="0.25">
      <c r="A19901">
        <v>201909</v>
      </c>
      <c r="B19901" s="3">
        <v>20991</v>
      </c>
      <c r="C19901">
        <v>0.15922</v>
      </c>
      <c r="D19901" s="2" t="str">
        <f t="shared" si="310"/>
        <v>2019</v>
      </c>
    </row>
    <row r="19902" spans="1:4" x14ac:dyDescent="0.25">
      <c r="A19902">
        <v>201909</v>
      </c>
      <c r="B19902" s="3">
        <v>20994</v>
      </c>
      <c r="C19902">
        <v>0.26200000000000001</v>
      </c>
      <c r="D19902" s="2" t="str">
        <f t="shared" si="310"/>
        <v>2019</v>
      </c>
    </row>
    <row r="19903" spans="1:4" x14ac:dyDescent="0.25">
      <c r="A19903">
        <v>201909</v>
      </c>
      <c r="B19903" s="3">
        <v>20995</v>
      </c>
      <c r="C19903">
        <v>5.4480500000000003</v>
      </c>
      <c r="D19903" s="2" t="str">
        <f t="shared" si="310"/>
        <v>2019</v>
      </c>
    </row>
    <row r="19904" spans="1:4" x14ac:dyDescent="0.25">
      <c r="A19904">
        <v>201909</v>
      </c>
      <c r="B19904" s="3">
        <v>20996</v>
      </c>
      <c r="C19904">
        <v>1.2573799999999999</v>
      </c>
      <c r="D19904" s="2" t="str">
        <f t="shared" si="310"/>
        <v>2019</v>
      </c>
    </row>
    <row r="19905" spans="1:4" x14ac:dyDescent="0.25">
      <c r="A19905">
        <v>201909</v>
      </c>
      <c r="B19905" s="3">
        <v>20997</v>
      </c>
      <c r="C19905" s="1">
        <v>1.7573399999999999</v>
      </c>
      <c r="D19905" s="2" t="str">
        <f t="shared" si="310"/>
        <v>2019</v>
      </c>
    </row>
    <row r="19906" spans="1:4" x14ac:dyDescent="0.25">
      <c r="A19906">
        <v>201909</v>
      </c>
      <c r="B19906" s="3">
        <v>21001</v>
      </c>
      <c r="C19906">
        <v>0.95799000000000001</v>
      </c>
      <c r="D19906" s="2" t="str">
        <f t="shared" si="310"/>
        <v>2019</v>
      </c>
    </row>
    <row r="19907" spans="1:4" x14ac:dyDescent="0.25">
      <c r="A19907">
        <v>201909</v>
      </c>
      <c r="B19907" s="3">
        <v>21003</v>
      </c>
      <c r="C19907">
        <v>0.78566999999999998</v>
      </c>
      <c r="D19907" s="2" t="str">
        <f t="shared" ref="D19907:D19970" si="311">LEFT(A19907,4)</f>
        <v>2019</v>
      </c>
    </row>
    <row r="19908" spans="1:4" x14ac:dyDescent="0.25">
      <c r="A19908">
        <v>201909</v>
      </c>
      <c r="B19908" s="3">
        <v>21006</v>
      </c>
      <c r="C19908">
        <v>3.5349900000000001</v>
      </c>
      <c r="D19908" s="2" t="str">
        <f t="shared" si="311"/>
        <v>2019</v>
      </c>
    </row>
    <row r="19909" spans="1:4" x14ac:dyDescent="0.25">
      <c r="A19909">
        <v>201909</v>
      </c>
      <c r="B19909" s="3">
        <v>21007</v>
      </c>
      <c r="C19909">
        <v>2.35303</v>
      </c>
      <c r="D19909" s="2" t="str">
        <f t="shared" si="311"/>
        <v>2019</v>
      </c>
    </row>
    <row r="19910" spans="1:4" x14ac:dyDescent="0.25">
      <c r="A19910">
        <v>201909</v>
      </c>
      <c r="B19910" s="3">
        <v>21008</v>
      </c>
      <c r="C19910">
        <v>0.46409</v>
      </c>
      <c r="D19910" s="2" t="str">
        <f t="shared" si="311"/>
        <v>2019</v>
      </c>
    </row>
    <row r="19911" spans="1:4" x14ac:dyDescent="0.25">
      <c r="A19911">
        <v>201909</v>
      </c>
      <c r="B19911" s="3">
        <v>21014</v>
      </c>
      <c r="C19911">
        <v>0.67649999999999999</v>
      </c>
      <c r="D19911" s="2" t="str">
        <f t="shared" si="311"/>
        <v>2019</v>
      </c>
    </row>
    <row r="19912" spans="1:4" x14ac:dyDescent="0.25">
      <c r="A19912">
        <v>201909</v>
      </c>
      <c r="B19912" s="3">
        <v>21016</v>
      </c>
      <c r="C19912">
        <v>0.55467</v>
      </c>
      <c r="D19912" s="2" t="str">
        <f t="shared" si="311"/>
        <v>2019</v>
      </c>
    </row>
    <row r="19913" spans="1:4" x14ac:dyDescent="0.25">
      <c r="A19913">
        <v>201909</v>
      </c>
      <c r="B19913" s="3">
        <v>21022</v>
      </c>
      <c r="C19913">
        <v>0.90464999999999995</v>
      </c>
      <c r="D19913" s="2" t="str">
        <f t="shared" si="311"/>
        <v>2019</v>
      </c>
    </row>
    <row r="19914" spans="1:4" x14ac:dyDescent="0.25">
      <c r="A19914">
        <v>201909</v>
      </c>
      <c r="B19914" s="3">
        <v>21024</v>
      </c>
      <c r="C19914">
        <v>0.85389000000000004</v>
      </c>
      <c r="D19914" s="2" t="str">
        <f t="shared" si="311"/>
        <v>2019</v>
      </c>
    </row>
    <row r="19915" spans="1:4" x14ac:dyDescent="0.25">
      <c r="A19915">
        <v>201909</v>
      </c>
      <c r="B19915" s="3">
        <v>21027</v>
      </c>
      <c r="C19915">
        <v>0.88038000000000005</v>
      </c>
      <c r="D19915" s="2" t="str">
        <f t="shared" si="311"/>
        <v>2019</v>
      </c>
    </row>
    <row r="19916" spans="1:4" x14ac:dyDescent="0.25">
      <c r="A19916">
        <v>201909</v>
      </c>
      <c r="B19916" s="3">
        <v>21028</v>
      </c>
      <c r="C19916">
        <v>0.82330999999999999</v>
      </c>
      <c r="D19916" s="2" t="str">
        <f t="shared" si="311"/>
        <v>2019</v>
      </c>
    </row>
    <row r="19917" spans="1:4" x14ac:dyDescent="0.25">
      <c r="A19917">
        <v>201909</v>
      </c>
      <c r="B19917" s="3">
        <v>21032</v>
      </c>
      <c r="C19917">
        <v>0.55323</v>
      </c>
      <c r="D19917" s="2" t="str">
        <f t="shared" si="311"/>
        <v>2019</v>
      </c>
    </row>
    <row r="19918" spans="1:4" x14ac:dyDescent="0.25">
      <c r="A19918">
        <v>201909</v>
      </c>
      <c r="B19918" s="3">
        <v>21033</v>
      </c>
      <c r="C19918" s="1">
        <v>1.6944599999999901</v>
      </c>
      <c r="D19918" s="2" t="str">
        <f t="shared" si="311"/>
        <v>2019</v>
      </c>
    </row>
    <row r="19919" spans="1:4" x14ac:dyDescent="0.25">
      <c r="A19919">
        <v>201909</v>
      </c>
      <c r="B19919" s="3">
        <v>21034</v>
      </c>
      <c r="C19919" s="1">
        <v>0.70914999999999995</v>
      </c>
      <c r="D19919" s="2" t="str">
        <f t="shared" si="311"/>
        <v>2019</v>
      </c>
    </row>
    <row r="19920" spans="1:4" x14ac:dyDescent="0.25">
      <c r="A19920">
        <v>201909</v>
      </c>
      <c r="B19920" s="3">
        <v>21035</v>
      </c>
      <c r="C19920">
        <v>1.9699</v>
      </c>
      <c r="D19920" s="2" t="str">
        <f t="shared" si="311"/>
        <v>2019</v>
      </c>
    </row>
    <row r="19921" spans="1:4" x14ac:dyDescent="0.25">
      <c r="A19921">
        <v>201909</v>
      </c>
      <c r="B19921" s="3">
        <v>21037</v>
      </c>
      <c r="C19921">
        <v>0.85577999999999999</v>
      </c>
      <c r="D19921" s="2" t="str">
        <f t="shared" si="311"/>
        <v>2019</v>
      </c>
    </row>
    <row r="19922" spans="1:4" x14ac:dyDescent="0.25">
      <c r="A19922">
        <v>201909</v>
      </c>
      <c r="B19922" s="3">
        <v>21038</v>
      </c>
      <c r="C19922" s="1">
        <v>0.42802999999999902</v>
      </c>
      <c r="D19922" s="2" t="str">
        <f t="shared" si="311"/>
        <v>2019</v>
      </c>
    </row>
    <row r="19923" spans="1:4" x14ac:dyDescent="0.25">
      <c r="A19923">
        <v>201909</v>
      </c>
      <c r="B19923" s="3">
        <v>21039</v>
      </c>
      <c r="C19923" s="1">
        <v>3.2366899999999998</v>
      </c>
      <c r="D19923" s="2" t="str">
        <f t="shared" si="311"/>
        <v>2019</v>
      </c>
    </row>
    <row r="19924" spans="1:4" x14ac:dyDescent="0.25">
      <c r="A19924">
        <v>201909</v>
      </c>
      <c r="B19924" s="3">
        <v>21040</v>
      </c>
      <c r="C19924">
        <v>0.68132000000000004</v>
      </c>
      <c r="D19924" s="2" t="str">
        <f t="shared" si="311"/>
        <v>2019</v>
      </c>
    </row>
    <row r="19925" spans="1:4" x14ac:dyDescent="0.25">
      <c r="A19925">
        <v>201909</v>
      </c>
      <c r="B19925" s="3">
        <v>21042</v>
      </c>
      <c r="C19925">
        <v>1.0747100000000001</v>
      </c>
      <c r="D19925" s="2" t="str">
        <f t="shared" si="311"/>
        <v>2019</v>
      </c>
    </row>
    <row r="19926" spans="1:4" x14ac:dyDescent="0.25">
      <c r="A19926">
        <v>201909</v>
      </c>
      <c r="B19926" s="3">
        <v>21044</v>
      </c>
      <c r="C19926">
        <v>1.16571</v>
      </c>
      <c r="D19926" s="2" t="str">
        <f t="shared" si="311"/>
        <v>2019</v>
      </c>
    </row>
    <row r="19927" spans="1:4" x14ac:dyDescent="0.25">
      <c r="A19927">
        <v>201909</v>
      </c>
      <c r="B19927" s="3">
        <v>21048</v>
      </c>
      <c r="C19927">
        <v>0.31519999999999998</v>
      </c>
      <c r="D19927" s="2" t="str">
        <f t="shared" si="311"/>
        <v>2019</v>
      </c>
    </row>
    <row r="19928" spans="1:4" x14ac:dyDescent="0.25">
      <c r="A19928">
        <v>201909</v>
      </c>
      <c r="B19928" s="3">
        <v>21049</v>
      </c>
      <c r="C19928">
        <v>0.16545000000000001</v>
      </c>
      <c r="D19928" s="2" t="str">
        <f t="shared" si="311"/>
        <v>2019</v>
      </c>
    </row>
    <row r="19929" spans="1:4" x14ac:dyDescent="0.25">
      <c r="A19929">
        <v>201909</v>
      </c>
      <c r="B19929" s="3">
        <v>21055</v>
      </c>
      <c r="C19929">
        <v>0.50880999999999998</v>
      </c>
      <c r="D19929" s="2" t="str">
        <f t="shared" si="311"/>
        <v>2019</v>
      </c>
    </row>
    <row r="19930" spans="1:4" x14ac:dyDescent="0.25">
      <c r="A19930">
        <v>201909</v>
      </c>
      <c r="B19930" s="3">
        <v>21056</v>
      </c>
      <c r="C19930">
        <v>0.84240999999999999</v>
      </c>
      <c r="D19930" s="2" t="str">
        <f t="shared" si="311"/>
        <v>2019</v>
      </c>
    </row>
    <row r="19931" spans="1:4" x14ac:dyDescent="0.25">
      <c r="A19931">
        <v>201909</v>
      </c>
      <c r="B19931" s="3">
        <v>21057</v>
      </c>
      <c r="C19931">
        <v>0.52956999999999999</v>
      </c>
      <c r="D19931" s="2" t="str">
        <f t="shared" si="311"/>
        <v>2019</v>
      </c>
    </row>
    <row r="19932" spans="1:4" x14ac:dyDescent="0.25">
      <c r="A19932">
        <v>201909</v>
      </c>
      <c r="B19932" s="3">
        <v>21058</v>
      </c>
      <c r="C19932" s="1">
        <v>1.6729399999999901</v>
      </c>
      <c r="D19932" s="2" t="str">
        <f t="shared" si="311"/>
        <v>2019</v>
      </c>
    </row>
    <row r="19933" spans="1:4" x14ac:dyDescent="0.25">
      <c r="A19933">
        <v>201909</v>
      </c>
      <c r="B19933" s="3">
        <v>21064</v>
      </c>
      <c r="C19933">
        <v>1.23831</v>
      </c>
      <c r="D19933" s="2" t="str">
        <f t="shared" si="311"/>
        <v>2019</v>
      </c>
    </row>
    <row r="19934" spans="1:4" x14ac:dyDescent="0.25">
      <c r="A19934">
        <v>201909</v>
      </c>
      <c r="B19934" s="3">
        <v>21065</v>
      </c>
      <c r="C19934">
        <v>0.55184</v>
      </c>
      <c r="D19934" s="2" t="str">
        <f t="shared" si="311"/>
        <v>2019</v>
      </c>
    </row>
    <row r="19935" spans="1:4" x14ac:dyDescent="0.25">
      <c r="A19935">
        <v>201909</v>
      </c>
      <c r="B19935" s="3">
        <v>21073</v>
      </c>
      <c r="C19935">
        <v>1.53104</v>
      </c>
      <c r="D19935" s="2" t="str">
        <f t="shared" si="311"/>
        <v>2019</v>
      </c>
    </row>
    <row r="19936" spans="1:4" x14ac:dyDescent="0.25">
      <c r="A19936">
        <v>201909</v>
      </c>
      <c r="B19936" s="3">
        <v>21074</v>
      </c>
      <c r="C19936">
        <v>3.4046699999999999</v>
      </c>
      <c r="D19936" s="2" t="str">
        <f t="shared" si="311"/>
        <v>2019</v>
      </c>
    </row>
    <row r="19937" spans="1:4" x14ac:dyDescent="0.25">
      <c r="A19937">
        <v>201909</v>
      </c>
      <c r="B19937" s="3">
        <v>21077</v>
      </c>
      <c r="C19937">
        <v>0.32921</v>
      </c>
      <c r="D19937" s="2" t="str">
        <f t="shared" si="311"/>
        <v>2019</v>
      </c>
    </row>
    <row r="19938" spans="1:4" x14ac:dyDescent="0.25">
      <c r="A19938">
        <v>201909</v>
      </c>
      <c r="B19938" s="3">
        <v>21079</v>
      </c>
      <c r="C19938">
        <v>2.4209999999999998</v>
      </c>
      <c r="D19938" s="2" t="str">
        <f t="shared" si="311"/>
        <v>2019</v>
      </c>
    </row>
    <row r="19939" spans="1:4" x14ac:dyDescent="0.25">
      <c r="A19939">
        <v>201909</v>
      </c>
      <c r="B19939" s="3">
        <v>21080</v>
      </c>
      <c r="C19939">
        <v>0.63004000000000004</v>
      </c>
      <c r="D19939" s="2" t="str">
        <f t="shared" si="311"/>
        <v>2019</v>
      </c>
    </row>
    <row r="19940" spans="1:4" x14ac:dyDescent="0.25">
      <c r="A19940">
        <v>201909</v>
      </c>
      <c r="B19940" s="3">
        <v>21084</v>
      </c>
      <c r="C19940">
        <v>1.2481599999999999</v>
      </c>
      <c r="D19940" s="2" t="str">
        <f t="shared" si="311"/>
        <v>2019</v>
      </c>
    </row>
    <row r="19941" spans="1:4" x14ac:dyDescent="0.25">
      <c r="A19941">
        <v>201909</v>
      </c>
      <c r="B19941" s="3">
        <v>21086</v>
      </c>
      <c r="C19941">
        <v>1.45306</v>
      </c>
      <c r="D19941" s="2" t="str">
        <f t="shared" si="311"/>
        <v>2019</v>
      </c>
    </row>
    <row r="19942" spans="1:4" x14ac:dyDescent="0.25">
      <c r="A19942">
        <v>201909</v>
      </c>
      <c r="B19942" s="3">
        <v>21087</v>
      </c>
      <c r="C19942">
        <v>0.29997000000000001</v>
      </c>
      <c r="D19942" s="2" t="str">
        <f t="shared" si="311"/>
        <v>2019</v>
      </c>
    </row>
    <row r="19943" spans="1:4" x14ac:dyDescent="0.25">
      <c r="A19943">
        <v>201909</v>
      </c>
      <c r="B19943" s="3">
        <v>21088</v>
      </c>
      <c r="C19943">
        <v>0.31306</v>
      </c>
      <c r="D19943" s="2" t="str">
        <f t="shared" si="311"/>
        <v>2019</v>
      </c>
    </row>
    <row r="19944" spans="1:4" x14ac:dyDescent="0.25">
      <c r="A19944">
        <v>201909</v>
      </c>
      <c r="B19944" s="3">
        <v>21092</v>
      </c>
      <c r="C19944">
        <v>1.68099</v>
      </c>
      <c r="D19944" s="2" t="str">
        <f t="shared" si="311"/>
        <v>2019</v>
      </c>
    </row>
    <row r="19945" spans="1:4" x14ac:dyDescent="0.25">
      <c r="A19945">
        <v>201909</v>
      </c>
      <c r="B19945" s="3">
        <v>21093</v>
      </c>
      <c r="C19945">
        <v>0.53398000000000001</v>
      </c>
      <c r="D19945" s="2" t="str">
        <f t="shared" si="311"/>
        <v>2019</v>
      </c>
    </row>
    <row r="19946" spans="1:4" x14ac:dyDescent="0.25">
      <c r="A19946">
        <v>201909</v>
      </c>
      <c r="B19946" s="3">
        <v>21097</v>
      </c>
      <c r="C19946">
        <v>1.4186399999999999</v>
      </c>
      <c r="D19946" s="2" t="str">
        <f t="shared" si="311"/>
        <v>2019</v>
      </c>
    </row>
    <row r="19947" spans="1:4" x14ac:dyDescent="0.25">
      <c r="A19947">
        <v>201909</v>
      </c>
      <c r="B19947" s="3">
        <v>21099</v>
      </c>
      <c r="C19947" s="1">
        <v>0.54247999999999996</v>
      </c>
      <c r="D19947" s="2" t="str">
        <f t="shared" si="311"/>
        <v>2019</v>
      </c>
    </row>
    <row r="19948" spans="1:4" x14ac:dyDescent="0.25">
      <c r="A19948">
        <v>201909</v>
      </c>
      <c r="B19948" s="3">
        <v>21105</v>
      </c>
      <c r="C19948" s="1">
        <v>0.77795999999999998</v>
      </c>
      <c r="D19948" s="2" t="str">
        <f t="shared" si="311"/>
        <v>2019</v>
      </c>
    </row>
    <row r="19949" spans="1:4" x14ac:dyDescent="0.25">
      <c r="A19949">
        <v>201909</v>
      </c>
      <c r="B19949" s="3">
        <v>21109</v>
      </c>
      <c r="C19949">
        <v>1.27108</v>
      </c>
      <c r="D19949" s="2" t="str">
        <f t="shared" si="311"/>
        <v>2019</v>
      </c>
    </row>
    <row r="19950" spans="1:4" x14ac:dyDescent="0.25">
      <c r="A19950">
        <v>201909</v>
      </c>
      <c r="B19950" s="3">
        <v>21110</v>
      </c>
      <c r="C19950" s="1">
        <v>1.4147399999999899</v>
      </c>
      <c r="D19950" s="2" t="str">
        <f t="shared" si="311"/>
        <v>2019</v>
      </c>
    </row>
    <row r="19951" spans="1:4" x14ac:dyDescent="0.25">
      <c r="A19951">
        <v>201909</v>
      </c>
      <c r="B19951" s="3">
        <v>21111</v>
      </c>
      <c r="C19951">
        <v>1.53338</v>
      </c>
      <c r="D19951" s="2" t="str">
        <f t="shared" si="311"/>
        <v>2019</v>
      </c>
    </row>
    <row r="19952" spans="1:4" x14ac:dyDescent="0.25">
      <c r="A19952">
        <v>201909</v>
      </c>
      <c r="B19952" s="3">
        <v>21112</v>
      </c>
      <c r="C19952">
        <v>1.2679</v>
      </c>
      <c r="D19952" s="2" t="str">
        <f t="shared" si="311"/>
        <v>2019</v>
      </c>
    </row>
    <row r="19953" spans="1:4" x14ac:dyDescent="0.25">
      <c r="A19953">
        <v>201909</v>
      </c>
      <c r="B19953" s="3">
        <v>21114</v>
      </c>
      <c r="C19953">
        <v>1.18</v>
      </c>
      <c r="D19953" s="2" t="str">
        <f t="shared" si="311"/>
        <v>2019</v>
      </c>
    </row>
    <row r="19954" spans="1:4" x14ac:dyDescent="0.25">
      <c r="A19954">
        <v>201909</v>
      </c>
      <c r="B19954" s="3">
        <v>21118</v>
      </c>
      <c r="C19954">
        <v>0.39885999999999999</v>
      </c>
      <c r="D19954" s="2" t="str">
        <f t="shared" si="311"/>
        <v>2019</v>
      </c>
    </row>
    <row r="19955" spans="1:4" x14ac:dyDescent="0.25">
      <c r="A19955">
        <v>201909</v>
      </c>
      <c r="B19955" s="3">
        <v>21119</v>
      </c>
      <c r="C19955" s="1">
        <v>1.0552299999999999</v>
      </c>
      <c r="D19955" s="2" t="str">
        <f t="shared" si="311"/>
        <v>2019</v>
      </c>
    </row>
    <row r="19956" spans="1:4" x14ac:dyDescent="0.25">
      <c r="A19956">
        <v>201909</v>
      </c>
      <c r="B19956" s="3">
        <v>21126</v>
      </c>
      <c r="C19956">
        <v>0.41471999999999998</v>
      </c>
      <c r="D19956" s="2" t="str">
        <f t="shared" si="311"/>
        <v>2019</v>
      </c>
    </row>
    <row r="19957" spans="1:4" x14ac:dyDescent="0.25">
      <c r="A19957">
        <v>201909</v>
      </c>
      <c r="B19957" s="3">
        <v>21129</v>
      </c>
      <c r="C19957">
        <v>1.31426</v>
      </c>
      <c r="D19957" s="2" t="str">
        <f t="shared" si="311"/>
        <v>2019</v>
      </c>
    </row>
    <row r="19958" spans="1:4" x14ac:dyDescent="0.25">
      <c r="A19958">
        <v>201909</v>
      </c>
      <c r="B19958" s="3">
        <v>21131</v>
      </c>
      <c r="C19958">
        <v>0.20716999999999999</v>
      </c>
      <c r="D19958" s="2" t="str">
        <f t="shared" si="311"/>
        <v>2019</v>
      </c>
    </row>
    <row r="19959" spans="1:4" x14ac:dyDescent="0.25">
      <c r="A19959">
        <v>201909</v>
      </c>
      <c r="B19959" s="3">
        <v>21135</v>
      </c>
      <c r="C19959">
        <v>0.70079999999999998</v>
      </c>
      <c r="D19959" s="2" t="str">
        <f t="shared" si="311"/>
        <v>2019</v>
      </c>
    </row>
    <row r="19960" spans="1:4" x14ac:dyDescent="0.25">
      <c r="A19960">
        <v>201909</v>
      </c>
      <c r="B19960" s="3">
        <v>21140</v>
      </c>
      <c r="C19960" s="1">
        <v>0.82231999999999905</v>
      </c>
      <c r="D19960" s="2" t="str">
        <f t="shared" si="311"/>
        <v>2019</v>
      </c>
    </row>
    <row r="19961" spans="1:4" x14ac:dyDescent="0.25">
      <c r="A19961">
        <v>201909</v>
      </c>
      <c r="B19961" s="3">
        <v>21142</v>
      </c>
      <c r="C19961">
        <v>0.71194999999999997</v>
      </c>
      <c r="D19961" s="2" t="str">
        <f t="shared" si="311"/>
        <v>2019</v>
      </c>
    </row>
    <row r="19962" spans="1:4" x14ac:dyDescent="0.25">
      <c r="A19962">
        <v>201909</v>
      </c>
      <c r="B19962" s="3">
        <v>21144</v>
      </c>
      <c r="C19962">
        <v>2.4944700000000002</v>
      </c>
      <c r="D19962" s="2" t="str">
        <f t="shared" si="311"/>
        <v>2019</v>
      </c>
    </row>
    <row r="19963" spans="1:4" x14ac:dyDescent="0.25">
      <c r="A19963">
        <v>201909</v>
      </c>
      <c r="B19963" s="3">
        <v>21146</v>
      </c>
      <c r="C19963">
        <v>1.9460900000000001</v>
      </c>
      <c r="D19963" s="2" t="str">
        <f t="shared" si="311"/>
        <v>2019</v>
      </c>
    </row>
    <row r="19964" spans="1:4" x14ac:dyDescent="0.25">
      <c r="A19964">
        <v>201909</v>
      </c>
      <c r="B19964" s="3">
        <v>21153</v>
      </c>
      <c r="C19964">
        <v>0.70759000000000005</v>
      </c>
      <c r="D19964" s="2" t="str">
        <f t="shared" si="311"/>
        <v>2019</v>
      </c>
    </row>
    <row r="19965" spans="1:4" x14ac:dyDescent="0.25">
      <c r="A19965">
        <v>201909</v>
      </c>
      <c r="B19965" s="3">
        <v>21154</v>
      </c>
      <c r="C19965">
        <v>2.5731199999999999</v>
      </c>
      <c r="D19965" s="2" t="str">
        <f t="shared" si="311"/>
        <v>2019</v>
      </c>
    </row>
    <row r="19966" spans="1:4" x14ac:dyDescent="0.25">
      <c r="A19966">
        <v>201909</v>
      </c>
      <c r="B19966" s="3">
        <v>21155</v>
      </c>
      <c r="C19966">
        <v>0.29032999999999998</v>
      </c>
      <c r="D19966" s="2" t="str">
        <f t="shared" si="311"/>
        <v>2019</v>
      </c>
    </row>
    <row r="19967" spans="1:4" x14ac:dyDescent="0.25">
      <c r="A19967">
        <v>201909</v>
      </c>
      <c r="B19967" s="3">
        <v>21157</v>
      </c>
      <c r="C19967">
        <v>0.16705999999999999</v>
      </c>
      <c r="D19967" s="2" t="str">
        <f t="shared" si="311"/>
        <v>2019</v>
      </c>
    </row>
    <row r="19968" spans="1:4" x14ac:dyDescent="0.25">
      <c r="A19968">
        <v>201909</v>
      </c>
      <c r="B19968" s="3">
        <v>21159</v>
      </c>
      <c r="C19968">
        <v>0.70865</v>
      </c>
      <c r="D19968" s="2" t="str">
        <f t="shared" si="311"/>
        <v>2019</v>
      </c>
    </row>
    <row r="19969" spans="1:4" x14ac:dyDescent="0.25">
      <c r="A19969">
        <v>201909</v>
      </c>
      <c r="B19969" s="3">
        <v>21163</v>
      </c>
      <c r="C19969">
        <v>0.98667000000000005</v>
      </c>
      <c r="D19969" s="2" t="str">
        <f t="shared" si="311"/>
        <v>2019</v>
      </c>
    </row>
    <row r="19970" spans="1:4" x14ac:dyDescent="0.25">
      <c r="A19970">
        <v>201909</v>
      </c>
      <c r="B19970" s="3">
        <v>21164</v>
      </c>
      <c r="C19970">
        <v>0.38250000000000001</v>
      </c>
      <c r="D19970" s="2" t="str">
        <f t="shared" si="311"/>
        <v>2019</v>
      </c>
    </row>
    <row r="19971" spans="1:4" x14ac:dyDescent="0.25">
      <c r="A19971">
        <v>201909</v>
      </c>
      <c r="B19971" s="3">
        <v>21167</v>
      </c>
      <c r="C19971">
        <v>0.16316</v>
      </c>
      <c r="D19971" s="2" t="str">
        <f t="shared" ref="D19971:D20034" si="312">LEFT(A19971,4)</f>
        <v>2019</v>
      </c>
    </row>
    <row r="19972" spans="1:4" x14ac:dyDescent="0.25">
      <c r="A19972">
        <v>201909</v>
      </c>
      <c r="B19972" s="3">
        <v>21168</v>
      </c>
      <c r="C19972" s="1">
        <v>0.71195999999999904</v>
      </c>
      <c r="D19972" s="2" t="str">
        <f t="shared" si="312"/>
        <v>2019</v>
      </c>
    </row>
    <row r="19973" spans="1:4" x14ac:dyDescent="0.25">
      <c r="A19973">
        <v>201909</v>
      </c>
      <c r="B19973" s="3">
        <v>21170</v>
      </c>
      <c r="C19973">
        <v>0.18783</v>
      </c>
      <c r="D19973" s="2" t="str">
        <f t="shared" si="312"/>
        <v>2019</v>
      </c>
    </row>
    <row r="19974" spans="1:4" x14ac:dyDescent="0.25">
      <c r="A19974">
        <v>201909</v>
      </c>
      <c r="B19974" s="3">
        <v>21171</v>
      </c>
      <c r="C19974">
        <v>0.43845000000000001</v>
      </c>
      <c r="D19974" s="2" t="str">
        <f t="shared" si="312"/>
        <v>2019</v>
      </c>
    </row>
    <row r="19975" spans="1:4" x14ac:dyDescent="0.25">
      <c r="A19975">
        <v>201909</v>
      </c>
      <c r="B19975" s="3">
        <v>21176</v>
      </c>
      <c r="C19975">
        <v>0.28422999999999998</v>
      </c>
      <c r="D19975" s="2" t="str">
        <f t="shared" si="312"/>
        <v>2019</v>
      </c>
    </row>
    <row r="19976" spans="1:4" x14ac:dyDescent="0.25">
      <c r="A19976">
        <v>201909</v>
      </c>
      <c r="B19976" s="3">
        <v>21179</v>
      </c>
      <c r="C19976">
        <v>1.07559</v>
      </c>
      <c r="D19976" s="2" t="str">
        <f t="shared" si="312"/>
        <v>2019</v>
      </c>
    </row>
    <row r="19977" spans="1:4" x14ac:dyDescent="0.25">
      <c r="A19977">
        <v>201909</v>
      </c>
      <c r="B19977" s="3">
        <v>21180</v>
      </c>
      <c r="C19977">
        <v>8.0839999999999995E-2</v>
      </c>
      <c r="D19977" s="2" t="str">
        <f t="shared" si="312"/>
        <v>2019</v>
      </c>
    </row>
    <row r="19978" spans="1:4" x14ac:dyDescent="0.25">
      <c r="A19978">
        <v>201909</v>
      </c>
      <c r="B19978" s="3">
        <v>21182</v>
      </c>
      <c r="C19978">
        <v>3.1660000000000001E-2</v>
      </c>
      <c r="D19978" s="2" t="str">
        <f t="shared" si="312"/>
        <v>2019</v>
      </c>
    </row>
    <row r="19979" spans="1:4" x14ac:dyDescent="0.25">
      <c r="A19979">
        <v>201909</v>
      </c>
      <c r="B19979" s="3">
        <v>21184</v>
      </c>
      <c r="C19979">
        <v>0.18299000000000001</v>
      </c>
      <c r="D19979" s="2" t="str">
        <f t="shared" si="312"/>
        <v>2019</v>
      </c>
    </row>
    <row r="19980" spans="1:4" x14ac:dyDescent="0.25">
      <c r="A19980">
        <v>201909</v>
      </c>
      <c r="B19980" s="3">
        <v>21190</v>
      </c>
      <c r="C19980">
        <v>9.5369999999999996E-2</v>
      </c>
      <c r="D19980" s="2" t="str">
        <f t="shared" si="312"/>
        <v>2019</v>
      </c>
    </row>
    <row r="19981" spans="1:4" x14ac:dyDescent="0.25">
      <c r="A19981">
        <v>201909</v>
      </c>
      <c r="B19981" s="3">
        <v>21191</v>
      </c>
      <c r="C19981">
        <v>0.17207</v>
      </c>
      <c r="D19981" s="2" t="str">
        <f t="shared" si="312"/>
        <v>2019</v>
      </c>
    </row>
    <row r="19982" spans="1:4" x14ac:dyDescent="0.25">
      <c r="A19982">
        <v>201909</v>
      </c>
      <c r="B19982" s="3">
        <v>21192</v>
      </c>
      <c r="C19982">
        <v>4.369E-2</v>
      </c>
      <c r="D19982" s="2" t="str">
        <f t="shared" si="312"/>
        <v>2019</v>
      </c>
    </row>
    <row r="19983" spans="1:4" x14ac:dyDescent="0.25">
      <c r="A19983">
        <v>201909</v>
      </c>
      <c r="B19983" s="3">
        <v>21194</v>
      </c>
      <c r="C19983">
        <v>0.20374</v>
      </c>
      <c r="D19983" s="2" t="str">
        <f t="shared" si="312"/>
        <v>2019</v>
      </c>
    </row>
    <row r="19984" spans="1:4" x14ac:dyDescent="0.25">
      <c r="A19984">
        <v>201909</v>
      </c>
      <c r="B19984" s="3">
        <v>21196</v>
      </c>
      <c r="C19984">
        <v>0.40243000000000001</v>
      </c>
      <c r="D19984" s="2" t="str">
        <f t="shared" si="312"/>
        <v>2019</v>
      </c>
    </row>
    <row r="19985" spans="1:4" x14ac:dyDescent="0.25">
      <c r="A19985">
        <v>201909</v>
      </c>
      <c r="B19985" s="3">
        <v>21200</v>
      </c>
      <c r="C19985">
        <v>9.2369999999999994E-2</v>
      </c>
      <c r="D19985" s="2" t="str">
        <f t="shared" si="312"/>
        <v>2019</v>
      </c>
    </row>
    <row r="19986" spans="1:4" x14ac:dyDescent="0.25">
      <c r="A19986">
        <v>201909</v>
      </c>
      <c r="B19986" s="3">
        <v>21201</v>
      </c>
      <c r="C19986">
        <v>0.40627000000000002</v>
      </c>
      <c r="D19986" s="2" t="str">
        <f t="shared" si="312"/>
        <v>2019</v>
      </c>
    </row>
    <row r="19987" spans="1:4" x14ac:dyDescent="0.25">
      <c r="A19987">
        <v>201909</v>
      </c>
      <c r="B19987" s="3">
        <v>21202</v>
      </c>
      <c r="C19987">
        <v>7.4740000000000001E-2</v>
      </c>
      <c r="D19987" s="2" t="str">
        <f t="shared" si="312"/>
        <v>2019</v>
      </c>
    </row>
    <row r="19988" spans="1:4" x14ac:dyDescent="0.25">
      <c r="A19988">
        <v>201909</v>
      </c>
      <c r="B19988" s="3">
        <v>21207</v>
      </c>
      <c r="C19988">
        <v>0.33561000000000002</v>
      </c>
      <c r="D19988" s="2" t="str">
        <f t="shared" si="312"/>
        <v>2019</v>
      </c>
    </row>
    <row r="19989" spans="1:4" x14ac:dyDescent="0.25">
      <c r="A19989">
        <v>201909</v>
      </c>
      <c r="B19989" s="3">
        <v>21209</v>
      </c>
      <c r="C19989">
        <v>0.14371999999999999</v>
      </c>
      <c r="D19989" s="2" t="str">
        <f t="shared" si="312"/>
        <v>2019</v>
      </c>
    </row>
    <row r="19990" spans="1:4" x14ac:dyDescent="0.25">
      <c r="A19990">
        <v>201909</v>
      </c>
      <c r="B19990" s="3">
        <v>21212</v>
      </c>
      <c r="C19990" s="1">
        <v>0.12043999999999901</v>
      </c>
      <c r="D19990" s="2" t="str">
        <f t="shared" si="312"/>
        <v>2019</v>
      </c>
    </row>
    <row r="19991" spans="1:4" x14ac:dyDescent="0.25">
      <c r="A19991">
        <v>201909</v>
      </c>
      <c r="B19991" s="3">
        <v>21214</v>
      </c>
      <c r="C19991" s="1">
        <v>0.34249999999999903</v>
      </c>
      <c r="D19991" s="2" t="str">
        <f t="shared" si="312"/>
        <v>2019</v>
      </c>
    </row>
    <row r="19992" spans="1:4" x14ac:dyDescent="0.25">
      <c r="A19992">
        <v>201909</v>
      </c>
      <c r="B19992" s="3">
        <v>21218</v>
      </c>
      <c r="C19992">
        <v>7.0599999999999996E-2</v>
      </c>
      <c r="D19992" s="2" t="str">
        <f t="shared" si="312"/>
        <v>2019</v>
      </c>
    </row>
    <row r="19993" spans="1:4" x14ac:dyDescent="0.25">
      <c r="A19993">
        <v>201909</v>
      </c>
      <c r="B19993" s="3">
        <v>21222</v>
      </c>
      <c r="C19993">
        <v>8.3729999999999999E-2</v>
      </c>
      <c r="D19993" s="2" t="str">
        <f t="shared" si="312"/>
        <v>2019</v>
      </c>
    </row>
    <row r="19994" spans="1:4" x14ac:dyDescent="0.25">
      <c r="A19994">
        <v>201909</v>
      </c>
      <c r="B19994" s="3">
        <v>21224</v>
      </c>
      <c r="C19994">
        <v>6.6930000000000003E-2</v>
      </c>
      <c r="D19994" s="2" t="str">
        <f t="shared" si="312"/>
        <v>2019</v>
      </c>
    </row>
    <row r="19995" spans="1:4" x14ac:dyDescent="0.25">
      <c r="A19995">
        <v>201909</v>
      </c>
      <c r="B19995" s="3">
        <v>21226</v>
      </c>
      <c r="C19995" s="1">
        <v>0.21367999999999901</v>
      </c>
      <c r="D19995" s="2" t="str">
        <f t="shared" si="312"/>
        <v>2019</v>
      </c>
    </row>
    <row r="19996" spans="1:4" x14ac:dyDescent="0.25">
      <c r="A19996">
        <v>201909</v>
      </c>
      <c r="B19996" s="3">
        <v>21227</v>
      </c>
      <c r="C19996">
        <v>0.19248999999999999</v>
      </c>
      <c r="D19996" s="2" t="str">
        <f t="shared" si="312"/>
        <v>2019</v>
      </c>
    </row>
    <row r="19997" spans="1:4" x14ac:dyDescent="0.25">
      <c r="A19997">
        <v>201909</v>
      </c>
      <c r="B19997" s="3">
        <v>21233</v>
      </c>
      <c r="C19997">
        <v>1.8270000000000002E-2</v>
      </c>
      <c r="D19997" s="2" t="str">
        <f t="shared" si="312"/>
        <v>2019</v>
      </c>
    </row>
    <row r="19998" spans="1:4" x14ac:dyDescent="0.25">
      <c r="A19998">
        <v>201909</v>
      </c>
      <c r="B19998" s="3">
        <v>21244</v>
      </c>
      <c r="C19998">
        <v>6.3530000000000003E-2</v>
      </c>
      <c r="D19998" s="2" t="str">
        <f t="shared" si="312"/>
        <v>2019</v>
      </c>
    </row>
    <row r="19999" spans="1:4" x14ac:dyDescent="0.25">
      <c r="A19999">
        <v>201909</v>
      </c>
      <c r="B19999" s="3">
        <v>21245</v>
      </c>
      <c r="C19999" s="1">
        <v>1.4409999999999999E-2</v>
      </c>
      <c r="D19999" s="2" t="str">
        <f t="shared" si="312"/>
        <v>2019</v>
      </c>
    </row>
    <row r="20000" spans="1:4" x14ac:dyDescent="0.25">
      <c r="A20000">
        <v>201909</v>
      </c>
      <c r="B20000" s="3">
        <v>21246</v>
      </c>
      <c r="C20000">
        <v>6.7769999999999997E-2</v>
      </c>
      <c r="D20000" s="2" t="str">
        <f t="shared" si="312"/>
        <v>2019</v>
      </c>
    </row>
    <row r="20001" spans="1:4" x14ac:dyDescent="0.25">
      <c r="A20001">
        <v>201909</v>
      </c>
      <c r="B20001" s="3">
        <v>21248</v>
      </c>
      <c r="C20001" s="1">
        <v>1.4109999999999999E-2</v>
      </c>
      <c r="D20001" s="2" t="str">
        <f t="shared" si="312"/>
        <v>2019</v>
      </c>
    </row>
    <row r="20002" spans="1:4" x14ac:dyDescent="0.25">
      <c r="A20002">
        <v>201909</v>
      </c>
      <c r="B20002" s="3">
        <v>21252</v>
      </c>
      <c r="C20002">
        <v>0.14427000000000001</v>
      </c>
      <c r="D20002" s="2" t="str">
        <f t="shared" si="312"/>
        <v>2019</v>
      </c>
    </row>
    <row r="20003" spans="1:4" x14ac:dyDescent="0.25">
      <c r="A20003">
        <v>201909</v>
      </c>
      <c r="B20003" s="3">
        <v>21256</v>
      </c>
      <c r="C20003">
        <v>4.2300000000000003E-3</v>
      </c>
      <c r="D20003" s="2" t="str">
        <f t="shared" si="312"/>
        <v>2019</v>
      </c>
    </row>
    <row r="20004" spans="1:4" x14ac:dyDescent="0.25">
      <c r="A20004">
        <v>201909</v>
      </c>
      <c r="B20004" s="3">
        <v>21259</v>
      </c>
      <c r="C20004">
        <v>5.64E-3</v>
      </c>
      <c r="D20004" s="2" t="str">
        <f t="shared" si="312"/>
        <v>2019</v>
      </c>
    </row>
    <row r="20005" spans="1:4" x14ac:dyDescent="0.25">
      <c r="A20005">
        <v>201909</v>
      </c>
      <c r="B20005" s="3">
        <v>21262</v>
      </c>
      <c r="C20005">
        <v>1.5520000000000001E-2</v>
      </c>
      <c r="D20005" s="2" t="str">
        <f t="shared" si="312"/>
        <v>2019</v>
      </c>
    </row>
    <row r="20006" spans="1:4" x14ac:dyDescent="0.25">
      <c r="A20006">
        <v>201909</v>
      </c>
      <c r="B20006" s="3">
        <v>21263</v>
      </c>
      <c r="C20006">
        <v>1.128E-2</v>
      </c>
      <c r="D20006" s="2" t="str">
        <f t="shared" si="312"/>
        <v>2019</v>
      </c>
    </row>
    <row r="20007" spans="1:4" x14ac:dyDescent="0.25">
      <c r="A20007">
        <v>201909</v>
      </c>
      <c r="B20007" s="3">
        <v>21265</v>
      </c>
      <c r="C20007" s="1">
        <v>1.7069999999999998E-2</v>
      </c>
      <c r="D20007" s="2" t="str">
        <f t="shared" si="312"/>
        <v>2019</v>
      </c>
    </row>
    <row r="20008" spans="1:4" x14ac:dyDescent="0.25">
      <c r="A20008">
        <v>201909</v>
      </c>
      <c r="B20008" s="3">
        <v>21266</v>
      </c>
      <c r="C20008">
        <v>2.844E-2</v>
      </c>
      <c r="D20008" s="2" t="str">
        <f t="shared" si="312"/>
        <v>2019</v>
      </c>
    </row>
    <row r="20009" spans="1:4" x14ac:dyDescent="0.25">
      <c r="A20009">
        <v>201909</v>
      </c>
      <c r="B20009" s="3">
        <v>21267</v>
      </c>
      <c r="C20009">
        <v>1.83E-2</v>
      </c>
      <c r="D20009" s="2" t="str">
        <f t="shared" si="312"/>
        <v>2019</v>
      </c>
    </row>
    <row r="20010" spans="1:4" x14ac:dyDescent="0.25">
      <c r="A20010">
        <v>201909</v>
      </c>
      <c r="B20010" s="3">
        <v>21276</v>
      </c>
      <c r="C20010">
        <v>1.856E-2</v>
      </c>
      <c r="D20010" s="2" t="str">
        <f t="shared" si="312"/>
        <v>2019</v>
      </c>
    </row>
    <row r="20011" spans="1:4" x14ac:dyDescent="0.25">
      <c r="A20011">
        <v>201910</v>
      </c>
      <c r="B20011" s="3">
        <v>20001</v>
      </c>
      <c r="C20011">
        <v>1561.5055199999999</v>
      </c>
      <c r="D20011" s="2" t="str">
        <f t="shared" si="312"/>
        <v>2019</v>
      </c>
    </row>
    <row r="20012" spans="1:4" x14ac:dyDescent="0.25">
      <c r="A20012">
        <v>201910</v>
      </c>
      <c r="B20012" s="3">
        <v>20002</v>
      </c>
      <c r="C20012">
        <v>1979.5363500000001</v>
      </c>
      <c r="D20012" s="2" t="str">
        <f t="shared" si="312"/>
        <v>2019</v>
      </c>
    </row>
    <row r="20013" spans="1:4" x14ac:dyDescent="0.25">
      <c r="A20013">
        <v>201910</v>
      </c>
      <c r="B20013" s="3">
        <v>20003</v>
      </c>
      <c r="C20013">
        <v>1081.36645</v>
      </c>
      <c r="D20013" s="2" t="str">
        <f t="shared" si="312"/>
        <v>2019</v>
      </c>
    </row>
    <row r="20014" spans="1:4" x14ac:dyDescent="0.25">
      <c r="A20014">
        <v>201910</v>
      </c>
      <c r="B20014" s="3">
        <v>20004</v>
      </c>
      <c r="C20014">
        <v>1064.69633</v>
      </c>
      <c r="D20014" s="2" t="str">
        <f t="shared" si="312"/>
        <v>2019</v>
      </c>
    </row>
    <row r="20015" spans="1:4" x14ac:dyDescent="0.25">
      <c r="A20015">
        <v>201910</v>
      </c>
      <c r="B20015" s="3">
        <v>20005</v>
      </c>
      <c r="C20015">
        <v>996.78274999999996</v>
      </c>
      <c r="D20015" s="2" t="str">
        <f t="shared" si="312"/>
        <v>2019</v>
      </c>
    </row>
    <row r="20016" spans="1:4" x14ac:dyDescent="0.25">
      <c r="A20016">
        <v>201910</v>
      </c>
      <c r="B20016" s="3">
        <v>20006</v>
      </c>
      <c r="C20016">
        <v>528.32629999999995</v>
      </c>
      <c r="D20016" s="2" t="str">
        <f t="shared" si="312"/>
        <v>2019</v>
      </c>
    </row>
    <row r="20017" spans="1:4" x14ac:dyDescent="0.25">
      <c r="A20017">
        <v>201910</v>
      </c>
      <c r="B20017" s="3">
        <v>20007</v>
      </c>
      <c r="C20017">
        <v>445.34884</v>
      </c>
      <c r="D20017" s="2" t="str">
        <f t="shared" si="312"/>
        <v>2019</v>
      </c>
    </row>
    <row r="20018" spans="1:4" x14ac:dyDescent="0.25">
      <c r="A20018">
        <v>201910</v>
      </c>
      <c r="B20018" s="3">
        <v>20008</v>
      </c>
      <c r="C20018">
        <v>452.77197000000001</v>
      </c>
      <c r="D20018" s="2" t="str">
        <f t="shared" si="312"/>
        <v>2019</v>
      </c>
    </row>
    <row r="20019" spans="1:4" x14ac:dyDescent="0.25">
      <c r="A20019">
        <v>201910</v>
      </c>
      <c r="B20019" s="3">
        <v>20009</v>
      </c>
      <c r="C20019">
        <v>556.15182000000004</v>
      </c>
      <c r="D20019" s="2" t="str">
        <f t="shared" si="312"/>
        <v>2019</v>
      </c>
    </row>
    <row r="20020" spans="1:4" x14ac:dyDescent="0.25">
      <c r="A20020">
        <v>201910</v>
      </c>
      <c r="B20020" s="3">
        <v>20010</v>
      </c>
      <c r="C20020" s="1">
        <v>448.82077999999899</v>
      </c>
      <c r="D20020" s="2" t="str">
        <f t="shared" si="312"/>
        <v>2019</v>
      </c>
    </row>
    <row r="20021" spans="1:4" x14ac:dyDescent="0.25">
      <c r="A20021">
        <v>201910</v>
      </c>
      <c r="B20021" s="3">
        <v>20011</v>
      </c>
      <c r="C20021">
        <v>423.68508000000003</v>
      </c>
      <c r="D20021" s="2" t="str">
        <f t="shared" si="312"/>
        <v>2019</v>
      </c>
    </row>
    <row r="20022" spans="1:4" x14ac:dyDescent="0.25">
      <c r="A20022">
        <v>201910</v>
      </c>
      <c r="B20022" s="3">
        <v>20012</v>
      </c>
      <c r="C20022">
        <v>282.29946999999999</v>
      </c>
      <c r="D20022" s="2" t="str">
        <f t="shared" si="312"/>
        <v>2019</v>
      </c>
    </row>
    <row r="20023" spans="1:4" x14ac:dyDescent="0.25">
      <c r="A20023">
        <v>201910</v>
      </c>
      <c r="B20023" s="3">
        <v>20013</v>
      </c>
      <c r="C20023">
        <v>527.29677000000004</v>
      </c>
      <c r="D20023" s="2" t="str">
        <f t="shared" si="312"/>
        <v>2019</v>
      </c>
    </row>
    <row r="20024" spans="1:4" x14ac:dyDescent="0.25">
      <c r="A20024">
        <v>201910</v>
      </c>
      <c r="B20024" s="3">
        <v>20014</v>
      </c>
      <c r="C20024">
        <v>512.00603999999998</v>
      </c>
      <c r="D20024" s="2" t="str">
        <f t="shared" si="312"/>
        <v>2019</v>
      </c>
    </row>
    <row r="20025" spans="1:4" x14ac:dyDescent="0.25">
      <c r="A20025">
        <v>201910</v>
      </c>
      <c r="B20025" s="3">
        <v>20015</v>
      </c>
      <c r="C20025">
        <v>472.56925000000001</v>
      </c>
      <c r="D20025" s="2" t="str">
        <f t="shared" si="312"/>
        <v>2019</v>
      </c>
    </row>
    <row r="20026" spans="1:4" x14ac:dyDescent="0.25">
      <c r="A20026">
        <v>201910</v>
      </c>
      <c r="B20026" s="3">
        <v>20016</v>
      </c>
      <c r="C20026">
        <v>268.73027999999999</v>
      </c>
      <c r="D20026" s="2" t="str">
        <f t="shared" si="312"/>
        <v>2019</v>
      </c>
    </row>
    <row r="20027" spans="1:4" x14ac:dyDescent="0.25">
      <c r="A20027">
        <v>201910</v>
      </c>
      <c r="B20027" s="3">
        <v>20017</v>
      </c>
      <c r="C20027">
        <v>302.15469000000002</v>
      </c>
      <c r="D20027" s="2" t="str">
        <f t="shared" si="312"/>
        <v>2019</v>
      </c>
    </row>
    <row r="20028" spans="1:4" x14ac:dyDescent="0.25">
      <c r="A20028">
        <v>201910</v>
      </c>
      <c r="B20028" s="3">
        <v>20018</v>
      </c>
      <c r="C20028">
        <v>277.84472</v>
      </c>
      <c r="D20028" s="2" t="str">
        <f t="shared" si="312"/>
        <v>2019</v>
      </c>
    </row>
    <row r="20029" spans="1:4" x14ac:dyDescent="0.25">
      <c r="A20029">
        <v>201910</v>
      </c>
      <c r="B20029" s="3">
        <v>20019</v>
      </c>
      <c r="C20029">
        <v>455.61905999999999</v>
      </c>
      <c r="D20029" s="2" t="str">
        <f t="shared" si="312"/>
        <v>2019</v>
      </c>
    </row>
    <row r="20030" spans="1:4" x14ac:dyDescent="0.25">
      <c r="A20030">
        <v>201910</v>
      </c>
      <c r="B20030" s="3">
        <v>20020</v>
      </c>
      <c r="C20030">
        <v>239.20917</v>
      </c>
      <c r="D20030" s="2" t="str">
        <f t="shared" si="312"/>
        <v>2019</v>
      </c>
    </row>
    <row r="20031" spans="1:4" x14ac:dyDescent="0.25">
      <c r="A20031">
        <v>201910</v>
      </c>
      <c r="B20031" s="3">
        <v>20021</v>
      </c>
      <c r="C20031">
        <v>246.39018999999999</v>
      </c>
      <c r="D20031" s="2" t="str">
        <f t="shared" si="312"/>
        <v>2019</v>
      </c>
    </row>
    <row r="20032" spans="1:4" x14ac:dyDescent="0.25">
      <c r="A20032">
        <v>201910</v>
      </c>
      <c r="B20032" s="3">
        <v>20022</v>
      </c>
      <c r="C20032" s="1">
        <v>166.05386999999999</v>
      </c>
      <c r="D20032" s="2" t="str">
        <f t="shared" si="312"/>
        <v>2019</v>
      </c>
    </row>
    <row r="20033" spans="1:4" x14ac:dyDescent="0.25">
      <c r="A20033">
        <v>201910</v>
      </c>
      <c r="B20033" s="3">
        <v>20023</v>
      </c>
      <c r="C20033">
        <v>386.37963000000002</v>
      </c>
      <c r="D20033" s="2" t="str">
        <f t="shared" si="312"/>
        <v>2019</v>
      </c>
    </row>
    <row r="20034" spans="1:4" x14ac:dyDescent="0.25">
      <c r="A20034">
        <v>201910</v>
      </c>
      <c r="B20034" s="3">
        <v>20024</v>
      </c>
      <c r="C20034">
        <v>201.83436</v>
      </c>
      <c r="D20034" s="2" t="str">
        <f t="shared" si="312"/>
        <v>2019</v>
      </c>
    </row>
    <row r="20035" spans="1:4" x14ac:dyDescent="0.25">
      <c r="A20035">
        <v>201910</v>
      </c>
      <c r="B20035" s="3">
        <v>20025</v>
      </c>
      <c r="C20035">
        <v>144.56988000000001</v>
      </c>
      <c r="D20035" s="2" t="str">
        <f t="shared" ref="D20035:D20098" si="313">LEFT(A20035,4)</f>
        <v>2019</v>
      </c>
    </row>
    <row r="20036" spans="1:4" x14ac:dyDescent="0.25">
      <c r="A20036">
        <v>201910</v>
      </c>
      <c r="B20036" s="3">
        <v>20026</v>
      </c>
      <c r="C20036">
        <v>374.10811000000001</v>
      </c>
      <c r="D20036" s="2" t="str">
        <f t="shared" si="313"/>
        <v>2019</v>
      </c>
    </row>
    <row r="20037" spans="1:4" x14ac:dyDescent="0.25">
      <c r="A20037">
        <v>201910</v>
      </c>
      <c r="B20037" s="3">
        <v>20027</v>
      </c>
      <c r="C20037">
        <v>212.75596999999999</v>
      </c>
      <c r="D20037" s="2" t="str">
        <f t="shared" si="313"/>
        <v>2019</v>
      </c>
    </row>
    <row r="20038" spans="1:4" x14ac:dyDescent="0.25">
      <c r="A20038">
        <v>201910</v>
      </c>
      <c r="B20038" s="3">
        <v>20028</v>
      </c>
      <c r="C20038">
        <v>83.570760000000007</v>
      </c>
      <c r="D20038" s="2" t="str">
        <f t="shared" si="313"/>
        <v>2019</v>
      </c>
    </row>
    <row r="20039" spans="1:4" x14ac:dyDescent="0.25">
      <c r="A20039">
        <v>201910</v>
      </c>
      <c r="B20039" s="3">
        <v>20029</v>
      </c>
      <c r="C20039">
        <v>197.41795999999999</v>
      </c>
      <c r="D20039" s="2" t="str">
        <f t="shared" si="313"/>
        <v>2019</v>
      </c>
    </row>
    <row r="20040" spans="1:4" x14ac:dyDescent="0.25">
      <c r="A20040">
        <v>201910</v>
      </c>
      <c r="B20040" s="3">
        <v>20030</v>
      </c>
      <c r="C20040">
        <v>86.177000000000007</v>
      </c>
      <c r="D20040" s="2" t="str">
        <f t="shared" si="313"/>
        <v>2019</v>
      </c>
    </row>
    <row r="20041" spans="1:4" x14ac:dyDescent="0.25">
      <c r="A20041">
        <v>201910</v>
      </c>
      <c r="B20041" s="3">
        <v>20031</v>
      </c>
      <c r="C20041">
        <v>113.88248</v>
      </c>
      <c r="D20041" s="2" t="str">
        <f t="shared" si="313"/>
        <v>2019</v>
      </c>
    </row>
    <row r="20042" spans="1:4" x14ac:dyDescent="0.25">
      <c r="A20042">
        <v>201910</v>
      </c>
      <c r="B20042" s="3">
        <v>20032</v>
      </c>
      <c r="C20042">
        <v>751.16808000000003</v>
      </c>
      <c r="D20042" s="2" t="str">
        <f t="shared" si="313"/>
        <v>2019</v>
      </c>
    </row>
    <row r="20043" spans="1:4" x14ac:dyDescent="0.25">
      <c r="A20043">
        <v>201910</v>
      </c>
      <c r="B20043" s="3">
        <v>20033</v>
      </c>
      <c r="C20043">
        <v>203.47782000000001</v>
      </c>
      <c r="D20043" s="2" t="str">
        <f t="shared" si="313"/>
        <v>2019</v>
      </c>
    </row>
    <row r="20044" spans="1:4" x14ac:dyDescent="0.25">
      <c r="A20044">
        <v>201910</v>
      </c>
      <c r="B20044" s="3">
        <v>20035</v>
      </c>
      <c r="C20044">
        <v>137.66197</v>
      </c>
      <c r="D20044" s="2" t="str">
        <f t="shared" si="313"/>
        <v>2019</v>
      </c>
    </row>
    <row r="20045" spans="1:4" x14ac:dyDescent="0.25">
      <c r="A20045">
        <v>201910</v>
      </c>
      <c r="B20045" s="3">
        <v>20037</v>
      </c>
      <c r="C20045">
        <v>130.71243000000001</v>
      </c>
      <c r="D20045" s="2" t="str">
        <f t="shared" si="313"/>
        <v>2019</v>
      </c>
    </row>
    <row r="20046" spans="1:4" x14ac:dyDescent="0.25">
      <c r="A20046">
        <v>201910</v>
      </c>
      <c r="B20046" s="3">
        <v>20038</v>
      </c>
      <c r="C20046">
        <v>165.05801</v>
      </c>
      <c r="D20046" s="2" t="str">
        <f t="shared" si="313"/>
        <v>2019</v>
      </c>
    </row>
    <row r="20047" spans="1:4" x14ac:dyDescent="0.25">
      <c r="A20047">
        <v>201910</v>
      </c>
      <c r="B20047" s="3">
        <v>20039</v>
      </c>
      <c r="C20047" s="1">
        <v>203.83492999999899</v>
      </c>
      <c r="D20047" s="2" t="str">
        <f t="shared" si="313"/>
        <v>2019</v>
      </c>
    </row>
    <row r="20048" spans="1:4" x14ac:dyDescent="0.25">
      <c r="A20048">
        <v>201910</v>
      </c>
      <c r="B20048" s="3">
        <v>20041</v>
      </c>
      <c r="C20048">
        <v>227.76510999999999</v>
      </c>
      <c r="D20048" s="2" t="str">
        <f t="shared" si="313"/>
        <v>2019</v>
      </c>
    </row>
    <row r="20049" spans="1:4" x14ac:dyDescent="0.25">
      <c r="A20049">
        <v>201910</v>
      </c>
      <c r="B20049" s="3">
        <v>20042</v>
      </c>
      <c r="C20049">
        <v>215.63947999999999</v>
      </c>
      <c r="D20049" s="2" t="str">
        <f t="shared" si="313"/>
        <v>2019</v>
      </c>
    </row>
    <row r="20050" spans="1:4" x14ac:dyDescent="0.25">
      <c r="A20050">
        <v>201910</v>
      </c>
      <c r="B20050" s="3">
        <v>20043</v>
      </c>
      <c r="C20050" s="1">
        <v>161.63344999999899</v>
      </c>
      <c r="D20050" s="2" t="str">
        <f t="shared" si="313"/>
        <v>2019</v>
      </c>
    </row>
    <row r="20051" spans="1:4" x14ac:dyDescent="0.25">
      <c r="A20051">
        <v>201910</v>
      </c>
      <c r="B20051" s="3">
        <v>20044</v>
      </c>
      <c r="C20051">
        <v>205.70684</v>
      </c>
      <c r="D20051" s="2" t="str">
        <f t="shared" si="313"/>
        <v>2019</v>
      </c>
    </row>
    <row r="20052" spans="1:4" x14ac:dyDescent="0.25">
      <c r="A20052">
        <v>201910</v>
      </c>
      <c r="B20052" s="3">
        <v>20045</v>
      </c>
      <c r="C20052">
        <v>216.41113000000001</v>
      </c>
      <c r="D20052" s="2" t="str">
        <f t="shared" si="313"/>
        <v>2019</v>
      </c>
    </row>
    <row r="20053" spans="1:4" x14ac:dyDescent="0.25">
      <c r="A20053">
        <v>201910</v>
      </c>
      <c r="B20053" s="3">
        <v>20046</v>
      </c>
      <c r="C20053">
        <v>245.69546</v>
      </c>
      <c r="D20053" s="2" t="str">
        <f t="shared" si="313"/>
        <v>2019</v>
      </c>
    </row>
    <row r="20054" spans="1:4" x14ac:dyDescent="0.25">
      <c r="A20054">
        <v>201910</v>
      </c>
      <c r="B20054" s="3">
        <v>20047</v>
      </c>
      <c r="C20054">
        <v>117.63171</v>
      </c>
      <c r="D20054" s="2" t="str">
        <f t="shared" si="313"/>
        <v>2019</v>
      </c>
    </row>
    <row r="20055" spans="1:4" x14ac:dyDescent="0.25">
      <c r="A20055">
        <v>201910</v>
      </c>
      <c r="B20055" s="3">
        <v>20049</v>
      </c>
      <c r="C20055">
        <v>260.55119999999999</v>
      </c>
      <c r="D20055" s="2" t="str">
        <f t="shared" si="313"/>
        <v>2019</v>
      </c>
    </row>
    <row r="20056" spans="1:4" x14ac:dyDescent="0.25">
      <c r="A20056">
        <v>201910</v>
      </c>
      <c r="B20056" s="3">
        <v>20050</v>
      </c>
      <c r="C20056">
        <v>139.26927000000001</v>
      </c>
      <c r="D20056" s="2" t="str">
        <f t="shared" si="313"/>
        <v>2019</v>
      </c>
    </row>
    <row r="20057" spans="1:4" x14ac:dyDescent="0.25">
      <c r="A20057">
        <v>201910</v>
      </c>
      <c r="B20057" s="3">
        <v>20051</v>
      </c>
      <c r="C20057">
        <v>172.57611</v>
      </c>
      <c r="D20057" s="2" t="str">
        <f t="shared" si="313"/>
        <v>2019</v>
      </c>
    </row>
    <row r="20058" spans="1:4" x14ac:dyDescent="0.25">
      <c r="A20058">
        <v>201910</v>
      </c>
      <c r="B20058" s="3">
        <v>20052</v>
      </c>
      <c r="C20058">
        <v>169.18788000000001</v>
      </c>
      <c r="D20058" s="2" t="str">
        <f t="shared" si="313"/>
        <v>2019</v>
      </c>
    </row>
    <row r="20059" spans="1:4" x14ac:dyDescent="0.25">
      <c r="A20059">
        <v>201910</v>
      </c>
      <c r="B20059" s="3">
        <v>20053</v>
      </c>
      <c r="C20059">
        <v>151.88416000000001</v>
      </c>
      <c r="D20059" s="2" t="str">
        <f t="shared" si="313"/>
        <v>2019</v>
      </c>
    </row>
    <row r="20060" spans="1:4" x14ac:dyDescent="0.25">
      <c r="A20060">
        <v>201910</v>
      </c>
      <c r="B20060" s="3">
        <v>20054</v>
      </c>
      <c r="C20060">
        <v>181.84173000000001</v>
      </c>
      <c r="D20060" s="2" t="str">
        <f t="shared" si="313"/>
        <v>2019</v>
      </c>
    </row>
    <row r="20061" spans="1:4" x14ac:dyDescent="0.25">
      <c r="A20061">
        <v>201910</v>
      </c>
      <c r="B20061" s="3">
        <v>20055</v>
      </c>
      <c r="C20061">
        <v>171.09569999999999</v>
      </c>
      <c r="D20061" s="2" t="str">
        <f t="shared" si="313"/>
        <v>2019</v>
      </c>
    </row>
    <row r="20062" spans="1:4" x14ac:dyDescent="0.25">
      <c r="A20062">
        <v>201910</v>
      </c>
      <c r="B20062" s="3">
        <v>20056</v>
      </c>
      <c r="C20062" s="1">
        <v>183.44507999999999</v>
      </c>
      <c r="D20062" s="2" t="str">
        <f t="shared" si="313"/>
        <v>2019</v>
      </c>
    </row>
    <row r="20063" spans="1:4" x14ac:dyDescent="0.25">
      <c r="A20063">
        <v>201910</v>
      </c>
      <c r="B20063" s="3">
        <v>20057</v>
      </c>
      <c r="C20063">
        <v>137.25630000000001</v>
      </c>
      <c r="D20063" s="2" t="str">
        <f t="shared" si="313"/>
        <v>2019</v>
      </c>
    </row>
    <row r="20064" spans="1:4" x14ac:dyDescent="0.25">
      <c r="A20064">
        <v>201910</v>
      </c>
      <c r="B20064" s="3">
        <v>20058</v>
      </c>
      <c r="C20064" s="1">
        <v>139.02287999999999</v>
      </c>
      <c r="D20064" s="2" t="str">
        <f t="shared" si="313"/>
        <v>2019</v>
      </c>
    </row>
    <row r="20065" spans="1:4" x14ac:dyDescent="0.25">
      <c r="A20065">
        <v>201910</v>
      </c>
      <c r="B20065" s="3">
        <v>20059</v>
      </c>
      <c r="C20065">
        <v>178.32401999999999</v>
      </c>
      <c r="D20065" s="2" t="str">
        <f t="shared" si="313"/>
        <v>2019</v>
      </c>
    </row>
    <row r="20066" spans="1:4" x14ac:dyDescent="0.25">
      <c r="A20066">
        <v>201910</v>
      </c>
      <c r="B20066" s="3">
        <v>20061</v>
      </c>
      <c r="C20066">
        <v>179.08686</v>
      </c>
      <c r="D20066" s="2" t="str">
        <f t="shared" si="313"/>
        <v>2019</v>
      </c>
    </row>
    <row r="20067" spans="1:4" x14ac:dyDescent="0.25">
      <c r="A20067">
        <v>201910</v>
      </c>
      <c r="B20067" s="3">
        <v>20062</v>
      </c>
      <c r="C20067" s="1">
        <v>102.644089999999</v>
      </c>
      <c r="D20067" s="2" t="str">
        <f t="shared" si="313"/>
        <v>2019</v>
      </c>
    </row>
    <row r="20068" spans="1:4" x14ac:dyDescent="0.25">
      <c r="A20068">
        <v>201910</v>
      </c>
      <c r="B20068" s="3">
        <v>20063</v>
      </c>
      <c r="C20068">
        <v>139.54328000000001</v>
      </c>
      <c r="D20068" s="2" t="str">
        <f t="shared" si="313"/>
        <v>2019</v>
      </c>
    </row>
    <row r="20069" spans="1:4" x14ac:dyDescent="0.25">
      <c r="A20069">
        <v>201910</v>
      </c>
      <c r="B20069" s="3">
        <v>20065</v>
      </c>
      <c r="C20069">
        <v>156.89582999999999</v>
      </c>
      <c r="D20069" s="2" t="str">
        <f t="shared" si="313"/>
        <v>2019</v>
      </c>
    </row>
    <row r="20070" spans="1:4" x14ac:dyDescent="0.25">
      <c r="A20070">
        <v>201910</v>
      </c>
      <c r="B20070" s="3">
        <v>20066</v>
      </c>
      <c r="C20070">
        <v>41.862870000000001</v>
      </c>
      <c r="D20070" s="2" t="str">
        <f t="shared" si="313"/>
        <v>2019</v>
      </c>
    </row>
    <row r="20071" spans="1:4" x14ac:dyDescent="0.25">
      <c r="A20071">
        <v>201910</v>
      </c>
      <c r="B20071" s="3">
        <v>20067</v>
      </c>
      <c r="C20071">
        <v>61.501440000000002</v>
      </c>
      <c r="D20071" s="2" t="str">
        <f t="shared" si="313"/>
        <v>2019</v>
      </c>
    </row>
    <row r="20072" spans="1:4" x14ac:dyDescent="0.25">
      <c r="A20072">
        <v>201910</v>
      </c>
      <c r="B20072" s="3">
        <v>20068</v>
      </c>
      <c r="C20072">
        <v>102.56383</v>
      </c>
      <c r="D20072" s="2" t="str">
        <f t="shared" si="313"/>
        <v>2019</v>
      </c>
    </row>
    <row r="20073" spans="1:4" x14ac:dyDescent="0.25">
      <c r="A20073">
        <v>201910</v>
      </c>
      <c r="B20073" s="3">
        <v>20069</v>
      </c>
      <c r="C20073">
        <v>93.833439999999996</v>
      </c>
      <c r="D20073" s="2" t="str">
        <f t="shared" si="313"/>
        <v>2019</v>
      </c>
    </row>
    <row r="20074" spans="1:4" x14ac:dyDescent="0.25">
      <c r="A20074">
        <v>201910</v>
      </c>
      <c r="B20074" s="3">
        <v>20070</v>
      </c>
      <c r="C20074">
        <v>132.34255999999999</v>
      </c>
      <c r="D20074" s="2" t="str">
        <f t="shared" si="313"/>
        <v>2019</v>
      </c>
    </row>
    <row r="20075" spans="1:4" x14ac:dyDescent="0.25">
      <c r="A20075">
        <v>201910</v>
      </c>
      <c r="B20075" s="3">
        <v>20071</v>
      </c>
      <c r="C20075">
        <v>116.4772</v>
      </c>
      <c r="D20075" s="2" t="str">
        <f t="shared" si="313"/>
        <v>2019</v>
      </c>
    </row>
    <row r="20076" spans="1:4" x14ac:dyDescent="0.25">
      <c r="A20076">
        <v>201910</v>
      </c>
      <c r="B20076" s="3">
        <v>20072</v>
      </c>
      <c r="C20076">
        <v>73.136700000000005</v>
      </c>
      <c r="D20076" s="2" t="str">
        <f t="shared" si="313"/>
        <v>2019</v>
      </c>
    </row>
    <row r="20077" spans="1:4" x14ac:dyDescent="0.25">
      <c r="A20077">
        <v>201910</v>
      </c>
      <c r="B20077" s="3">
        <v>20073</v>
      </c>
      <c r="C20077">
        <v>110.5326</v>
      </c>
      <c r="D20077" s="2" t="str">
        <f t="shared" si="313"/>
        <v>2019</v>
      </c>
    </row>
    <row r="20078" spans="1:4" x14ac:dyDescent="0.25">
      <c r="A20078">
        <v>201910</v>
      </c>
      <c r="B20078" s="3">
        <v>20074</v>
      </c>
      <c r="C20078">
        <v>100.56634</v>
      </c>
      <c r="D20078" s="2" t="str">
        <f t="shared" si="313"/>
        <v>2019</v>
      </c>
    </row>
    <row r="20079" spans="1:4" x14ac:dyDescent="0.25">
      <c r="A20079">
        <v>201910</v>
      </c>
      <c r="B20079" s="3">
        <v>20075</v>
      </c>
      <c r="C20079">
        <v>132.81621000000001</v>
      </c>
      <c r="D20079" s="2" t="str">
        <f t="shared" si="313"/>
        <v>2019</v>
      </c>
    </row>
    <row r="20080" spans="1:4" x14ac:dyDescent="0.25">
      <c r="A20080">
        <v>201910</v>
      </c>
      <c r="B20080" s="3">
        <v>20076</v>
      </c>
      <c r="C20080">
        <v>87.208839999999995</v>
      </c>
      <c r="D20080" s="2" t="str">
        <f t="shared" si="313"/>
        <v>2019</v>
      </c>
    </row>
    <row r="20081" spans="1:4" x14ac:dyDescent="0.25">
      <c r="A20081">
        <v>201910</v>
      </c>
      <c r="B20081" s="3">
        <v>20077</v>
      </c>
      <c r="C20081">
        <v>116.79727</v>
      </c>
      <c r="D20081" s="2" t="str">
        <f t="shared" si="313"/>
        <v>2019</v>
      </c>
    </row>
    <row r="20082" spans="1:4" x14ac:dyDescent="0.25">
      <c r="A20082">
        <v>201910</v>
      </c>
      <c r="B20082" s="3">
        <v>20079</v>
      </c>
      <c r="C20082">
        <v>60.01502</v>
      </c>
      <c r="D20082" s="2" t="str">
        <f t="shared" si="313"/>
        <v>2019</v>
      </c>
    </row>
    <row r="20083" spans="1:4" x14ac:dyDescent="0.25">
      <c r="A20083">
        <v>201910</v>
      </c>
      <c r="B20083" s="3">
        <v>20080</v>
      </c>
      <c r="C20083">
        <v>144.84466</v>
      </c>
      <c r="D20083" s="2" t="str">
        <f t="shared" si="313"/>
        <v>2019</v>
      </c>
    </row>
    <row r="20084" spans="1:4" x14ac:dyDescent="0.25">
      <c r="A20084">
        <v>201910</v>
      </c>
      <c r="B20084" s="3">
        <v>20081</v>
      </c>
      <c r="C20084">
        <v>112.82544</v>
      </c>
      <c r="D20084" s="2" t="str">
        <f t="shared" si="313"/>
        <v>2019</v>
      </c>
    </row>
    <row r="20085" spans="1:4" x14ac:dyDescent="0.25">
      <c r="A20085">
        <v>201910</v>
      </c>
      <c r="B20085" s="3">
        <v>20082</v>
      </c>
      <c r="C20085">
        <v>77.601889999999997</v>
      </c>
      <c r="D20085" s="2" t="str">
        <f t="shared" si="313"/>
        <v>2019</v>
      </c>
    </row>
    <row r="20086" spans="1:4" x14ac:dyDescent="0.25">
      <c r="A20086">
        <v>201910</v>
      </c>
      <c r="B20086" s="3">
        <v>20084</v>
      </c>
      <c r="C20086" s="1">
        <v>178.50434999999999</v>
      </c>
      <c r="D20086" s="2" t="str">
        <f t="shared" si="313"/>
        <v>2019</v>
      </c>
    </row>
    <row r="20087" spans="1:4" x14ac:dyDescent="0.25">
      <c r="A20087">
        <v>201910</v>
      </c>
      <c r="B20087" s="3">
        <v>20085</v>
      </c>
      <c r="C20087">
        <v>171.16448</v>
      </c>
      <c r="D20087" s="2" t="str">
        <f t="shared" si="313"/>
        <v>2019</v>
      </c>
    </row>
    <row r="20088" spans="1:4" x14ac:dyDescent="0.25">
      <c r="A20088">
        <v>201910</v>
      </c>
      <c r="B20088" s="3">
        <v>20086</v>
      </c>
      <c r="C20088">
        <v>69.382339999999999</v>
      </c>
      <c r="D20088" s="2" t="str">
        <f t="shared" si="313"/>
        <v>2019</v>
      </c>
    </row>
    <row r="20089" spans="1:4" x14ac:dyDescent="0.25">
      <c r="A20089">
        <v>201910</v>
      </c>
      <c r="B20089" s="3">
        <v>20087</v>
      </c>
      <c r="C20089">
        <v>104.34153000000001</v>
      </c>
      <c r="D20089" s="2" t="str">
        <f t="shared" si="313"/>
        <v>2019</v>
      </c>
    </row>
    <row r="20090" spans="1:4" x14ac:dyDescent="0.25">
      <c r="A20090">
        <v>201910</v>
      </c>
      <c r="B20090" s="3">
        <v>20089</v>
      </c>
      <c r="C20090" s="1">
        <v>219.56979999999999</v>
      </c>
      <c r="D20090" s="2" t="str">
        <f t="shared" si="313"/>
        <v>2019</v>
      </c>
    </row>
    <row r="20091" spans="1:4" x14ac:dyDescent="0.25">
      <c r="A20091">
        <v>201910</v>
      </c>
      <c r="B20091" s="3">
        <v>20090</v>
      </c>
      <c r="C20091">
        <v>49.280709999999999</v>
      </c>
      <c r="D20091" s="2" t="str">
        <f t="shared" si="313"/>
        <v>2019</v>
      </c>
    </row>
    <row r="20092" spans="1:4" x14ac:dyDescent="0.25">
      <c r="A20092">
        <v>201910</v>
      </c>
      <c r="B20092" s="3">
        <v>20091</v>
      </c>
      <c r="C20092">
        <v>69.966660000000005</v>
      </c>
      <c r="D20092" s="2" t="str">
        <f t="shared" si="313"/>
        <v>2019</v>
      </c>
    </row>
    <row r="20093" spans="1:4" x14ac:dyDescent="0.25">
      <c r="A20093">
        <v>201910</v>
      </c>
      <c r="B20093" s="3">
        <v>20092</v>
      </c>
      <c r="C20093">
        <v>85.487219999999994</v>
      </c>
      <c r="D20093" s="2" t="str">
        <f t="shared" si="313"/>
        <v>2019</v>
      </c>
    </row>
    <row r="20094" spans="1:4" x14ac:dyDescent="0.25">
      <c r="A20094">
        <v>201910</v>
      </c>
      <c r="B20094" s="3">
        <v>20093</v>
      </c>
      <c r="C20094">
        <v>110.41758</v>
      </c>
      <c r="D20094" s="2" t="str">
        <f t="shared" si="313"/>
        <v>2019</v>
      </c>
    </row>
    <row r="20095" spans="1:4" x14ac:dyDescent="0.25">
      <c r="A20095">
        <v>201910</v>
      </c>
      <c r="B20095" s="3">
        <v>20094</v>
      </c>
      <c r="C20095">
        <v>128.84809999999999</v>
      </c>
      <c r="D20095" s="2" t="str">
        <f t="shared" si="313"/>
        <v>2019</v>
      </c>
    </row>
    <row r="20096" spans="1:4" x14ac:dyDescent="0.25">
      <c r="A20096">
        <v>201910</v>
      </c>
      <c r="B20096" s="3">
        <v>20095</v>
      </c>
      <c r="C20096" s="1">
        <v>134.75970999999899</v>
      </c>
      <c r="D20096" s="2" t="str">
        <f t="shared" si="313"/>
        <v>2019</v>
      </c>
    </row>
    <row r="20097" spans="1:4" x14ac:dyDescent="0.25">
      <c r="A20097">
        <v>201910</v>
      </c>
      <c r="B20097" s="3">
        <v>20096</v>
      </c>
      <c r="C20097">
        <v>71.343599999999995</v>
      </c>
      <c r="D20097" s="2" t="str">
        <f t="shared" si="313"/>
        <v>2019</v>
      </c>
    </row>
    <row r="20098" spans="1:4" x14ac:dyDescent="0.25">
      <c r="A20098">
        <v>201910</v>
      </c>
      <c r="B20098" s="3">
        <v>20097</v>
      </c>
      <c r="C20098">
        <v>56.0715</v>
      </c>
      <c r="D20098" s="2" t="str">
        <f t="shared" si="313"/>
        <v>2019</v>
      </c>
    </row>
    <row r="20099" spans="1:4" x14ac:dyDescent="0.25">
      <c r="A20099">
        <v>201910</v>
      </c>
      <c r="B20099" s="3">
        <v>20099</v>
      </c>
      <c r="C20099">
        <v>78.94171</v>
      </c>
      <c r="D20099" s="2" t="str">
        <f t="shared" ref="D20099:D20162" si="314">LEFT(A20099,4)</f>
        <v>2019</v>
      </c>
    </row>
    <row r="20100" spans="1:4" x14ac:dyDescent="0.25">
      <c r="A20100">
        <v>201910</v>
      </c>
      <c r="B20100" s="3">
        <v>20100</v>
      </c>
      <c r="C20100">
        <v>132.113</v>
      </c>
      <c r="D20100" s="2" t="str">
        <f t="shared" si="314"/>
        <v>2019</v>
      </c>
    </row>
    <row r="20101" spans="1:4" x14ac:dyDescent="0.25">
      <c r="A20101">
        <v>201910</v>
      </c>
      <c r="B20101" s="3">
        <v>20101</v>
      </c>
      <c r="C20101" s="1">
        <v>107.59202999999999</v>
      </c>
      <c r="D20101" s="2" t="str">
        <f t="shared" si="314"/>
        <v>2019</v>
      </c>
    </row>
    <row r="20102" spans="1:4" x14ac:dyDescent="0.25">
      <c r="A20102">
        <v>201910</v>
      </c>
      <c r="B20102" s="3">
        <v>20102</v>
      </c>
      <c r="C20102">
        <v>42.198270000000001</v>
      </c>
      <c r="D20102" s="2" t="str">
        <f t="shared" si="314"/>
        <v>2019</v>
      </c>
    </row>
    <row r="20103" spans="1:4" x14ac:dyDescent="0.25">
      <c r="A20103">
        <v>201910</v>
      </c>
      <c r="B20103" s="3">
        <v>20103</v>
      </c>
      <c r="C20103">
        <v>77.423019999999994</v>
      </c>
      <c r="D20103" s="2" t="str">
        <f t="shared" si="314"/>
        <v>2019</v>
      </c>
    </row>
    <row r="20104" spans="1:4" x14ac:dyDescent="0.25">
      <c r="A20104">
        <v>201910</v>
      </c>
      <c r="B20104" s="3">
        <v>20106</v>
      </c>
      <c r="C20104">
        <v>95.839380000000006</v>
      </c>
      <c r="D20104" s="2" t="str">
        <f t="shared" si="314"/>
        <v>2019</v>
      </c>
    </row>
    <row r="20105" spans="1:4" x14ac:dyDescent="0.25">
      <c r="A20105">
        <v>201910</v>
      </c>
      <c r="B20105" s="3">
        <v>20107</v>
      </c>
      <c r="C20105">
        <v>110.19414</v>
      </c>
      <c r="D20105" s="2" t="str">
        <f t="shared" si="314"/>
        <v>2019</v>
      </c>
    </row>
    <row r="20106" spans="1:4" x14ac:dyDescent="0.25">
      <c r="A20106">
        <v>201910</v>
      </c>
      <c r="B20106" s="3">
        <v>20108</v>
      </c>
      <c r="C20106">
        <v>92.302289999999999</v>
      </c>
      <c r="D20106" s="2" t="str">
        <f t="shared" si="314"/>
        <v>2019</v>
      </c>
    </row>
    <row r="20107" spans="1:4" x14ac:dyDescent="0.25">
      <c r="A20107">
        <v>201910</v>
      </c>
      <c r="B20107" s="3">
        <v>20109</v>
      </c>
      <c r="C20107">
        <v>48.473529999999997</v>
      </c>
      <c r="D20107" s="2" t="str">
        <f t="shared" si="314"/>
        <v>2019</v>
      </c>
    </row>
    <row r="20108" spans="1:4" x14ac:dyDescent="0.25">
      <c r="A20108">
        <v>201910</v>
      </c>
      <c r="B20108" s="3">
        <v>20111</v>
      </c>
      <c r="C20108">
        <v>88.230559999999997</v>
      </c>
      <c r="D20108" s="2" t="str">
        <f t="shared" si="314"/>
        <v>2019</v>
      </c>
    </row>
    <row r="20109" spans="1:4" x14ac:dyDescent="0.25">
      <c r="A20109">
        <v>201910</v>
      </c>
      <c r="B20109" s="3">
        <v>20112</v>
      </c>
      <c r="C20109">
        <v>91.596940000000004</v>
      </c>
      <c r="D20109" s="2" t="str">
        <f t="shared" si="314"/>
        <v>2019</v>
      </c>
    </row>
    <row r="20110" spans="1:4" x14ac:dyDescent="0.25">
      <c r="A20110">
        <v>201910</v>
      </c>
      <c r="B20110" s="3">
        <v>20114</v>
      </c>
      <c r="C20110">
        <v>63.153089999999999</v>
      </c>
      <c r="D20110" s="2" t="str">
        <f t="shared" si="314"/>
        <v>2019</v>
      </c>
    </row>
    <row r="20111" spans="1:4" x14ac:dyDescent="0.25">
      <c r="A20111">
        <v>201910</v>
      </c>
      <c r="B20111" s="3">
        <v>20116</v>
      </c>
      <c r="C20111">
        <v>131.36886999999999</v>
      </c>
      <c r="D20111" s="2" t="str">
        <f t="shared" si="314"/>
        <v>2019</v>
      </c>
    </row>
    <row r="20112" spans="1:4" x14ac:dyDescent="0.25">
      <c r="A20112">
        <v>201910</v>
      </c>
      <c r="B20112" s="3">
        <v>20117</v>
      </c>
      <c r="C20112">
        <v>44.199869999999997</v>
      </c>
      <c r="D20112" s="2" t="str">
        <f t="shared" si="314"/>
        <v>2019</v>
      </c>
    </row>
    <row r="20113" spans="1:4" x14ac:dyDescent="0.25">
      <c r="A20113">
        <v>201910</v>
      </c>
      <c r="B20113" s="3">
        <v>20118</v>
      </c>
      <c r="C20113">
        <v>72.196119999999993</v>
      </c>
      <c r="D20113" s="2" t="str">
        <f t="shared" si="314"/>
        <v>2019</v>
      </c>
    </row>
    <row r="20114" spans="1:4" x14ac:dyDescent="0.25">
      <c r="A20114">
        <v>201910</v>
      </c>
      <c r="B20114" s="3">
        <v>20119</v>
      </c>
      <c r="C20114" s="1">
        <v>134.99583999999999</v>
      </c>
      <c r="D20114" s="2" t="str">
        <f t="shared" si="314"/>
        <v>2019</v>
      </c>
    </row>
    <row r="20115" spans="1:4" x14ac:dyDescent="0.25">
      <c r="A20115">
        <v>201910</v>
      </c>
      <c r="B20115" s="3">
        <v>20120</v>
      </c>
      <c r="C20115">
        <v>98.402270000000001</v>
      </c>
      <c r="D20115" s="2" t="str">
        <f t="shared" si="314"/>
        <v>2019</v>
      </c>
    </row>
    <row r="20116" spans="1:4" x14ac:dyDescent="0.25">
      <c r="A20116">
        <v>201910</v>
      </c>
      <c r="B20116" s="3">
        <v>20121</v>
      </c>
      <c r="C20116">
        <v>136.43877000000001</v>
      </c>
      <c r="D20116" s="2" t="str">
        <f t="shared" si="314"/>
        <v>2019</v>
      </c>
    </row>
    <row r="20117" spans="1:4" x14ac:dyDescent="0.25">
      <c r="A20117">
        <v>201910</v>
      </c>
      <c r="B20117" s="3">
        <v>20122</v>
      </c>
      <c r="C20117">
        <v>78.704229999999995</v>
      </c>
      <c r="D20117" s="2" t="str">
        <f t="shared" si="314"/>
        <v>2019</v>
      </c>
    </row>
    <row r="20118" spans="1:4" x14ac:dyDescent="0.25">
      <c r="A20118">
        <v>201910</v>
      </c>
      <c r="B20118" s="3">
        <v>20123</v>
      </c>
      <c r="C20118">
        <v>85.241519999999994</v>
      </c>
      <c r="D20118" s="2" t="str">
        <f t="shared" si="314"/>
        <v>2019</v>
      </c>
    </row>
    <row r="20119" spans="1:4" x14ac:dyDescent="0.25">
      <c r="A20119">
        <v>201910</v>
      </c>
      <c r="B20119" s="3">
        <v>20124</v>
      </c>
      <c r="C20119">
        <v>54.285299999999999</v>
      </c>
      <c r="D20119" s="2" t="str">
        <f t="shared" si="314"/>
        <v>2019</v>
      </c>
    </row>
    <row r="20120" spans="1:4" x14ac:dyDescent="0.25">
      <c r="A20120">
        <v>201910</v>
      </c>
      <c r="B20120" s="3">
        <v>20125</v>
      </c>
      <c r="C20120">
        <v>86.183369999999996</v>
      </c>
      <c r="D20120" s="2" t="str">
        <f t="shared" si="314"/>
        <v>2019</v>
      </c>
    </row>
    <row r="20121" spans="1:4" x14ac:dyDescent="0.25">
      <c r="A20121">
        <v>201910</v>
      </c>
      <c r="B20121" s="3">
        <v>20126</v>
      </c>
      <c r="C20121">
        <v>47.429540000000003</v>
      </c>
      <c r="D20121" s="2" t="str">
        <f t="shared" si="314"/>
        <v>2019</v>
      </c>
    </row>
    <row r="20122" spans="1:4" x14ac:dyDescent="0.25">
      <c r="A20122">
        <v>201910</v>
      </c>
      <c r="B20122" s="3">
        <v>20127</v>
      </c>
      <c r="C20122">
        <v>186.81735</v>
      </c>
      <c r="D20122" s="2" t="str">
        <f t="shared" si="314"/>
        <v>2019</v>
      </c>
    </row>
    <row r="20123" spans="1:4" x14ac:dyDescent="0.25">
      <c r="A20123">
        <v>201910</v>
      </c>
      <c r="B20123" s="3">
        <v>20129</v>
      </c>
      <c r="C20123" s="1">
        <v>73.301919999999996</v>
      </c>
      <c r="D20123" s="2" t="str">
        <f t="shared" si="314"/>
        <v>2019</v>
      </c>
    </row>
    <row r="20124" spans="1:4" x14ac:dyDescent="0.25">
      <c r="A20124">
        <v>201910</v>
      </c>
      <c r="B20124" s="3">
        <v>20130</v>
      </c>
      <c r="C20124">
        <v>126.46666</v>
      </c>
      <c r="D20124" s="2" t="str">
        <f t="shared" si="314"/>
        <v>2019</v>
      </c>
    </row>
    <row r="20125" spans="1:4" x14ac:dyDescent="0.25">
      <c r="A20125">
        <v>201910</v>
      </c>
      <c r="B20125" s="3">
        <v>20132</v>
      </c>
      <c r="C20125">
        <v>82.619550000000004</v>
      </c>
      <c r="D20125" s="2" t="str">
        <f t="shared" si="314"/>
        <v>2019</v>
      </c>
    </row>
    <row r="20126" spans="1:4" x14ac:dyDescent="0.25">
      <c r="A20126">
        <v>201910</v>
      </c>
      <c r="B20126" s="3">
        <v>20133</v>
      </c>
      <c r="C20126" s="1">
        <v>81.883619999999993</v>
      </c>
      <c r="D20126" s="2" t="str">
        <f t="shared" si="314"/>
        <v>2019</v>
      </c>
    </row>
    <row r="20127" spans="1:4" x14ac:dyDescent="0.25">
      <c r="A20127">
        <v>201910</v>
      </c>
      <c r="B20127" s="3">
        <v>20134</v>
      </c>
      <c r="C20127">
        <v>80.99091</v>
      </c>
      <c r="D20127" s="2" t="str">
        <f t="shared" si="314"/>
        <v>2019</v>
      </c>
    </row>
    <row r="20128" spans="1:4" x14ac:dyDescent="0.25">
      <c r="A20128">
        <v>201910</v>
      </c>
      <c r="B20128" s="3">
        <v>20135</v>
      </c>
      <c r="C20128">
        <v>98.130369999999999</v>
      </c>
      <c r="D20128" s="2" t="str">
        <f t="shared" si="314"/>
        <v>2019</v>
      </c>
    </row>
    <row r="20129" spans="1:4" x14ac:dyDescent="0.25">
      <c r="A20129">
        <v>201910</v>
      </c>
      <c r="B20129" s="3">
        <v>20137</v>
      </c>
      <c r="C20129">
        <v>54.40616</v>
      </c>
      <c r="D20129" s="2" t="str">
        <f t="shared" si="314"/>
        <v>2019</v>
      </c>
    </row>
    <row r="20130" spans="1:4" x14ac:dyDescent="0.25">
      <c r="A20130">
        <v>201910</v>
      </c>
      <c r="B20130" s="3">
        <v>20138</v>
      </c>
      <c r="C20130">
        <v>43.008699999999997</v>
      </c>
      <c r="D20130" s="2" t="str">
        <f t="shared" si="314"/>
        <v>2019</v>
      </c>
    </row>
    <row r="20131" spans="1:4" x14ac:dyDescent="0.25">
      <c r="A20131">
        <v>201910</v>
      </c>
      <c r="B20131" s="3">
        <v>20139</v>
      </c>
      <c r="C20131">
        <v>72.915570000000002</v>
      </c>
      <c r="D20131" s="2" t="str">
        <f t="shared" si="314"/>
        <v>2019</v>
      </c>
    </row>
    <row r="20132" spans="1:4" x14ac:dyDescent="0.25">
      <c r="A20132">
        <v>201910</v>
      </c>
      <c r="B20132" s="3">
        <v>20140</v>
      </c>
      <c r="C20132">
        <v>76.674779999999998</v>
      </c>
      <c r="D20132" s="2" t="str">
        <f t="shared" si="314"/>
        <v>2019</v>
      </c>
    </row>
    <row r="20133" spans="1:4" x14ac:dyDescent="0.25">
      <c r="A20133">
        <v>201910</v>
      </c>
      <c r="B20133" s="3">
        <v>20142</v>
      </c>
      <c r="C20133">
        <v>32.300490000000003</v>
      </c>
      <c r="D20133" s="2" t="str">
        <f t="shared" si="314"/>
        <v>2019</v>
      </c>
    </row>
    <row r="20134" spans="1:4" x14ac:dyDescent="0.25">
      <c r="A20134">
        <v>201910</v>
      </c>
      <c r="B20134" s="3">
        <v>20143</v>
      </c>
      <c r="C20134">
        <v>126.41762</v>
      </c>
      <c r="D20134" s="2" t="str">
        <f t="shared" si="314"/>
        <v>2019</v>
      </c>
    </row>
    <row r="20135" spans="1:4" x14ac:dyDescent="0.25">
      <c r="A20135">
        <v>201910</v>
      </c>
      <c r="B20135" s="3">
        <v>20144</v>
      </c>
      <c r="C20135">
        <v>55.019550000000002</v>
      </c>
      <c r="D20135" s="2" t="str">
        <f t="shared" si="314"/>
        <v>2019</v>
      </c>
    </row>
    <row r="20136" spans="1:4" x14ac:dyDescent="0.25">
      <c r="A20136">
        <v>201910</v>
      </c>
      <c r="B20136" s="3">
        <v>20145</v>
      </c>
      <c r="C20136" s="1">
        <v>69.505749999999907</v>
      </c>
      <c r="D20136" s="2" t="str">
        <f t="shared" si="314"/>
        <v>2019</v>
      </c>
    </row>
    <row r="20137" spans="1:4" x14ac:dyDescent="0.25">
      <c r="A20137">
        <v>201910</v>
      </c>
      <c r="B20137" s="3">
        <v>20146</v>
      </c>
      <c r="C20137">
        <v>63.518909999999998</v>
      </c>
      <c r="D20137" s="2" t="str">
        <f t="shared" si="314"/>
        <v>2019</v>
      </c>
    </row>
    <row r="20138" spans="1:4" x14ac:dyDescent="0.25">
      <c r="A20138">
        <v>201910</v>
      </c>
      <c r="B20138" s="3">
        <v>20148</v>
      </c>
      <c r="C20138">
        <v>44.533099999999997</v>
      </c>
      <c r="D20138" s="2" t="str">
        <f t="shared" si="314"/>
        <v>2019</v>
      </c>
    </row>
    <row r="20139" spans="1:4" x14ac:dyDescent="0.25">
      <c r="A20139">
        <v>201910</v>
      </c>
      <c r="B20139" s="3">
        <v>20150</v>
      </c>
      <c r="C20139" s="1">
        <v>15.701029999999999</v>
      </c>
      <c r="D20139" s="2" t="str">
        <f t="shared" si="314"/>
        <v>2019</v>
      </c>
    </row>
    <row r="20140" spans="1:4" x14ac:dyDescent="0.25">
      <c r="A20140">
        <v>201910</v>
      </c>
      <c r="B20140" s="3">
        <v>20151</v>
      </c>
      <c r="C20140">
        <v>79.293549999999996</v>
      </c>
      <c r="D20140" s="2" t="str">
        <f t="shared" si="314"/>
        <v>2019</v>
      </c>
    </row>
    <row r="20141" spans="1:4" x14ac:dyDescent="0.25">
      <c r="A20141">
        <v>201910</v>
      </c>
      <c r="B20141" s="3">
        <v>20152</v>
      </c>
      <c r="C20141">
        <v>31.869019999999999</v>
      </c>
      <c r="D20141" s="2" t="str">
        <f t="shared" si="314"/>
        <v>2019</v>
      </c>
    </row>
    <row r="20142" spans="1:4" x14ac:dyDescent="0.25">
      <c r="A20142">
        <v>201910</v>
      </c>
      <c r="B20142" s="3">
        <v>20153</v>
      </c>
      <c r="C20142">
        <v>46.871099999999998</v>
      </c>
      <c r="D20142" s="2" t="str">
        <f t="shared" si="314"/>
        <v>2019</v>
      </c>
    </row>
    <row r="20143" spans="1:4" x14ac:dyDescent="0.25">
      <c r="A20143">
        <v>201910</v>
      </c>
      <c r="B20143" s="3">
        <v>20155</v>
      </c>
      <c r="C20143">
        <v>50.059370000000001</v>
      </c>
      <c r="D20143" s="2" t="str">
        <f t="shared" si="314"/>
        <v>2019</v>
      </c>
    </row>
    <row r="20144" spans="1:4" x14ac:dyDescent="0.25">
      <c r="A20144">
        <v>201910</v>
      </c>
      <c r="B20144" s="3">
        <v>20157</v>
      </c>
      <c r="C20144">
        <v>34.443519999999999</v>
      </c>
      <c r="D20144" s="2" t="str">
        <f t="shared" si="314"/>
        <v>2019</v>
      </c>
    </row>
    <row r="20145" spans="1:4" x14ac:dyDescent="0.25">
      <c r="A20145">
        <v>201910</v>
      </c>
      <c r="B20145" s="3">
        <v>20158</v>
      </c>
      <c r="C20145">
        <v>94.44708</v>
      </c>
      <c r="D20145" s="2" t="str">
        <f t="shared" si="314"/>
        <v>2019</v>
      </c>
    </row>
    <row r="20146" spans="1:4" x14ac:dyDescent="0.25">
      <c r="A20146">
        <v>201910</v>
      </c>
      <c r="B20146" s="3">
        <v>20159</v>
      </c>
      <c r="C20146">
        <v>97.856819999999999</v>
      </c>
      <c r="D20146" s="2" t="str">
        <f t="shared" si="314"/>
        <v>2019</v>
      </c>
    </row>
    <row r="20147" spans="1:4" x14ac:dyDescent="0.25">
      <c r="A20147">
        <v>201910</v>
      </c>
      <c r="B20147" s="3">
        <v>20160</v>
      </c>
      <c r="C20147">
        <v>46.210250000000002</v>
      </c>
      <c r="D20147" s="2" t="str">
        <f t="shared" si="314"/>
        <v>2019</v>
      </c>
    </row>
    <row r="20148" spans="1:4" x14ac:dyDescent="0.25">
      <c r="A20148">
        <v>201910</v>
      </c>
      <c r="B20148" s="3">
        <v>20161</v>
      </c>
      <c r="C20148">
        <v>68.893609999999995</v>
      </c>
      <c r="D20148" s="2" t="str">
        <f t="shared" si="314"/>
        <v>2019</v>
      </c>
    </row>
    <row r="20149" spans="1:4" x14ac:dyDescent="0.25">
      <c r="A20149">
        <v>201910</v>
      </c>
      <c r="B20149" s="3">
        <v>20162</v>
      </c>
      <c r="C20149" s="1">
        <v>56.324549999999903</v>
      </c>
      <c r="D20149" s="2" t="str">
        <f t="shared" si="314"/>
        <v>2019</v>
      </c>
    </row>
    <row r="20150" spans="1:4" x14ac:dyDescent="0.25">
      <c r="A20150">
        <v>201910</v>
      </c>
      <c r="B20150" s="3">
        <v>20164</v>
      </c>
      <c r="C20150">
        <v>71.262100000000004</v>
      </c>
      <c r="D20150" s="2" t="str">
        <f t="shared" si="314"/>
        <v>2019</v>
      </c>
    </row>
    <row r="20151" spans="1:4" x14ac:dyDescent="0.25">
      <c r="A20151">
        <v>201910</v>
      </c>
      <c r="B20151" s="3">
        <v>20166</v>
      </c>
      <c r="C20151">
        <v>50.991019999999999</v>
      </c>
      <c r="D20151" s="2" t="str">
        <f t="shared" si="314"/>
        <v>2019</v>
      </c>
    </row>
    <row r="20152" spans="1:4" x14ac:dyDescent="0.25">
      <c r="A20152">
        <v>201910</v>
      </c>
      <c r="B20152" s="3">
        <v>20167</v>
      </c>
      <c r="C20152">
        <v>40.9069</v>
      </c>
      <c r="D20152" s="2" t="str">
        <f t="shared" si="314"/>
        <v>2019</v>
      </c>
    </row>
    <row r="20153" spans="1:4" x14ac:dyDescent="0.25">
      <c r="A20153">
        <v>201910</v>
      </c>
      <c r="B20153" s="3">
        <v>20168</v>
      </c>
      <c r="C20153">
        <v>34.373429999999999</v>
      </c>
      <c r="D20153" s="2" t="str">
        <f t="shared" si="314"/>
        <v>2019</v>
      </c>
    </row>
    <row r="20154" spans="1:4" x14ac:dyDescent="0.25">
      <c r="A20154">
        <v>201910</v>
      </c>
      <c r="B20154" s="3">
        <v>20170</v>
      </c>
      <c r="C20154">
        <v>79.186549999999997</v>
      </c>
      <c r="D20154" s="2" t="str">
        <f t="shared" si="314"/>
        <v>2019</v>
      </c>
    </row>
    <row r="20155" spans="1:4" x14ac:dyDescent="0.25">
      <c r="A20155">
        <v>201910</v>
      </c>
      <c r="B20155" s="3">
        <v>20174</v>
      </c>
      <c r="C20155">
        <v>147.51600999999999</v>
      </c>
      <c r="D20155" s="2" t="str">
        <f t="shared" si="314"/>
        <v>2019</v>
      </c>
    </row>
    <row r="20156" spans="1:4" x14ac:dyDescent="0.25">
      <c r="A20156">
        <v>201910</v>
      </c>
      <c r="B20156" s="3">
        <v>20175</v>
      </c>
      <c r="C20156">
        <v>60.058889999999998</v>
      </c>
      <c r="D20156" s="2" t="str">
        <f t="shared" si="314"/>
        <v>2019</v>
      </c>
    </row>
    <row r="20157" spans="1:4" x14ac:dyDescent="0.25">
      <c r="A20157">
        <v>201910</v>
      </c>
      <c r="B20157" s="3">
        <v>20176</v>
      </c>
      <c r="C20157">
        <v>38.496209999999998</v>
      </c>
      <c r="D20157" s="2" t="str">
        <f t="shared" si="314"/>
        <v>2019</v>
      </c>
    </row>
    <row r="20158" spans="1:4" x14ac:dyDescent="0.25">
      <c r="A20158">
        <v>201910</v>
      </c>
      <c r="B20158" s="3">
        <v>20177</v>
      </c>
      <c r="C20158">
        <v>36.920279999999998</v>
      </c>
      <c r="D20158" s="2" t="str">
        <f t="shared" si="314"/>
        <v>2019</v>
      </c>
    </row>
    <row r="20159" spans="1:4" x14ac:dyDescent="0.25">
      <c r="A20159">
        <v>201910</v>
      </c>
      <c r="B20159" s="3">
        <v>20179</v>
      </c>
      <c r="C20159">
        <v>46.921550000000003</v>
      </c>
      <c r="D20159" s="2" t="str">
        <f t="shared" si="314"/>
        <v>2019</v>
      </c>
    </row>
    <row r="20160" spans="1:4" x14ac:dyDescent="0.25">
      <c r="A20160">
        <v>201910</v>
      </c>
      <c r="B20160" s="3">
        <v>20180</v>
      </c>
      <c r="C20160">
        <v>41.988320000000002</v>
      </c>
      <c r="D20160" s="2" t="str">
        <f t="shared" si="314"/>
        <v>2019</v>
      </c>
    </row>
    <row r="20161" spans="1:4" x14ac:dyDescent="0.25">
      <c r="A20161">
        <v>201910</v>
      </c>
      <c r="B20161" s="3">
        <v>20181</v>
      </c>
      <c r="C20161">
        <v>44.393529999999998</v>
      </c>
      <c r="D20161" s="2" t="str">
        <f t="shared" si="314"/>
        <v>2019</v>
      </c>
    </row>
    <row r="20162" spans="1:4" x14ac:dyDescent="0.25">
      <c r="A20162">
        <v>201910</v>
      </c>
      <c r="B20162" s="3">
        <v>20182</v>
      </c>
      <c r="C20162">
        <v>47.06165</v>
      </c>
      <c r="D20162" s="2" t="str">
        <f t="shared" si="314"/>
        <v>2019</v>
      </c>
    </row>
    <row r="20163" spans="1:4" x14ac:dyDescent="0.25">
      <c r="A20163">
        <v>201910</v>
      </c>
      <c r="B20163" s="3">
        <v>20183</v>
      </c>
      <c r="C20163">
        <v>17.368130000000001</v>
      </c>
      <c r="D20163" s="2" t="str">
        <f t="shared" ref="D20163:D20226" si="315">LEFT(A20163,4)</f>
        <v>2019</v>
      </c>
    </row>
    <row r="20164" spans="1:4" x14ac:dyDescent="0.25">
      <c r="A20164">
        <v>201910</v>
      </c>
      <c r="B20164" s="3">
        <v>20184</v>
      </c>
      <c r="C20164">
        <v>36.312550000000002</v>
      </c>
      <c r="D20164" s="2" t="str">
        <f t="shared" si="315"/>
        <v>2019</v>
      </c>
    </row>
    <row r="20165" spans="1:4" x14ac:dyDescent="0.25">
      <c r="A20165">
        <v>201910</v>
      </c>
      <c r="B20165" s="3">
        <v>20187</v>
      </c>
      <c r="C20165">
        <v>42.7164</v>
      </c>
      <c r="D20165" s="2" t="str">
        <f t="shared" si="315"/>
        <v>2019</v>
      </c>
    </row>
    <row r="20166" spans="1:4" x14ac:dyDescent="0.25">
      <c r="A20166">
        <v>201910</v>
      </c>
      <c r="B20166" s="3">
        <v>20188</v>
      </c>
      <c r="C20166">
        <v>47.974319999999999</v>
      </c>
      <c r="D20166" s="2" t="str">
        <f t="shared" si="315"/>
        <v>2019</v>
      </c>
    </row>
    <row r="20167" spans="1:4" x14ac:dyDescent="0.25">
      <c r="A20167">
        <v>201910</v>
      </c>
      <c r="B20167" s="3">
        <v>20189</v>
      </c>
      <c r="C20167">
        <v>51.255420000000001</v>
      </c>
      <c r="D20167" s="2" t="str">
        <f t="shared" si="315"/>
        <v>2019</v>
      </c>
    </row>
    <row r="20168" spans="1:4" x14ac:dyDescent="0.25">
      <c r="A20168">
        <v>201910</v>
      </c>
      <c r="B20168" s="3">
        <v>20192</v>
      </c>
      <c r="C20168">
        <v>34.964599999999997</v>
      </c>
      <c r="D20168" s="2" t="str">
        <f t="shared" si="315"/>
        <v>2019</v>
      </c>
    </row>
    <row r="20169" spans="1:4" x14ac:dyDescent="0.25">
      <c r="A20169">
        <v>201910</v>
      </c>
      <c r="B20169" s="3">
        <v>20193</v>
      </c>
      <c r="C20169">
        <v>35.575310000000002</v>
      </c>
      <c r="D20169" s="2" t="str">
        <f t="shared" si="315"/>
        <v>2019</v>
      </c>
    </row>
    <row r="20170" spans="1:4" x14ac:dyDescent="0.25">
      <c r="A20170">
        <v>201910</v>
      </c>
      <c r="B20170" s="3">
        <v>20196</v>
      </c>
      <c r="C20170">
        <v>43.270499999999998</v>
      </c>
      <c r="D20170" s="2" t="str">
        <f t="shared" si="315"/>
        <v>2019</v>
      </c>
    </row>
    <row r="20171" spans="1:4" x14ac:dyDescent="0.25">
      <c r="A20171">
        <v>201910</v>
      </c>
      <c r="B20171" s="3">
        <v>20197</v>
      </c>
      <c r="C20171">
        <v>34.383499999999998</v>
      </c>
      <c r="D20171" s="2" t="str">
        <f t="shared" si="315"/>
        <v>2019</v>
      </c>
    </row>
    <row r="20172" spans="1:4" x14ac:dyDescent="0.25">
      <c r="A20172">
        <v>201910</v>
      </c>
      <c r="B20172" s="3">
        <v>20198</v>
      </c>
      <c r="C20172">
        <v>36.740130000000001</v>
      </c>
      <c r="D20172" s="2" t="str">
        <f t="shared" si="315"/>
        <v>2019</v>
      </c>
    </row>
    <row r="20173" spans="1:4" x14ac:dyDescent="0.25">
      <c r="A20173">
        <v>201910</v>
      </c>
      <c r="B20173" s="3">
        <v>20200</v>
      </c>
      <c r="C20173" s="1">
        <v>34.970149999999997</v>
      </c>
      <c r="D20173" s="2" t="str">
        <f t="shared" si="315"/>
        <v>2019</v>
      </c>
    </row>
    <row r="20174" spans="1:4" x14ac:dyDescent="0.25">
      <c r="A20174">
        <v>201910</v>
      </c>
      <c r="B20174" s="3">
        <v>20201</v>
      </c>
      <c r="C20174">
        <v>39.23404</v>
      </c>
      <c r="D20174" s="2" t="str">
        <f t="shared" si="315"/>
        <v>2019</v>
      </c>
    </row>
    <row r="20175" spans="1:4" x14ac:dyDescent="0.25">
      <c r="A20175">
        <v>201910</v>
      </c>
      <c r="B20175" s="3">
        <v>20202</v>
      </c>
      <c r="C20175">
        <v>30.730840000000001</v>
      </c>
      <c r="D20175" s="2" t="str">
        <f t="shared" si="315"/>
        <v>2019</v>
      </c>
    </row>
    <row r="20176" spans="1:4" x14ac:dyDescent="0.25">
      <c r="A20176">
        <v>201910</v>
      </c>
      <c r="B20176" s="3">
        <v>20203</v>
      </c>
      <c r="C20176">
        <v>30.739799999999999</v>
      </c>
      <c r="D20176" s="2" t="str">
        <f t="shared" si="315"/>
        <v>2019</v>
      </c>
    </row>
    <row r="20177" spans="1:4" x14ac:dyDescent="0.25">
      <c r="A20177">
        <v>201910</v>
      </c>
      <c r="B20177" s="3">
        <v>20205</v>
      </c>
      <c r="C20177">
        <v>32.649509999999999</v>
      </c>
      <c r="D20177" s="2" t="str">
        <f t="shared" si="315"/>
        <v>2019</v>
      </c>
    </row>
    <row r="20178" spans="1:4" x14ac:dyDescent="0.25">
      <c r="A20178">
        <v>201910</v>
      </c>
      <c r="B20178" s="3">
        <v>20206</v>
      </c>
      <c r="C20178">
        <v>32.093879999999999</v>
      </c>
      <c r="D20178" s="2" t="str">
        <f t="shared" si="315"/>
        <v>2019</v>
      </c>
    </row>
    <row r="20179" spans="1:4" x14ac:dyDescent="0.25">
      <c r="A20179">
        <v>201910</v>
      </c>
      <c r="B20179" s="3">
        <v>20207</v>
      </c>
      <c r="C20179">
        <v>20.35736</v>
      </c>
      <c r="D20179" s="2" t="str">
        <f t="shared" si="315"/>
        <v>2019</v>
      </c>
    </row>
    <row r="20180" spans="1:4" x14ac:dyDescent="0.25">
      <c r="A20180">
        <v>201910</v>
      </c>
      <c r="B20180" s="3">
        <v>20208</v>
      </c>
      <c r="C20180">
        <v>29.896329999999999</v>
      </c>
      <c r="D20180" s="2" t="str">
        <f t="shared" si="315"/>
        <v>2019</v>
      </c>
    </row>
    <row r="20181" spans="1:4" x14ac:dyDescent="0.25">
      <c r="A20181">
        <v>201910</v>
      </c>
      <c r="B20181" s="3">
        <v>20209</v>
      </c>
      <c r="C20181">
        <v>30.966460000000001</v>
      </c>
      <c r="D20181" s="2" t="str">
        <f t="shared" si="315"/>
        <v>2019</v>
      </c>
    </row>
    <row r="20182" spans="1:4" x14ac:dyDescent="0.25">
      <c r="A20182">
        <v>201910</v>
      </c>
      <c r="B20182" s="3">
        <v>20210</v>
      </c>
      <c r="C20182">
        <v>127.75663</v>
      </c>
      <c r="D20182" s="2" t="str">
        <f t="shared" si="315"/>
        <v>2019</v>
      </c>
    </row>
    <row r="20183" spans="1:4" x14ac:dyDescent="0.25">
      <c r="A20183">
        <v>201910</v>
      </c>
      <c r="B20183" s="3">
        <v>20211</v>
      </c>
      <c r="C20183">
        <v>32.869250000000001</v>
      </c>
      <c r="D20183" s="2" t="str">
        <f t="shared" si="315"/>
        <v>2019</v>
      </c>
    </row>
    <row r="20184" spans="1:4" x14ac:dyDescent="0.25">
      <c r="A20184">
        <v>201910</v>
      </c>
      <c r="B20184" s="3">
        <v>20212</v>
      </c>
      <c r="C20184">
        <v>59.329419999999999</v>
      </c>
      <c r="D20184" s="2" t="str">
        <f t="shared" si="315"/>
        <v>2019</v>
      </c>
    </row>
    <row r="20185" spans="1:4" x14ac:dyDescent="0.25">
      <c r="A20185">
        <v>201910</v>
      </c>
      <c r="B20185" s="3">
        <v>20213</v>
      </c>
      <c r="C20185">
        <v>98.744119999999995</v>
      </c>
      <c r="D20185" s="2" t="str">
        <f t="shared" si="315"/>
        <v>2019</v>
      </c>
    </row>
    <row r="20186" spans="1:4" x14ac:dyDescent="0.25">
      <c r="A20186">
        <v>201910</v>
      </c>
      <c r="B20186" s="3">
        <v>20215</v>
      </c>
      <c r="C20186">
        <v>31.860530000000001</v>
      </c>
      <c r="D20186" s="2" t="str">
        <f t="shared" si="315"/>
        <v>2019</v>
      </c>
    </row>
    <row r="20187" spans="1:4" x14ac:dyDescent="0.25">
      <c r="A20187">
        <v>201910</v>
      </c>
      <c r="B20187" s="3">
        <v>20216</v>
      </c>
      <c r="C20187">
        <v>20.614249999999998</v>
      </c>
      <c r="D20187" s="2" t="str">
        <f t="shared" si="315"/>
        <v>2019</v>
      </c>
    </row>
    <row r="20188" spans="1:4" x14ac:dyDescent="0.25">
      <c r="A20188">
        <v>201910</v>
      </c>
      <c r="B20188" s="3">
        <v>20218</v>
      </c>
      <c r="C20188">
        <v>40.162129999999998</v>
      </c>
      <c r="D20188" s="2" t="str">
        <f t="shared" si="315"/>
        <v>2019</v>
      </c>
    </row>
    <row r="20189" spans="1:4" x14ac:dyDescent="0.25">
      <c r="A20189">
        <v>201910</v>
      </c>
      <c r="B20189" s="3">
        <v>20219</v>
      </c>
      <c r="C20189">
        <v>17.668500000000002</v>
      </c>
      <c r="D20189" s="2" t="str">
        <f t="shared" si="315"/>
        <v>2019</v>
      </c>
    </row>
    <row r="20190" spans="1:4" x14ac:dyDescent="0.25">
      <c r="A20190">
        <v>201910</v>
      </c>
      <c r="B20190" s="3">
        <v>20220</v>
      </c>
      <c r="C20190">
        <v>30.243839999999999</v>
      </c>
      <c r="D20190" s="2" t="str">
        <f t="shared" si="315"/>
        <v>2019</v>
      </c>
    </row>
    <row r="20191" spans="1:4" x14ac:dyDescent="0.25">
      <c r="A20191">
        <v>201910</v>
      </c>
      <c r="B20191" s="3">
        <v>20222</v>
      </c>
      <c r="C20191">
        <v>25.295179999999998</v>
      </c>
      <c r="D20191" s="2" t="str">
        <f t="shared" si="315"/>
        <v>2019</v>
      </c>
    </row>
    <row r="20192" spans="1:4" x14ac:dyDescent="0.25">
      <c r="A20192">
        <v>201910</v>
      </c>
      <c r="B20192" s="3">
        <v>20224</v>
      </c>
      <c r="C20192">
        <v>41.670720000000003</v>
      </c>
      <c r="D20192" s="2" t="str">
        <f t="shared" si="315"/>
        <v>2019</v>
      </c>
    </row>
    <row r="20193" spans="1:4" x14ac:dyDescent="0.25">
      <c r="A20193">
        <v>201910</v>
      </c>
      <c r="B20193" s="3">
        <v>20225</v>
      </c>
      <c r="C20193">
        <v>22.35089</v>
      </c>
      <c r="D20193" s="2" t="str">
        <f t="shared" si="315"/>
        <v>2019</v>
      </c>
    </row>
    <row r="20194" spans="1:4" x14ac:dyDescent="0.25">
      <c r="A20194">
        <v>201910</v>
      </c>
      <c r="B20194" s="3">
        <v>20226</v>
      </c>
      <c r="C20194">
        <v>24.570900000000002</v>
      </c>
      <c r="D20194" s="2" t="str">
        <f t="shared" si="315"/>
        <v>2019</v>
      </c>
    </row>
    <row r="20195" spans="1:4" x14ac:dyDescent="0.25">
      <c r="A20195">
        <v>201910</v>
      </c>
      <c r="B20195" s="3">
        <v>20227</v>
      </c>
      <c r="C20195">
        <v>62.813009999999998</v>
      </c>
      <c r="D20195" s="2" t="str">
        <f t="shared" si="315"/>
        <v>2019</v>
      </c>
    </row>
    <row r="20196" spans="1:4" x14ac:dyDescent="0.25">
      <c r="A20196">
        <v>201910</v>
      </c>
      <c r="B20196" s="3">
        <v>20228</v>
      </c>
      <c r="C20196">
        <v>10.819599999999999</v>
      </c>
      <c r="D20196" s="2" t="str">
        <f t="shared" si="315"/>
        <v>2019</v>
      </c>
    </row>
    <row r="20197" spans="1:4" x14ac:dyDescent="0.25">
      <c r="A20197">
        <v>201910</v>
      </c>
      <c r="B20197" s="3">
        <v>20230</v>
      </c>
      <c r="C20197">
        <v>19.733969999999999</v>
      </c>
      <c r="D20197" s="2" t="str">
        <f t="shared" si="315"/>
        <v>2019</v>
      </c>
    </row>
    <row r="20198" spans="1:4" x14ac:dyDescent="0.25">
      <c r="A20198">
        <v>201910</v>
      </c>
      <c r="B20198" s="3">
        <v>20231</v>
      </c>
      <c r="C20198">
        <v>27.96238</v>
      </c>
      <c r="D20198" s="2" t="str">
        <f t="shared" si="315"/>
        <v>2019</v>
      </c>
    </row>
    <row r="20199" spans="1:4" x14ac:dyDescent="0.25">
      <c r="A20199">
        <v>201910</v>
      </c>
      <c r="B20199" s="3">
        <v>20232</v>
      </c>
      <c r="C20199">
        <v>58.959809999999997</v>
      </c>
      <c r="D20199" s="2" t="str">
        <f t="shared" si="315"/>
        <v>2019</v>
      </c>
    </row>
    <row r="20200" spans="1:4" x14ac:dyDescent="0.25">
      <c r="A20200">
        <v>201910</v>
      </c>
      <c r="B20200" s="3">
        <v>20233</v>
      </c>
      <c r="C20200">
        <v>17.723120000000002</v>
      </c>
      <c r="D20200" s="2" t="str">
        <f t="shared" si="315"/>
        <v>2019</v>
      </c>
    </row>
    <row r="20201" spans="1:4" x14ac:dyDescent="0.25">
      <c r="A20201">
        <v>201910</v>
      </c>
      <c r="B20201" s="3">
        <v>20234</v>
      </c>
      <c r="C20201">
        <v>5.5724499999999999</v>
      </c>
      <c r="D20201" s="2" t="str">
        <f t="shared" si="315"/>
        <v>2019</v>
      </c>
    </row>
    <row r="20202" spans="1:4" x14ac:dyDescent="0.25">
      <c r="A20202">
        <v>201910</v>
      </c>
      <c r="B20202" s="3">
        <v>20235</v>
      </c>
      <c r="C20202">
        <v>50.477609999999999</v>
      </c>
      <c r="D20202" s="2" t="str">
        <f t="shared" si="315"/>
        <v>2019</v>
      </c>
    </row>
    <row r="20203" spans="1:4" x14ac:dyDescent="0.25">
      <c r="A20203">
        <v>201910</v>
      </c>
      <c r="B20203" s="3">
        <v>20236</v>
      </c>
      <c r="C20203">
        <v>92.438969999999998</v>
      </c>
      <c r="D20203" s="2" t="str">
        <f t="shared" si="315"/>
        <v>2019</v>
      </c>
    </row>
    <row r="20204" spans="1:4" x14ac:dyDescent="0.25">
      <c r="A20204">
        <v>201910</v>
      </c>
      <c r="B20204" s="3">
        <v>20237</v>
      </c>
      <c r="C20204">
        <v>46.632759999999998</v>
      </c>
      <c r="D20204" s="2" t="str">
        <f t="shared" si="315"/>
        <v>2019</v>
      </c>
    </row>
    <row r="20205" spans="1:4" x14ac:dyDescent="0.25">
      <c r="A20205">
        <v>201910</v>
      </c>
      <c r="B20205" s="3">
        <v>20238</v>
      </c>
      <c r="C20205">
        <v>25.411709999999999</v>
      </c>
      <c r="D20205" s="2" t="str">
        <f t="shared" si="315"/>
        <v>2019</v>
      </c>
    </row>
    <row r="20206" spans="1:4" x14ac:dyDescent="0.25">
      <c r="A20206">
        <v>201910</v>
      </c>
      <c r="B20206" s="3">
        <v>20239</v>
      </c>
      <c r="C20206">
        <v>18.5471</v>
      </c>
      <c r="D20206" s="2" t="str">
        <f t="shared" si="315"/>
        <v>2019</v>
      </c>
    </row>
    <row r="20207" spans="1:4" x14ac:dyDescent="0.25">
      <c r="A20207">
        <v>201910</v>
      </c>
      <c r="B20207" s="3">
        <v>20240</v>
      </c>
      <c r="C20207">
        <v>24.565660000000001</v>
      </c>
      <c r="D20207" s="2" t="str">
        <f t="shared" si="315"/>
        <v>2019</v>
      </c>
    </row>
    <row r="20208" spans="1:4" x14ac:dyDescent="0.25">
      <c r="A20208">
        <v>201910</v>
      </c>
      <c r="B20208" s="3">
        <v>20241</v>
      </c>
      <c r="C20208">
        <v>24.472560000000001</v>
      </c>
      <c r="D20208" s="2" t="str">
        <f t="shared" si="315"/>
        <v>2019</v>
      </c>
    </row>
    <row r="20209" spans="1:4" x14ac:dyDescent="0.25">
      <c r="A20209">
        <v>201910</v>
      </c>
      <c r="B20209" s="3">
        <v>20242</v>
      </c>
      <c r="C20209">
        <v>16.659520000000001</v>
      </c>
      <c r="D20209" s="2" t="str">
        <f t="shared" si="315"/>
        <v>2019</v>
      </c>
    </row>
    <row r="20210" spans="1:4" x14ac:dyDescent="0.25">
      <c r="A20210">
        <v>201910</v>
      </c>
      <c r="B20210" s="3">
        <v>20244</v>
      </c>
      <c r="C20210">
        <v>24.83502</v>
      </c>
      <c r="D20210" s="2" t="str">
        <f t="shared" si="315"/>
        <v>2019</v>
      </c>
    </row>
    <row r="20211" spans="1:4" x14ac:dyDescent="0.25">
      <c r="A20211">
        <v>201910</v>
      </c>
      <c r="B20211" s="3">
        <v>20246</v>
      </c>
      <c r="C20211">
        <v>24.133230000000001</v>
      </c>
      <c r="D20211" s="2" t="str">
        <f t="shared" si="315"/>
        <v>2019</v>
      </c>
    </row>
    <row r="20212" spans="1:4" x14ac:dyDescent="0.25">
      <c r="A20212">
        <v>201910</v>
      </c>
      <c r="B20212" s="3">
        <v>20249</v>
      </c>
      <c r="C20212">
        <v>10.32433</v>
      </c>
      <c r="D20212" s="2" t="str">
        <f t="shared" si="315"/>
        <v>2019</v>
      </c>
    </row>
    <row r="20213" spans="1:4" x14ac:dyDescent="0.25">
      <c r="A20213">
        <v>201910</v>
      </c>
      <c r="B20213" s="3">
        <v>20251</v>
      </c>
      <c r="C20213">
        <v>19.38785</v>
      </c>
      <c r="D20213" s="2" t="str">
        <f t="shared" si="315"/>
        <v>2019</v>
      </c>
    </row>
    <row r="20214" spans="1:4" x14ac:dyDescent="0.25">
      <c r="A20214">
        <v>201910</v>
      </c>
      <c r="B20214" s="3">
        <v>20252</v>
      </c>
      <c r="C20214">
        <v>21.594069999999999</v>
      </c>
      <c r="D20214" s="2" t="str">
        <f t="shared" si="315"/>
        <v>2019</v>
      </c>
    </row>
    <row r="20215" spans="1:4" x14ac:dyDescent="0.25">
      <c r="A20215">
        <v>201910</v>
      </c>
      <c r="B20215" s="3">
        <v>20253</v>
      </c>
      <c r="C20215">
        <v>20.78445</v>
      </c>
      <c r="D20215" s="2" t="str">
        <f t="shared" si="315"/>
        <v>2019</v>
      </c>
    </row>
    <row r="20216" spans="1:4" x14ac:dyDescent="0.25">
      <c r="A20216">
        <v>201910</v>
      </c>
      <c r="B20216" s="3">
        <v>20254</v>
      </c>
      <c r="C20216">
        <v>26.361709999999999</v>
      </c>
      <c r="D20216" s="2" t="str">
        <f t="shared" si="315"/>
        <v>2019</v>
      </c>
    </row>
    <row r="20217" spans="1:4" x14ac:dyDescent="0.25">
      <c r="A20217">
        <v>201910</v>
      </c>
      <c r="B20217" s="3">
        <v>20255</v>
      </c>
      <c r="C20217">
        <v>14.475680000000001</v>
      </c>
      <c r="D20217" s="2" t="str">
        <f t="shared" si="315"/>
        <v>2019</v>
      </c>
    </row>
    <row r="20218" spans="1:4" x14ac:dyDescent="0.25">
      <c r="A20218">
        <v>201910</v>
      </c>
      <c r="B20218" s="3">
        <v>20256</v>
      </c>
      <c r="C20218">
        <v>28.02562</v>
      </c>
      <c r="D20218" s="2" t="str">
        <f t="shared" si="315"/>
        <v>2019</v>
      </c>
    </row>
    <row r="20219" spans="1:4" x14ac:dyDescent="0.25">
      <c r="A20219">
        <v>201910</v>
      </c>
      <c r="B20219" s="3">
        <v>20257</v>
      </c>
      <c r="C20219">
        <v>85.416659999999993</v>
      </c>
      <c r="D20219" s="2" t="str">
        <f t="shared" si="315"/>
        <v>2019</v>
      </c>
    </row>
    <row r="20220" spans="1:4" x14ac:dyDescent="0.25">
      <c r="A20220">
        <v>201910</v>
      </c>
      <c r="B20220" s="3">
        <v>20259</v>
      </c>
      <c r="C20220">
        <v>21.702480000000001</v>
      </c>
      <c r="D20220" s="2" t="str">
        <f t="shared" si="315"/>
        <v>2019</v>
      </c>
    </row>
    <row r="20221" spans="1:4" x14ac:dyDescent="0.25">
      <c r="A20221">
        <v>201910</v>
      </c>
      <c r="B20221" s="3">
        <v>20261</v>
      </c>
      <c r="C20221">
        <v>65.823080000000004</v>
      </c>
      <c r="D20221" s="2" t="str">
        <f t="shared" si="315"/>
        <v>2019</v>
      </c>
    </row>
    <row r="20222" spans="1:4" x14ac:dyDescent="0.25">
      <c r="A20222">
        <v>201910</v>
      </c>
      <c r="B20222" s="3">
        <v>20262</v>
      </c>
      <c r="C20222" s="1">
        <v>25.279229999999998</v>
      </c>
      <c r="D20222" s="2" t="str">
        <f t="shared" si="315"/>
        <v>2019</v>
      </c>
    </row>
    <row r="20223" spans="1:4" x14ac:dyDescent="0.25">
      <c r="A20223">
        <v>201910</v>
      </c>
      <c r="B20223" s="3">
        <v>20263</v>
      </c>
      <c r="C20223">
        <v>24.705349999999999</v>
      </c>
      <c r="D20223" s="2" t="str">
        <f t="shared" si="315"/>
        <v>2019</v>
      </c>
    </row>
    <row r="20224" spans="1:4" x14ac:dyDescent="0.25">
      <c r="A20224">
        <v>201910</v>
      </c>
      <c r="B20224" s="3">
        <v>20264</v>
      </c>
      <c r="C20224">
        <v>21.992010000000001</v>
      </c>
      <c r="D20224" s="2" t="str">
        <f t="shared" si="315"/>
        <v>2019</v>
      </c>
    </row>
    <row r="20225" spans="1:4" x14ac:dyDescent="0.25">
      <c r="A20225">
        <v>201910</v>
      </c>
      <c r="B20225" s="3">
        <v>20265</v>
      </c>
      <c r="C20225">
        <v>3.85554</v>
      </c>
      <c r="D20225" s="2" t="str">
        <f t="shared" si="315"/>
        <v>2019</v>
      </c>
    </row>
    <row r="20226" spans="1:4" x14ac:dyDescent="0.25">
      <c r="A20226">
        <v>201910</v>
      </c>
      <c r="B20226" s="3">
        <v>20266</v>
      </c>
      <c r="C20226">
        <v>49.017150000000001</v>
      </c>
      <c r="D20226" s="2" t="str">
        <f t="shared" si="315"/>
        <v>2019</v>
      </c>
    </row>
    <row r="20227" spans="1:4" x14ac:dyDescent="0.25">
      <c r="A20227">
        <v>201910</v>
      </c>
      <c r="B20227" s="3">
        <v>20267</v>
      </c>
      <c r="C20227">
        <v>26.327110000000001</v>
      </c>
      <c r="D20227" s="2" t="str">
        <f t="shared" ref="D20227:D20290" si="316">LEFT(A20227,4)</f>
        <v>2019</v>
      </c>
    </row>
    <row r="20228" spans="1:4" x14ac:dyDescent="0.25">
      <c r="A20228">
        <v>201910</v>
      </c>
      <c r="B20228" s="3">
        <v>20268</v>
      </c>
      <c r="C20228">
        <v>24.139690000000002</v>
      </c>
      <c r="D20228" s="2" t="str">
        <f t="shared" si="316"/>
        <v>2019</v>
      </c>
    </row>
    <row r="20229" spans="1:4" x14ac:dyDescent="0.25">
      <c r="A20229">
        <v>201910</v>
      </c>
      <c r="B20229" s="3">
        <v>20269</v>
      </c>
      <c r="C20229">
        <v>19.660219999999999</v>
      </c>
      <c r="D20229" s="2" t="str">
        <f t="shared" si="316"/>
        <v>2019</v>
      </c>
    </row>
    <row r="20230" spans="1:4" x14ac:dyDescent="0.25">
      <c r="A20230">
        <v>201910</v>
      </c>
      <c r="B20230" s="3">
        <v>20270</v>
      </c>
      <c r="C20230">
        <v>23.484259999999999</v>
      </c>
      <c r="D20230" s="2" t="str">
        <f t="shared" si="316"/>
        <v>2019</v>
      </c>
    </row>
    <row r="20231" spans="1:4" x14ac:dyDescent="0.25">
      <c r="A20231">
        <v>201910</v>
      </c>
      <c r="B20231" s="3">
        <v>20271</v>
      </c>
      <c r="C20231">
        <v>8.3324800000000003</v>
      </c>
      <c r="D20231" s="2" t="str">
        <f t="shared" si="316"/>
        <v>2019</v>
      </c>
    </row>
    <row r="20232" spans="1:4" x14ac:dyDescent="0.25">
      <c r="A20232">
        <v>201910</v>
      </c>
      <c r="B20232" s="3">
        <v>20272</v>
      </c>
      <c r="C20232">
        <v>20.399999999999999</v>
      </c>
      <c r="D20232" s="2" t="str">
        <f t="shared" si="316"/>
        <v>2019</v>
      </c>
    </row>
    <row r="20233" spans="1:4" x14ac:dyDescent="0.25">
      <c r="A20233">
        <v>201910</v>
      </c>
      <c r="B20233" s="3">
        <v>20273</v>
      </c>
      <c r="C20233">
        <v>23.061910000000001</v>
      </c>
      <c r="D20233" s="2" t="str">
        <f t="shared" si="316"/>
        <v>2019</v>
      </c>
    </row>
    <row r="20234" spans="1:4" x14ac:dyDescent="0.25">
      <c r="A20234">
        <v>201910</v>
      </c>
      <c r="B20234" s="3">
        <v>20275</v>
      </c>
      <c r="C20234">
        <v>21.74474</v>
      </c>
      <c r="D20234" s="2" t="str">
        <f t="shared" si="316"/>
        <v>2019</v>
      </c>
    </row>
    <row r="20235" spans="1:4" x14ac:dyDescent="0.25">
      <c r="A20235">
        <v>201910</v>
      </c>
      <c r="B20235" s="3">
        <v>20276</v>
      </c>
      <c r="C20235">
        <v>25.347480000000001</v>
      </c>
      <c r="D20235" s="2" t="str">
        <f t="shared" si="316"/>
        <v>2019</v>
      </c>
    </row>
    <row r="20236" spans="1:4" x14ac:dyDescent="0.25">
      <c r="A20236">
        <v>201910</v>
      </c>
      <c r="B20236" s="3">
        <v>20277</v>
      </c>
      <c r="C20236">
        <v>19.88402</v>
      </c>
      <c r="D20236" s="2" t="str">
        <f t="shared" si="316"/>
        <v>2019</v>
      </c>
    </row>
    <row r="20237" spans="1:4" x14ac:dyDescent="0.25">
      <c r="A20237">
        <v>201910</v>
      </c>
      <c r="B20237" s="3">
        <v>20278</v>
      </c>
      <c r="C20237">
        <v>10.08361</v>
      </c>
      <c r="D20237" s="2" t="str">
        <f t="shared" si="316"/>
        <v>2019</v>
      </c>
    </row>
    <row r="20238" spans="1:4" x14ac:dyDescent="0.25">
      <c r="A20238">
        <v>201910</v>
      </c>
      <c r="B20238" s="3">
        <v>20280</v>
      </c>
      <c r="C20238" s="1">
        <v>22.760659999999898</v>
      </c>
      <c r="D20238" s="2" t="str">
        <f t="shared" si="316"/>
        <v>2019</v>
      </c>
    </row>
    <row r="20239" spans="1:4" x14ac:dyDescent="0.25">
      <c r="A20239">
        <v>201910</v>
      </c>
      <c r="B20239" s="3">
        <v>20281</v>
      </c>
      <c r="C20239">
        <v>11.741210000000001</v>
      </c>
      <c r="D20239" s="2" t="str">
        <f t="shared" si="316"/>
        <v>2019</v>
      </c>
    </row>
    <row r="20240" spans="1:4" x14ac:dyDescent="0.25">
      <c r="A20240">
        <v>201910</v>
      </c>
      <c r="B20240" s="3">
        <v>20282</v>
      </c>
      <c r="C20240">
        <v>21.186810000000001</v>
      </c>
      <c r="D20240" s="2" t="str">
        <f t="shared" si="316"/>
        <v>2019</v>
      </c>
    </row>
    <row r="20241" spans="1:4" x14ac:dyDescent="0.25">
      <c r="A20241">
        <v>201910</v>
      </c>
      <c r="B20241" s="3">
        <v>20283</v>
      </c>
      <c r="C20241">
        <v>16.180759999999999</v>
      </c>
      <c r="D20241" s="2" t="str">
        <f t="shared" si="316"/>
        <v>2019</v>
      </c>
    </row>
    <row r="20242" spans="1:4" x14ac:dyDescent="0.25">
      <c r="A20242">
        <v>201910</v>
      </c>
      <c r="B20242" s="3">
        <v>20284</v>
      </c>
      <c r="C20242">
        <v>22.623390000000001</v>
      </c>
      <c r="D20242" s="2" t="str">
        <f t="shared" si="316"/>
        <v>2019</v>
      </c>
    </row>
    <row r="20243" spans="1:4" x14ac:dyDescent="0.25">
      <c r="A20243">
        <v>201910</v>
      </c>
      <c r="B20243" s="3">
        <v>20285</v>
      </c>
      <c r="C20243">
        <v>16.532080000000001</v>
      </c>
      <c r="D20243" s="2" t="str">
        <f t="shared" si="316"/>
        <v>2019</v>
      </c>
    </row>
    <row r="20244" spans="1:4" x14ac:dyDescent="0.25">
      <c r="A20244">
        <v>201910</v>
      </c>
      <c r="B20244" s="3">
        <v>20286</v>
      </c>
      <c r="C20244" s="1">
        <v>50.794559999999997</v>
      </c>
      <c r="D20244" s="2" t="str">
        <f t="shared" si="316"/>
        <v>2019</v>
      </c>
    </row>
    <row r="20245" spans="1:4" x14ac:dyDescent="0.25">
      <c r="A20245">
        <v>201910</v>
      </c>
      <c r="B20245" s="3">
        <v>20288</v>
      </c>
      <c r="C20245">
        <v>19.926629999999999</v>
      </c>
      <c r="D20245" s="2" t="str">
        <f t="shared" si="316"/>
        <v>2019</v>
      </c>
    </row>
    <row r="20246" spans="1:4" x14ac:dyDescent="0.25">
      <c r="A20246">
        <v>201910</v>
      </c>
      <c r="B20246" s="3">
        <v>20289</v>
      </c>
      <c r="C20246">
        <v>28.232749999999999</v>
      </c>
      <c r="D20246" s="2" t="str">
        <f t="shared" si="316"/>
        <v>2019</v>
      </c>
    </row>
    <row r="20247" spans="1:4" x14ac:dyDescent="0.25">
      <c r="A20247">
        <v>201910</v>
      </c>
      <c r="B20247" s="3">
        <v>20290</v>
      </c>
      <c r="C20247">
        <v>37.006050000000002</v>
      </c>
      <c r="D20247" s="2" t="str">
        <f t="shared" si="316"/>
        <v>2019</v>
      </c>
    </row>
    <row r="20248" spans="1:4" x14ac:dyDescent="0.25">
      <c r="A20248">
        <v>201910</v>
      </c>
      <c r="B20248" s="3">
        <v>20291</v>
      </c>
      <c r="C20248">
        <v>22.518789999999999</v>
      </c>
      <c r="D20248" s="2" t="str">
        <f t="shared" si="316"/>
        <v>2019</v>
      </c>
    </row>
    <row r="20249" spans="1:4" x14ac:dyDescent="0.25">
      <c r="A20249">
        <v>201910</v>
      </c>
      <c r="B20249" s="3">
        <v>20292</v>
      </c>
      <c r="C20249">
        <v>18.226099999999999</v>
      </c>
      <c r="D20249" s="2" t="str">
        <f t="shared" si="316"/>
        <v>2019</v>
      </c>
    </row>
    <row r="20250" spans="1:4" x14ac:dyDescent="0.25">
      <c r="A20250">
        <v>201910</v>
      </c>
      <c r="B20250" s="3">
        <v>20295</v>
      </c>
      <c r="C20250">
        <v>27.010629999999999</v>
      </c>
      <c r="D20250" s="2" t="str">
        <f t="shared" si="316"/>
        <v>2019</v>
      </c>
    </row>
    <row r="20251" spans="1:4" x14ac:dyDescent="0.25">
      <c r="A20251">
        <v>201910</v>
      </c>
      <c r="B20251" s="3">
        <v>20296</v>
      </c>
      <c r="C20251">
        <v>17.412320000000001</v>
      </c>
      <c r="D20251" s="2" t="str">
        <f t="shared" si="316"/>
        <v>2019</v>
      </c>
    </row>
    <row r="20252" spans="1:4" x14ac:dyDescent="0.25">
      <c r="A20252">
        <v>201910</v>
      </c>
      <c r="B20252" s="3">
        <v>20297</v>
      </c>
      <c r="C20252">
        <v>31.003959999999999</v>
      </c>
      <c r="D20252" s="2" t="str">
        <f t="shared" si="316"/>
        <v>2019</v>
      </c>
    </row>
    <row r="20253" spans="1:4" x14ac:dyDescent="0.25">
      <c r="A20253">
        <v>201910</v>
      </c>
      <c r="B20253" s="3">
        <v>20298</v>
      </c>
      <c r="C20253">
        <v>23.88869</v>
      </c>
      <c r="D20253" s="2" t="str">
        <f t="shared" si="316"/>
        <v>2019</v>
      </c>
    </row>
    <row r="20254" spans="1:4" x14ac:dyDescent="0.25">
      <c r="A20254">
        <v>201910</v>
      </c>
      <c r="B20254" s="3">
        <v>20299</v>
      </c>
      <c r="C20254">
        <v>28.574909999999999</v>
      </c>
      <c r="D20254" s="2" t="str">
        <f t="shared" si="316"/>
        <v>2019</v>
      </c>
    </row>
    <row r="20255" spans="1:4" x14ac:dyDescent="0.25">
      <c r="A20255">
        <v>201910</v>
      </c>
      <c r="B20255" s="3">
        <v>20300</v>
      </c>
      <c r="C20255">
        <v>21.330670000000001</v>
      </c>
      <c r="D20255" s="2" t="str">
        <f t="shared" si="316"/>
        <v>2019</v>
      </c>
    </row>
    <row r="20256" spans="1:4" x14ac:dyDescent="0.25">
      <c r="A20256">
        <v>201910</v>
      </c>
      <c r="B20256" s="3">
        <v>20301</v>
      </c>
      <c r="C20256">
        <v>24.231850000000001</v>
      </c>
      <c r="D20256" s="2" t="str">
        <f t="shared" si="316"/>
        <v>2019</v>
      </c>
    </row>
    <row r="20257" spans="1:4" x14ac:dyDescent="0.25">
      <c r="A20257">
        <v>201910</v>
      </c>
      <c r="B20257" s="3">
        <v>20302</v>
      </c>
      <c r="C20257">
        <v>2.2052900000000002</v>
      </c>
      <c r="D20257" s="2" t="str">
        <f t="shared" si="316"/>
        <v>2019</v>
      </c>
    </row>
    <row r="20258" spans="1:4" x14ac:dyDescent="0.25">
      <c r="A20258">
        <v>201910</v>
      </c>
      <c r="B20258" s="3">
        <v>20303</v>
      </c>
      <c r="C20258">
        <v>26.5578</v>
      </c>
      <c r="D20258" s="2" t="str">
        <f t="shared" si="316"/>
        <v>2019</v>
      </c>
    </row>
    <row r="20259" spans="1:4" x14ac:dyDescent="0.25">
      <c r="A20259">
        <v>201910</v>
      </c>
      <c r="B20259" s="3">
        <v>20304</v>
      </c>
      <c r="C20259">
        <v>11.094720000000001</v>
      </c>
      <c r="D20259" s="2" t="str">
        <f t="shared" si="316"/>
        <v>2019</v>
      </c>
    </row>
    <row r="20260" spans="1:4" x14ac:dyDescent="0.25">
      <c r="A20260">
        <v>201910</v>
      </c>
      <c r="B20260" s="3">
        <v>20305</v>
      </c>
      <c r="C20260">
        <v>2.7203300000000001</v>
      </c>
      <c r="D20260" s="2" t="str">
        <f t="shared" si="316"/>
        <v>2019</v>
      </c>
    </row>
    <row r="20261" spans="1:4" x14ac:dyDescent="0.25">
      <c r="A20261">
        <v>201910</v>
      </c>
      <c r="B20261" s="3">
        <v>20306</v>
      </c>
      <c r="C20261">
        <v>34.689480000000003</v>
      </c>
      <c r="D20261" s="2" t="str">
        <f t="shared" si="316"/>
        <v>2019</v>
      </c>
    </row>
    <row r="20262" spans="1:4" x14ac:dyDescent="0.25">
      <c r="A20262">
        <v>201910</v>
      </c>
      <c r="B20262" s="3">
        <v>20307</v>
      </c>
      <c r="C20262">
        <v>27.123370000000001</v>
      </c>
      <c r="D20262" s="2" t="str">
        <f t="shared" si="316"/>
        <v>2019</v>
      </c>
    </row>
    <row r="20263" spans="1:4" x14ac:dyDescent="0.25">
      <c r="A20263">
        <v>201910</v>
      </c>
      <c r="B20263" s="3">
        <v>20309</v>
      </c>
      <c r="C20263">
        <v>19.458349999999999</v>
      </c>
      <c r="D20263" s="2" t="str">
        <f t="shared" si="316"/>
        <v>2019</v>
      </c>
    </row>
    <row r="20264" spans="1:4" x14ac:dyDescent="0.25">
      <c r="A20264">
        <v>201910</v>
      </c>
      <c r="B20264" s="3">
        <v>20310</v>
      </c>
      <c r="C20264">
        <v>12.611190000000001</v>
      </c>
      <c r="D20264" s="2" t="str">
        <f t="shared" si="316"/>
        <v>2019</v>
      </c>
    </row>
    <row r="20265" spans="1:4" x14ac:dyDescent="0.25">
      <c r="A20265">
        <v>201910</v>
      </c>
      <c r="B20265" s="3">
        <v>20311</v>
      </c>
      <c r="C20265">
        <v>19.90625</v>
      </c>
      <c r="D20265" s="2" t="str">
        <f t="shared" si="316"/>
        <v>2019</v>
      </c>
    </row>
    <row r="20266" spans="1:4" x14ac:dyDescent="0.25">
      <c r="A20266">
        <v>201910</v>
      </c>
      <c r="B20266" s="3">
        <v>20313</v>
      </c>
      <c r="C20266">
        <v>25.028639999999999</v>
      </c>
      <c r="D20266" s="2" t="str">
        <f t="shared" si="316"/>
        <v>2019</v>
      </c>
    </row>
    <row r="20267" spans="1:4" x14ac:dyDescent="0.25">
      <c r="A20267">
        <v>201910</v>
      </c>
      <c r="B20267" s="3">
        <v>20314</v>
      </c>
      <c r="C20267">
        <v>18.35426</v>
      </c>
      <c r="D20267" s="2" t="str">
        <f t="shared" si="316"/>
        <v>2019</v>
      </c>
    </row>
    <row r="20268" spans="1:4" x14ac:dyDescent="0.25">
      <c r="A20268">
        <v>201910</v>
      </c>
      <c r="B20268" s="3">
        <v>20315</v>
      </c>
      <c r="C20268">
        <v>18.40729</v>
      </c>
      <c r="D20268" s="2" t="str">
        <f t="shared" si="316"/>
        <v>2019</v>
      </c>
    </row>
    <row r="20269" spans="1:4" x14ac:dyDescent="0.25">
      <c r="A20269">
        <v>201910</v>
      </c>
      <c r="B20269" s="3">
        <v>20316</v>
      </c>
      <c r="C20269">
        <v>37.67069</v>
      </c>
      <c r="D20269" s="2" t="str">
        <f t="shared" si="316"/>
        <v>2019</v>
      </c>
    </row>
    <row r="20270" spans="1:4" x14ac:dyDescent="0.25">
      <c r="A20270">
        <v>201910</v>
      </c>
      <c r="B20270" s="3">
        <v>20317</v>
      </c>
      <c r="C20270">
        <v>18.57959</v>
      </c>
      <c r="D20270" s="2" t="str">
        <f t="shared" si="316"/>
        <v>2019</v>
      </c>
    </row>
    <row r="20271" spans="1:4" x14ac:dyDescent="0.25">
      <c r="A20271">
        <v>201910</v>
      </c>
      <c r="B20271" s="3">
        <v>20319</v>
      </c>
      <c r="C20271">
        <v>12.39425</v>
      </c>
      <c r="D20271" s="2" t="str">
        <f t="shared" si="316"/>
        <v>2019</v>
      </c>
    </row>
    <row r="20272" spans="1:4" x14ac:dyDescent="0.25">
      <c r="A20272">
        <v>201910</v>
      </c>
      <c r="B20272" s="3">
        <v>20320</v>
      </c>
      <c r="C20272">
        <v>17.58427</v>
      </c>
      <c r="D20272" s="2" t="str">
        <f t="shared" si="316"/>
        <v>2019</v>
      </c>
    </row>
    <row r="20273" spans="1:4" x14ac:dyDescent="0.25">
      <c r="A20273">
        <v>201910</v>
      </c>
      <c r="B20273" s="3">
        <v>20321</v>
      </c>
      <c r="C20273">
        <v>31.108689999999999</v>
      </c>
      <c r="D20273" s="2" t="str">
        <f t="shared" si="316"/>
        <v>2019</v>
      </c>
    </row>
    <row r="20274" spans="1:4" x14ac:dyDescent="0.25">
      <c r="A20274">
        <v>201910</v>
      </c>
      <c r="B20274" s="3">
        <v>20322</v>
      </c>
      <c r="C20274">
        <v>11.21383</v>
      </c>
      <c r="D20274" s="2" t="str">
        <f t="shared" si="316"/>
        <v>2019</v>
      </c>
    </row>
    <row r="20275" spans="1:4" x14ac:dyDescent="0.25">
      <c r="A20275">
        <v>201910</v>
      </c>
      <c r="B20275" s="3">
        <v>20323</v>
      </c>
      <c r="C20275" s="1">
        <v>31.155259999999998</v>
      </c>
      <c r="D20275" s="2" t="str">
        <f t="shared" si="316"/>
        <v>2019</v>
      </c>
    </row>
    <row r="20276" spans="1:4" x14ac:dyDescent="0.25">
      <c r="A20276">
        <v>201910</v>
      </c>
      <c r="B20276" s="3">
        <v>20324</v>
      </c>
      <c r="C20276">
        <v>16.70618</v>
      </c>
      <c r="D20276" s="2" t="str">
        <f t="shared" si="316"/>
        <v>2019</v>
      </c>
    </row>
    <row r="20277" spans="1:4" x14ac:dyDescent="0.25">
      <c r="A20277">
        <v>201910</v>
      </c>
      <c r="B20277" s="3">
        <v>20325</v>
      </c>
      <c r="C20277">
        <v>6.84903</v>
      </c>
      <c r="D20277" s="2" t="str">
        <f t="shared" si="316"/>
        <v>2019</v>
      </c>
    </row>
    <row r="20278" spans="1:4" x14ac:dyDescent="0.25">
      <c r="A20278">
        <v>201910</v>
      </c>
      <c r="B20278" s="3">
        <v>20326</v>
      </c>
      <c r="C20278">
        <v>21.208580000000001</v>
      </c>
      <c r="D20278" s="2" t="str">
        <f t="shared" si="316"/>
        <v>2019</v>
      </c>
    </row>
    <row r="20279" spans="1:4" x14ac:dyDescent="0.25">
      <c r="A20279">
        <v>201910</v>
      </c>
      <c r="B20279" s="3">
        <v>20327</v>
      </c>
      <c r="C20279">
        <v>13.82503</v>
      </c>
      <c r="D20279" s="2" t="str">
        <f t="shared" si="316"/>
        <v>2019</v>
      </c>
    </row>
    <row r="20280" spans="1:4" x14ac:dyDescent="0.25">
      <c r="A20280">
        <v>201910</v>
      </c>
      <c r="B20280" s="3">
        <v>20328</v>
      </c>
      <c r="C20280" s="1">
        <v>17.076149999999998</v>
      </c>
      <c r="D20280" s="2" t="str">
        <f t="shared" si="316"/>
        <v>2019</v>
      </c>
    </row>
    <row r="20281" spans="1:4" x14ac:dyDescent="0.25">
      <c r="A20281">
        <v>201910</v>
      </c>
      <c r="B20281" s="3">
        <v>20329</v>
      </c>
      <c r="C20281">
        <v>17.79092</v>
      </c>
      <c r="D20281" s="2" t="str">
        <f t="shared" si="316"/>
        <v>2019</v>
      </c>
    </row>
    <row r="20282" spans="1:4" x14ac:dyDescent="0.25">
      <c r="A20282">
        <v>201910</v>
      </c>
      <c r="B20282" s="3">
        <v>20330</v>
      </c>
      <c r="C20282">
        <v>16.84008</v>
      </c>
      <c r="D20282" s="2" t="str">
        <f t="shared" si="316"/>
        <v>2019</v>
      </c>
    </row>
    <row r="20283" spans="1:4" x14ac:dyDescent="0.25">
      <c r="A20283">
        <v>201910</v>
      </c>
      <c r="B20283" s="3">
        <v>20332</v>
      </c>
      <c r="C20283" s="1">
        <v>12.373049999999999</v>
      </c>
      <c r="D20283" s="2" t="str">
        <f t="shared" si="316"/>
        <v>2019</v>
      </c>
    </row>
    <row r="20284" spans="1:4" x14ac:dyDescent="0.25">
      <c r="A20284">
        <v>201910</v>
      </c>
      <c r="B20284" s="3">
        <v>20334</v>
      </c>
      <c r="C20284">
        <v>13.892110000000001</v>
      </c>
      <c r="D20284" s="2" t="str">
        <f t="shared" si="316"/>
        <v>2019</v>
      </c>
    </row>
    <row r="20285" spans="1:4" x14ac:dyDescent="0.25">
      <c r="A20285">
        <v>201910</v>
      </c>
      <c r="B20285" s="3">
        <v>20335</v>
      </c>
      <c r="C20285">
        <v>10.06217</v>
      </c>
      <c r="D20285" s="2" t="str">
        <f t="shared" si="316"/>
        <v>2019</v>
      </c>
    </row>
    <row r="20286" spans="1:4" x14ac:dyDescent="0.25">
      <c r="A20286">
        <v>201910</v>
      </c>
      <c r="B20286" s="3">
        <v>20336</v>
      </c>
      <c r="C20286">
        <v>19.057390000000002</v>
      </c>
      <c r="D20286" s="2" t="str">
        <f t="shared" si="316"/>
        <v>2019</v>
      </c>
    </row>
    <row r="20287" spans="1:4" x14ac:dyDescent="0.25">
      <c r="A20287">
        <v>201910</v>
      </c>
      <c r="B20287" s="3">
        <v>20337</v>
      </c>
      <c r="C20287">
        <v>23.80885</v>
      </c>
      <c r="D20287" s="2" t="str">
        <f t="shared" si="316"/>
        <v>2019</v>
      </c>
    </row>
    <row r="20288" spans="1:4" x14ac:dyDescent="0.25">
      <c r="A20288">
        <v>201910</v>
      </c>
      <c r="B20288" s="3">
        <v>20338</v>
      </c>
      <c r="C20288">
        <v>19.891819999999999</v>
      </c>
      <c r="D20288" s="2" t="str">
        <f t="shared" si="316"/>
        <v>2019</v>
      </c>
    </row>
    <row r="20289" spans="1:4" x14ac:dyDescent="0.25">
      <c r="A20289">
        <v>201910</v>
      </c>
      <c r="B20289" s="3">
        <v>20340</v>
      </c>
      <c r="C20289" s="1">
        <v>16.554569999999998</v>
      </c>
      <c r="D20289" s="2" t="str">
        <f t="shared" si="316"/>
        <v>2019</v>
      </c>
    </row>
    <row r="20290" spans="1:4" x14ac:dyDescent="0.25">
      <c r="A20290">
        <v>201910</v>
      </c>
      <c r="B20290" s="3">
        <v>20341</v>
      </c>
      <c r="C20290" s="1">
        <v>7.9422499999999996</v>
      </c>
      <c r="D20290" s="2" t="str">
        <f t="shared" si="316"/>
        <v>2019</v>
      </c>
    </row>
    <row r="20291" spans="1:4" x14ac:dyDescent="0.25">
      <c r="A20291">
        <v>201910</v>
      </c>
      <c r="B20291" s="3">
        <v>20342</v>
      </c>
      <c r="C20291">
        <v>12.541840000000001</v>
      </c>
      <c r="D20291" s="2" t="str">
        <f t="shared" ref="D20291:D20354" si="317">LEFT(A20291,4)</f>
        <v>2019</v>
      </c>
    </row>
    <row r="20292" spans="1:4" x14ac:dyDescent="0.25">
      <c r="A20292">
        <v>201910</v>
      </c>
      <c r="B20292" s="3">
        <v>20343</v>
      </c>
      <c r="C20292">
        <v>20.234639999999999</v>
      </c>
      <c r="D20292" s="2" t="str">
        <f t="shared" si="317"/>
        <v>2019</v>
      </c>
    </row>
    <row r="20293" spans="1:4" x14ac:dyDescent="0.25">
      <c r="A20293">
        <v>201910</v>
      </c>
      <c r="B20293" s="3">
        <v>20344</v>
      </c>
      <c r="C20293">
        <v>21.343129999999999</v>
      </c>
      <c r="D20293" s="2" t="str">
        <f t="shared" si="317"/>
        <v>2019</v>
      </c>
    </row>
    <row r="20294" spans="1:4" x14ac:dyDescent="0.25">
      <c r="A20294">
        <v>201910</v>
      </c>
      <c r="B20294" s="3">
        <v>20346</v>
      </c>
      <c r="C20294">
        <v>16.349769999999999</v>
      </c>
      <c r="D20294" s="2" t="str">
        <f t="shared" si="317"/>
        <v>2019</v>
      </c>
    </row>
    <row r="20295" spans="1:4" x14ac:dyDescent="0.25">
      <c r="A20295">
        <v>201910</v>
      </c>
      <c r="B20295" s="3">
        <v>20348</v>
      </c>
      <c r="C20295">
        <v>16.832470000000001</v>
      </c>
      <c r="D20295" s="2" t="str">
        <f t="shared" si="317"/>
        <v>2019</v>
      </c>
    </row>
    <row r="20296" spans="1:4" x14ac:dyDescent="0.25">
      <c r="A20296">
        <v>201910</v>
      </c>
      <c r="B20296" s="3">
        <v>20349</v>
      </c>
      <c r="C20296">
        <v>14.07287</v>
      </c>
      <c r="D20296" s="2" t="str">
        <f t="shared" si="317"/>
        <v>2019</v>
      </c>
    </row>
    <row r="20297" spans="1:4" x14ac:dyDescent="0.25">
      <c r="A20297">
        <v>201910</v>
      </c>
      <c r="B20297" s="3">
        <v>20350</v>
      </c>
      <c r="C20297">
        <v>1.82508</v>
      </c>
      <c r="D20297" s="2" t="str">
        <f t="shared" si="317"/>
        <v>2019</v>
      </c>
    </row>
    <row r="20298" spans="1:4" x14ac:dyDescent="0.25">
      <c r="A20298">
        <v>201910</v>
      </c>
      <c r="B20298" s="3">
        <v>20351</v>
      </c>
      <c r="C20298">
        <v>24.02797</v>
      </c>
      <c r="D20298" s="2" t="str">
        <f t="shared" si="317"/>
        <v>2019</v>
      </c>
    </row>
    <row r="20299" spans="1:4" x14ac:dyDescent="0.25">
      <c r="A20299">
        <v>201910</v>
      </c>
      <c r="B20299" s="3">
        <v>20352</v>
      </c>
      <c r="C20299">
        <v>21.389980000000001</v>
      </c>
      <c r="D20299" s="2" t="str">
        <f t="shared" si="317"/>
        <v>2019</v>
      </c>
    </row>
    <row r="20300" spans="1:4" x14ac:dyDescent="0.25">
      <c r="A20300">
        <v>201910</v>
      </c>
      <c r="B20300" s="3">
        <v>20353</v>
      </c>
      <c r="C20300">
        <v>17.17324</v>
      </c>
      <c r="D20300" s="2" t="str">
        <f t="shared" si="317"/>
        <v>2019</v>
      </c>
    </row>
    <row r="20301" spans="1:4" x14ac:dyDescent="0.25">
      <c r="A20301">
        <v>201910</v>
      </c>
      <c r="B20301" s="3">
        <v>20354</v>
      </c>
      <c r="C20301">
        <v>16.562149999999999</v>
      </c>
      <c r="D20301" s="2" t="str">
        <f t="shared" si="317"/>
        <v>2019</v>
      </c>
    </row>
    <row r="20302" spans="1:4" x14ac:dyDescent="0.25">
      <c r="A20302">
        <v>201910</v>
      </c>
      <c r="B20302" s="3">
        <v>20355</v>
      </c>
      <c r="C20302">
        <v>51.69153</v>
      </c>
      <c r="D20302" s="2" t="str">
        <f t="shared" si="317"/>
        <v>2019</v>
      </c>
    </row>
    <row r="20303" spans="1:4" x14ac:dyDescent="0.25">
      <c r="A20303">
        <v>201910</v>
      </c>
      <c r="B20303" s="3">
        <v>20356</v>
      </c>
      <c r="C20303" s="1">
        <v>16.252029999999898</v>
      </c>
      <c r="D20303" s="2" t="str">
        <f t="shared" si="317"/>
        <v>2019</v>
      </c>
    </row>
    <row r="20304" spans="1:4" x14ac:dyDescent="0.25">
      <c r="A20304">
        <v>201910</v>
      </c>
      <c r="B20304" s="3">
        <v>20357</v>
      </c>
      <c r="C20304">
        <v>14.20004</v>
      </c>
      <c r="D20304" s="2" t="str">
        <f t="shared" si="317"/>
        <v>2019</v>
      </c>
    </row>
    <row r="20305" spans="1:4" x14ac:dyDescent="0.25">
      <c r="A20305">
        <v>201910</v>
      </c>
      <c r="B20305" s="3">
        <v>20358</v>
      </c>
      <c r="C20305">
        <v>12.64536</v>
      </c>
      <c r="D20305" s="2" t="str">
        <f t="shared" si="317"/>
        <v>2019</v>
      </c>
    </row>
    <row r="20306" spans="1:4" x14ac:dyDescent="0.25">
      <c r="A20306">
        <v>201910</v>
      </c>
      <c r="B20306" s="3">
        <v>20359</v>
      </c>
      <c r="C20306" s="1">
        <v>12.032029999999899</v>
      </c>
      <c r="D20306" s="2" t="str">
        <f t="shared" si="317"/>
        <v>2019</v>
      </c>
    </row>
    <row r="20307" spans="1:4" x14ac:dyDescent="0.25">
      <c r="A20307">
        <v>201910</v>
      </c>
      <c r="B20307" s="3">
        <v>20361</v>
      </c>
      <c r="C20307">
        <v>24.395849999999999</v>
      </c>
      <c r="D20307" s="2" t="str">
        <f t="shared" si="317"/>
        <v>2019</v>
      </c>
    </row>
    <row r="20308" spans="1:4" x14ac:dyDescent="0.25">
      <c r="A20308">
        <v>201910</v>
      </c>
      <c r="B20308" s="3">
        <v>20362</v>
      </c>
      <c r="C20308">
        <v>6.5208599999999999</v>
      </c>
      <c r="D20308" s="2" t="str">
        <f t="shared" si="317"/>
        <v>2019</v>
      </c>
    </row>
    <row r="20309" spans="1:4" x14ac:dyDescent="0.25">
      <c r="A20309">
        <v>201910</v>
      </c>
      <c r="B20309" s="3">
        <v>20364</v>
      </c>
      <c r="C20309">
        <v>28.968150000000001</v>
      </c>
      <c r="D20309" s="2" t="str">
        <f t="shared" si="317"/>
        <v>2019</v>
      </c>
    </row>
    <row r="20310" spans="1:4" x14ac:dyDescent="0.25">
      <c r="A20310">
        <v>201910</v>
      </c>
      <c r="B20310" s="3">
        <v>20365</v>
      </c>
      <c r="C20310">
        <v>15.31709</v>
      </c>
      <c r="D20310" s="2" t="str">
        <f t="shared" si="317"/>
        <v>2019</v>
      </c>
    </row>
    <row r="20311" spans="1:4" x14ac:dyDescent="0.25">
      <c r="A20311">
        <v>201910</v>
      </c>
      <c r="B20311" s="3">
        <v>20366</v>
      </c>
      <c r="C20311">
        <v>11.307919999999999</v>
      </c>
      <c r="D20311" s="2" t="str">
        <f t="shared" si="317"/>
        <v>2019</v>
      </c>
    </row>
    <row r="20312" spans="1:4" x14ac:dyDescent="0.25">
      <c r="A20312">
        <v>201910</v>
      </c>
      <c r="B20312" s="3">
        <v>20367</v>
      </c>
      <c r="C20312">
        <v>11.75952</v>
      </c>
      <c r="D20312" s="2" t="str">
        <f t="shared" si="317"/>
        <v>2019</v>
      </c>
    </row>
    <row r="20313" spans="1:4" x14ac:dyDescent="0.25">
      <c r="A20313">
        <v>201910</v>
      </c>
      <c r="B20313" s="3">
        <v>20368</v>
      </c>
      <c r="C20313">
        <v>22.280650000000001</v>
      </c>
      <c r="D20313" s="2" t="str">
        <f t="shared" si="317"/>
        <v>2019</v>
      </c>
    </row>
    <row r="20314" spans="1:4" x14ac:dyDescent="0.25">
      <c r="A20314">
        <v>201910</v>
      </c>
      <c r="B20314" s="3">
        <v>20372</v>
      </c>
      <c r="C20314">
        <v>18.37997</v>
      </c>
      <c r="D20314" s="2" t="str">
        <f t="shared" si="317"/>
        <v>2019</v>
      </c>
    </row>
    <row r="20315" spans="1:4" x14ac:dyDescent="0.25">
      <c r="A20315">
        <v>201910</v>
      </c>
      <c r="B20315" s="3">
        <v>20375</v>
      </c>
      <c r="C20315">
        <v>10.19061</v>
      </c>
      <c r="D20315" s="2" t="str">
        <f t="shared" si="317"/>
        <v>2019</v>
      </c>
    </row>
    <row r="20316" spans="1:4" x14ac:dyDescent="0.25">
      <c r="A20316">
        <v>201910</v>
      </c>
      <c r="B20316" s="3">
        <v>20377</v>
      </c>
      <c r="C20316">
        <v>14.81427</v>
      </c>
      <c r="D20316" s="2" t="str">
        <f t="shared" si="317"/>
        <v>2019</v>
      </c>
    </row>
    <row r="20317" spans="1:4" x14ac:dyDescent="0.25">
      <c r="A20317">
        <v>201910</v>
      </c>
      <c r="B20317" s="3">
        <v>20378</v>
      </c>
      <c r="C20317">
        <v>25.44735</v>
      </c>
      <c r="D20317" s="2" t="str">
        <f t="shared" si="317"/>
        <v>2019</v>
      </c>
    </row>
    <row r="20318" spans="1:4" x14ac:dyDescent="0.25">
      <c r="A20318">
        <v>201910</v>
      </c>
      <c r="B20318" s="3">
        <v>20379</v>
      </c>
      <c r="C20318">
        <v>10.31804</v>
      </c>
      <c r="D20318" s="2" t="str">
        <f t="shared" si="317"/>
        <v>2019</v>
      </c>
    </row>
    <row r="20319" spans="1:4" x14ac:dyDescent="0.25">
      <c r="A20319">
        <v>201910</v>
      </c>
      <c r="B20319" s="3">
        <v>20380</v>
      </c>
      <c r="C20319">
        <v>17.765560000000001</v>
      </c>
      <c r="D20319" s="2" t="str">
        <f t="shared" si="317"/>
        <v>2019</v>
      </c>
    </row>
    <row r="20320" spans="1:4" x14ac:dyDescent="0.25">
      <c r="A20320">
        <v>201910</v>
      </c>
      <c r="B20320" s="3">
        <v>20381</v>
      </c>
      <c r="C20320">
        <v>18.553609999999999</v>
      </c>
      <c r="D20320" s="2" t="str">
        <f t="shared" si="317"/>
        <v>2019</v>
      </c>
    </row>
    <row r="20321" spans="1:4" x14ac:dyDescent="0.25">
      <c r="A20321">
        <v>201910</v>
      </c>
      <c r="B20321" s="3">
        <v>20382</v>
      </c>
      <c r="C20321" s="1">
        <v>13.931929999999999</v>
      </c>
      <c r="D20321" s="2" t="str">
        <f t="shared" si="317"/>
        <v>2019</v>
      </c>
    </row>
    <row r="20322" spans="1:4" x14ac:dyDescent="0.25">
      <c r="A20322">
        <v>201910</v>
      </c>
      <c r="B20322" s="3">
        <v>20383</v>
      </c>
      <c r="C20322">
        <v>12.47673</v>
      </c>
      <c r="D20322" s="2" t="str">
        <f t="shared" si="317"/>
        <v>2019</v>
      </c>
    </row>
    <row r="20323" spans="1:4" x14ac:dyDescent="0.25">
      <c r="A20323">
        <v>201910</v>
      </c>
      <c r="B20323" s="3">
        <v>20384</v>
      </c>
      <c r="C20323">
        <v>12.33583</v>
      </c>
      <c r="D20323" s="2" t="str">
        <f t="shared" si="317"/>
        <v>2019</v>
      </c>
    </row>
    <row r="20324" spans="1:4" x14ac:dyDescent="0.25">
      <c r="A20324">
        <v>201910</v>
      </c>
      <c r="B20324" s="3">
        <v>20385</v>
      </c>
      <c r="C20324">
        <v>11.182840000000001</v>
      </c>
      <c r="D20324" s="2" t="str">
        <f t="shared" si="317"/>
        <v>2019</v>
      </c>
    </row>
    <row r="20325" spans="1:4" x14ac:dyDescent="0.25">
      <c r="A20325">
        <v>201910</v>
      </c>
      <c r="B20325" s="3">
        <v>20386</v>
      </c>
      <c r="C20325" s="1">
        <v>12.6671599999999</v>
      </c>
      <c r="D20325" s="2" t="str">
        <f t="shared" si="317"/>
        <v>2019</v>
      </c>
    </row>
    <row r="20326" spans="1:4" x14ac:dyDescent="0.25">
      <c r="A20326">
        <v>201910</v>
      </c>
      <c r="B20326" s="3">
        <v>20387</v>
      </c>
      <c r="C20326">
        <v>20.967919999999999</v>
      </c>
      <c r="D20326" s="2" t="str">
        <f t="shared" si="317"/>
        <v>2019</v>
      </c>
    </row>
    <row r="20327" spans="1:4" x14ac:dyDescent="0.25">
      <c r="A20327">
        <v>201910</v>
      </c>
      <c r="B20327" s="3">
        <v>20388</v>
      </c>
      <c r="C20327" s="1">
        <v>10.3412399999999</v>
      </c>
      <c r="D20327" s="2" t="str">
        <f t="shared" si="317"/>
        <v>2019</v>
      </c>
    </row>
    <row r="20328" spans="1:4" x14ac:dyDescent="0.25">
      <c r="A20328">
        <v>201910</v>
      </c>
      <c r="B20328" s="3">
        <v>20389</v>
      </c>
      <c r="C20328">
        <v>36.884630000000001</v>
      </c>
      <c r="D20328" s="2" t="str">
        <f t="shared" si="317"/>
        <v>2019</v>
      </c>
    </row>
    <row r="20329" spans="1:4" x14ac:dyDescent="0.25">
      <c r="A20329">
        <v>201910</v>
      </c>
      <c r="B20329" s="3">
        <v>20390</v>
      </c>
      <c r="C20329">
        <v>7.9508900000000002</v>
      </c>
      <c r="D20329" s="2" t="str">
        <f t="shared" si="317"/>
        <v>2019</v>
      </c>
    </row>
    <row r="20330" spans="1:4" x14ac:dyDescent="0.25">
      <c r="A20330">
        <v>201910</v>
      </c>
      <c r="B20330" s="3">
        <v>20395</v>
      </c>
      <c r="C20330" s="1">
        <v>13.633099999999899</v>
      </c>
      <c r="D20330" s="2" t="str">
        <f t="shared" si="317"/>
        <v>2019</v>
      </c>
    </row>
    <row r="20331" spans="1:4" x14ac:dyDescent="0.25">
      <c r="A20331">
        <v>201910</v>
      </c>
      <c r="B20331" s="3">
        <v>20396</v>
      </c>
      <c r="C20331">
        <v>12.33727</v>
      </c>
      <c r="D20331" s="2" t="str">
        <f t="shared" si="317"/>
        <v>2019</v>
      </c>
    </row>
    <row r="20332" spans="1:4" x14ac:dyDescent="0.25">
      <c r="A20332">
        <v>201910</v>
      </c>
      <c r="B20332" s="3">
        <v>20398</v>
      </c>
      <c r="C20332">
        <v>0.73294000000000004</v>
      </c>
      <c r="D20332" s="2" t="str">
        <f t="shared" si="317"/>
        <v>2019</v>
      </c>
    </row>
    <row r="20333" spans="1:4" x14ac:dyDescent="0.25">
      <c r="A20333">
        <v>201910</v>
      </c>
      <c r="B20333" s="3">
        <v>20400</v>
      </c>
      <c r="C20333" s="1">
        <v>11.1665499999999</v>
      </c>
      <c r="D20333" s="2" t="str">
        <f t="shared" si="317"/>
        <v>2019</v>
      </c>
    </row>
    <row r="20334" spans="1:4" x14ac:dyDescent="0.25">
      <c r="A20334">
        <v>201910</v>
      </c>
      <c r="B20334" s="3">
        <v>20401</v>
      </c>
      <c r="C20334">
        <v>11.198650000000001</v>
      </c>
      <c r="D20334" s="2" t="str">
        <f t="shared" si="317"/>
        <v>2019</v>
      </c>
    </row>
    <row r="20335" spans="1:4" x14ac:dyDescent="0.25">
      <c r="A20335">
        <v>201910</v>
      </c>
      <c r="B20335" s="3">
        <v>20402</v>
      </c>
      <c r="C20335">
        <v>18.03762</v>
      </c>
      <c r="D20335" s="2" t="str">
        <f t="shared" si="317"/>
        <v>2019</v>
      </c>
    </row>
    <row r="20336" spans="1:4" x14ac:dyDescent="0.25">
      <c r="A20336">
        <v>201910</v>
      </c>
      <c r="B20336" s="3">
        <v>20403</v>
      </c>
      <c r="C20336">
        <v>16.849969999999999</v>
      </c>
      <c r="D20336" s="2" t="str">
        <f t="shared" si="317"/>
        <v>2019</v>
      </c>
    </row>
    <row r="20337" spans="1:4" x14ac:dyDescent="0.25">
      <c r="A20337">
        <v>201910</v>
      </c>
      <c r="B20337" s="3">
        <v>20404</v>
      </c>
      <c r="C20337">
        <v>8.9695300000000007</v>
      </c>
      <c r="D20337" s="2" t="str">
        <f t="shared" si="317"/>
        <v>2019</v>
      </c>
    </row>
    <row r="20338" spans="1:4" x14ac:dyDescent="0.25">
      <c r="A20338">
        <v>201910</v>
      </c>
      <c r="B20338" s="3">
        <v>20406</v>
      </c>
      <c r="C20338">
        <v>9.1727100000000004</v>
      </c>
      <c r="D20338" s="2" t="str">
        <f t="shared" si="317"/>
        <v>2019</v>
      </c>
    </row>
    <row r="20339" spans="1:4" x14ac:dyDescent="0.25">
      <c r="A20339">
        <v>201910</v>
      </c>
      <c r="B20339" s="3">
        <v>20407</v>
      </c>
      <c r="C20339">
        <v>12.74986</v>
      </c>
      <c r="D20339" s="2" t="str">
        <f t="shared" si="317"/>
        <v>2019</v>
      </c>
    </row>
    <row r="20340" spans="1:4" x14ac:dyDescent="0.25">
      <c r="A20340">
        <v>201910</v>
      </c>
      <c r="B20340" s="3">
        <v>20408</v>
      </c>
      <c r="C20340">
        <v>16.895389999999999</v>
      </c>
      <c r="D20340" s="2" t="str">
        <f t="shared" si="317"/>
        <v>2019</v>
      </c>
    </row>
    <row r="20341" spans="1:4" x14ac:dyDescent="0.25">
      <c r="A20341">
        <v>201910</v>
      </c>
      <c r="B20341" s="3">
        <v>20409</v>
      </c>
      <c r="C20341">
        <v>5.2798600000000002</v>
      </c>
      <c r="D20341" s="2" t="str">
        <f t="shared" si="317"/>
        <v>2019</v>
      </c>
    </row>
    <row r="20342" spans="1:4" x14ac:dyDescent="0.25">
      <c r="A20342">
        <v>201910</v>
      </c>
      <c r="B20342" s="3">
        <v>20410</v>
      </c>
      <c r="C20342">
        <v>12.97456</v>
      </c>
      <c r="D20342" s="2" t="str">
        <f t="shared" si="317"/>
        <v>2019</v>
      </c>
    </row>
    <row r="20343" spans="1:4" x14ac:dyDescent="0.25">
      <c r="A20343">
        <v>201910</v>
      </c>
      <c r="B20343" s="3">
        <v>20411</v>
      </c>
      <c r="C20343">
        <v>9.0339100000000006</v>
      </c>
      <c r="D20343" s="2" t="str">
        <f t="shared" si="317"/>
        <v>2019</v>
      </c>
    </row>
    <row r="20344" spans="1:4" x14ac:dyDescent="0.25">
      <c r="A20344">
        <v>201910</v>
      </c>
      <c r="B20344" s="3">
        <v>20414</v>
      </c>
      <c r="C20344">
        <v>41.404539999999997</v>
      </c>
      <c r="D20344" s="2" t="str">
        <f t="shared" si="317"/>
        <v>2019</v>
      </c>
    </row>
    <row r="20345" spans="1:4" x14ac:dyDescent="0.25">
      <c r="A20345">
        <v>201910</v>
      </c>
      <c r="B20345" s="3">
        <v>20415</v>
      </c>
      <c r="C20345" s="1">
        <v>5.4540299999999897</v>
      </c>
      <c r="D20345" s="2" t="str">
        <f t="shared" si="317"/>
        <v>2019</v>
      </c>
    </row>
    <row r="20346" spans="1:4" x14ac:dyDescent="0.25">
      <c r="A20346">
        <v>201910</v>
      </c>
      <c r="B20346" s="3">
        <v>20416</v>
      </c>
      <c r="C20346">
        <v>1.492</v>
      </c>
      <c r="D20346" s="2" t="str">
        <f t="shared" si="317"/>
        <v>2019</v>
      </c>
    </row>
    <row r="20347" spans="1:4" x14ac:dyDescent="0.25">
      <c r="A20347">
        <v>201910</v>
      </c>
      <c r="B20347" s="3">
        <v>20417</v>
      </c>
      <c r="C20347">
        <v>16.959800000000001</v>
      </c>
      <c r="D20347" s="2" t="str">
        <f t="shared" si="317"/>
        <v>2019</v>
      </c>
    </row>
    <row r="20348" spans="1:4" x14ac:dyDescent="0.25">
      <c r="A20348">
        <v>201910</v>
      </c>
      <c r="B20348" s="3">
        <v>20418</v>
      </c>
      <c r="C20348">
        <v>1.0164800000000001</v>
      </c>
      <c r="D20348" s="2" t="str">
        <f t="shared" si="317"/>
        <v>2019</v>
      </c>
    </row>
    <row r="20349" spans="1:4" x14ac:dyDescent="0.25">
      <c r="A20349">
        <v>201910</v>
      </c>
      <c r="B20349" s="3">
        <v>20419</v>
      </c>
      <c r="C20349">
        <v>12.06514</v>
      </c>
      <c r="D20349" s="2" t="str">
        <f t="shared" si="317"/>
        <v>2019</v>
      </c>
    </row>
    <row r="20350" spans="1:4" x14ac:dyDescent="0.25">
      <c r="A20350">
        <v>201910</v>
      </c>
      <c r="B20350" s="3">
        <v>20421</v>
      </c>
      <c r="C20350">
        <v>14.302519999999999</v>
      </c>
      <c r="D20350" s="2" t="str">
        <f t="shared" si="317"/>
        <v>2019</v>
      </c>
    </row>
    <row r="20351" spans="1:4" x14ac:dyDescent="0.25">
      <c r="A20351">
        <v>201910</v>
      </c>
      <c r="B20351" s="3">
        <v>20422</v>
      </c>
      <c r="C20351">
        <v>1.35955</v>
      </c>
      <c r="D20351" s="2" t="str">
        <f t="shared" si="317"/>
        <v>2019</v>
      </c>
    </row>
    <row r="20352" spans="1:4" x14ac:dyDescent="0.25">
      <c r="A20352">
        <v>201910</v>
      </c>
      <c r="B20352" s="3">
        <v>20424</v>
      </c>
      <c r="C20352">
        <v>7.4024099999999997</v>
      </c>
      <c r="D20352" s="2" t="str">
        <f t="shared" si="317"/>
        <v>2019</v>
      </c>
    </row>
    <row r="20353" spans="1:4" x14ac:dyDescent="0.25">
      <c r="A20353">
        <v>201910</v>
      </c>
      <c r="B20353" s="3">
        <v>20426</v>
      </c>
      <c r="C20353">
        <v>17.239609999999999</v>
      </c>
      <c r="D20353" s="2" t="str">
        <f t="shared" si="317"/>
        <v>2019</v>
      </c>
    </row>
    <row r="20354" spans="1:4" x14ac:dyDescent="0.25">
      <c r="A20354">
        <v>201910</v>
      </c>
      <c r="B20354" s="3">
        <v>20428</v>
      </c>
      <c r="C20354" s="1">
        <v>2.34892999999999</v>
      </c>
      <c r="D20354" s="2" t="str">
        <f t="shared" si="317"/>
        <v>2019</v>
      </c>
    </row>
    <row r="20355" spans="1:4" x14ac:dyDescent="0.25">
      <c r="A20355">
        <v>201910</v>
      </c>
      <c r="B20355" s="3">
        <v>20429</v>
      </c>
      <c r="C20355">
        <v>1.0470699999999999</v>
      </c>
      <c r="D20355" s="2" t="str">
        <f t="shared" ref="D20355:D20418" si="318">LEFT(A20355,4)</f>
        <v>2019</v>
      </c>
    </row>
    <row r="20356" spans="1:4" x14ac:dyDescent="0.25">
      <c r="A20356">
        <v>201910</v>
      </c>
      <c r="B20356" s="3">
        <v>20432</v>
      </c>
      <c r="C20356">
        <v>8.6643500000000007</v>
      </c>
      <c r="D20356" s="2" t="str">
        <f t="shared" si="318"/>
        <v>2019</v>
      </c>
    </row>
    <row r="20357" spans="1:4" x14ac:dyDescent="0.25">
      <c r="A20357">
        <v>201910</v>
      </c>
      <c r="B20357" s="3">
        <v>20433</v>
      </c>
      <c r="C20357">
        <v>18.460570000000001</v>
      </c>
      <c r="D20357" s="2" t="str">
        <f t="shared" si="318"/>
        <v>2019</v>
      </c>
    </row>
    <row r="20358" spans="1:4" x14ac:dyDescent="0.25">
      <c r="A20358">
        <v>201910</v>
      </c>
      <c r="B20358" s="3">
        <v>20434</v>
      </c>
      <c r="C20358">
        <v>9.7730300000000003</v>
      </c>
      <c r="D20358" s="2" t="str">
        <f t="shared" si="318"/>
        <v>2019</v>
      </c>
    </row>
    <row r="20359" spans="1:4" x14ac:dyDescent="0.25">
      <c r="A20359">
        <v>201910</v>
      </c>
      <c r="B20359" s="3">
        <v>20438</v>
      </c>
      <c r="C20359">
        <v>16.004570000000001</v>
      </c>
      <c r="D20359" s="2" t="str">
        <f t="shared" si="318"/>
        <v>2019</v>
      </c>
    </row>
    <row r="20360" spans="1:4" x14ac:dyDescent="0.25">
      <c r="A20360">
        <v>201910</v>
      </c>
      <c r="B20360" s="3">
        <v>20440</v>
      </c>
      <c r="C20360">
        <v>53.289349999999999</v>
      </c>
      <c r="D20360" s="2" t="str">
        <f t="shared" si="318"/>
        <v>2019</v>
      </c>
    </row>
    <row r="20361" spans="1:4" x14ac:dyDescent="0.25">
      <c r="A20361">
        <v>201910</v>
      </c>
      <c r="B20361" s="3">
        <v>20442</v>
      </c>
      <c r="C20361">
        <v>16.652380000000001</v>
      </c>
      <c r="D20361" s="2" t="str">
        <f t="shared" si="318"/>
        <v>2019</v>
      </c>
    </row>
    <row r="20362" spans="1:4" x14ac:dyDescent="0.25">
      <c r="A20362">
        <v>201910</v>
      </c>
      <c r="B20362" s="3">
        <v>20443</v>
      </c>
      <c r="C20362">
        <v>7.1674100000000003</v>
      </c>
      <c r="D20362" s="2" t="str">
        <f t="shared" si="318"/>
        <v>2019</v>
      </c>
    </row>
    <row r="20363" spans="1:4" x14ac:dyDescent="0.25">
      <c r="A20363">
        <v>201910</v>
      </c>
      <c r="B20363" s="3">
        <v>20447</v>
      </c>
      <c r="C20363">
        <v>10.10131</v>
      </c>
      <c r="D20363" s="2" t="str">
        <f t="shared" si="318"/>
        <v>2019</v>
      </c>
    </row>
    <row r="20364" spans="1:4" x14ac:dyDescent="0.25">
      <c r="A20364">
        <v>201910</v>
      </c>
      <c r="B20364" s="3">
        <v>20449</v>
      </c>
      <c r="C20364">
        <v>1.13903</v>
      </c>
      <c r="D20364" s="2" t="str">
        <f t="shared" si="318"/>
        <v>2019</v>
      </c>
    </row>
    <row r="20365" spans="1:4" x14ac:dyDescent="0.25">
      <c r="A20365">
        <v>201910</v>
      </c>
      <c r="B20365" s="3">
        <v>20450</v>
      </c>
      <c r="C20365">
        <v>10.574579999999999</v>
      </c>
      <c r="D20365" s="2" t="str">
        <f t="shared" si="318"/>
        <v>2019</v>
      </c>
    </row>
    <row r="20366" spans="1:4" x14ac:dyDescent="0.25">
      <c r="A20366">
        <v>201910</v>
      </c>
      <c r="B20366" s="3">
        <v>20453</v>
      </c>
      <c r="C20366">
        <v>13.927099999999999</v>
      </c>
      <c r="D20366" s="2" t="str">
        <f t="shared" si="318"/>
        <v>2019</v>
      </c>
    </row>
    <row r="20367" spans="1:4" x14ac:dyDescent="0.25">
      <c r="A20367">
        <v>201910</v>
      </c>
      <c r="B20367" s="3">
        <v>20456</v>
      </c>
      <c r="C20367">
        <v>6.5602</v>
      </c>
      <c r="D20367" s="2" t="str">
        <f t="shared" si="318"/>
        <v>2019</v>
      </c>
    </row>
    <row r="20368" spans="1:4" x14ac:dyDescent="0.25">
      <c r="A20368">
        <v>201910</v>
      </c>
      <c r="B20368" s="3">
        <v>20458</v>
      </c>
      <c r="C20368">
        <v>33.673810000000003</v>
      </c>
      <c r="D20368" s="2" t="str">
        <f t="shared" si="318"/>
        <v>2019</v>
      </c>
    </row>
    <row r="20369" spans="1:4" x14ac:dyDescent="0.25">
      <c r="A20369">
        <v>201910</v>
      </c>
      <c r="B20369" s="3">
        <v>20459</v>
      </c>
      <c r="C20369">
        <v>25.744800000000001</v>
      </c>
      <c r="D20369" s="2" t="str">
        <f t="shared" si="318"/>
        <v>2019</v>
      </c>
    </row>
    <row r="20370" spans="1:4" x14ac:dyDescent="0.25">
      <c r="A20370">
        <v>201910</v>
      </c>
      <c r="B20370" s="3">
        <v>20460</v>
      </c>
      <c r="C20370">
        <v>14.562889999999999</v>
      </c>
      <c r="D20370" s="2" t="str">
        <f t="shared" si="318"/>
        <v>2019</v>
      </c>
    </row>
    <row r="20371" spans="1:4" x14ac:dyDescent="0.25">
      <c r="A20371">
        <v>201910</v>
      </c>
      <c r="B20371" s="3">
        <v>20463</v>
      </c>
      <c r="C20371">
        <v>9.2308299999999992</v>
      </c>
      <c r="D20371" s="2" t="str">
        <f t="shared" si="318"/>
        <v>2019</v>
      </c>
    </row>
    <row r="20372" spans="1:4" x14ac:dyDescent="0.25">
      <c r="A20372">
        <v>201910</v>
      </c>
      <c r="B20372" s="3">
        <v>20464</v>
      </c>
      <c r="C20372">
        <v>9.7099200000000003</v>
      </c>
      <c r="D20372" s="2" t="str">
        <f t="shared" si="318"/>
        <v>2019</v>
      </c>
    </row>
    <row r="20373" spans="1:4" x14ac:dyDescent="0.25">
      <c r="A20373">
        <v>201910</v>
      </c>
      <c r="B20373" s="3">
        <v>20465</v>
      </c>
      <c r="C20373">
        <v>10.23462</v>
      </c>
      <c r="D20373" s="2" t="str">
        <f t="shared" si="318"/>
        <v>2019</v>
      </c>
    </row>
    <row r="20374" spans="1:4" x14ac:dyDescent="0.25">
      <c r="A20374">
        <v>201910</v>
      </c>
      <c r="B20374" s="3">
        <v>20466</v>
      </c>
      <c r="C20374">
        <v>7.6845800000000004</v>
      </c>
      <c r="D20374" s="2" t="str">
        <f t="shared" si="318"/>
        <v>2019</v>
      </c>
    </row>
    <row r="20375" spans="1:4" x14ac:dyDescent="0.25">
      <c r="A20375">
        <v>201910</v>
      </c>
      <c r="B20375" s="3">
        <v>20469</v>
      </c>
      <c r="C20375">
        <v>11.367570000000001</v>
      </c>
      <c r="D20375" s="2" t="str">
        <f t="shared" si="318"/>
        <v>2019</v>
      </c>
    </row>
    <row r="20376" spans="1:4" x14ac:dyDescent="0.25">
      <c r="A20376">
        <v>201910</v>
      </c>
      <c r="B20376" s="3">
        <v>20470</v>
      </c>
      <c r="C20376">
        <v>9.5160099999999996</v>
      </c>
      <c r="D20376" s="2" t="str">
        <f t="shared" si="318"/>
        <v>2019</v>
      </c>
    </row>
    <row r="20377" spans="1:4" x14ac:dyDescent="0.25">
      <c r="A20377">
        <v>201910</v>
      </c>
      <c r="B20377" s="3">
        <v>20473</v>
      </c>
      <c r="C20377">
        <v>13.1859</v>
      </c>
      <c r="D20377" s="2" t="str">
        <f t="shared" si="318"/>
        <v>2019</v>
      </c>
    </row>
    <row r="20378" spans="1:4" x14ac:dyDescent="0.25">
      <c r="A20378">
        <v>201910</v>
      </c>
      <c r="B20378" s="3">
        <v>20474</v>
      </c>
      <c r="C20378">
        <v>14.345079999999999</v>
      </c>
      <c r="D20378" s="2" t="str">
        <f t="shared" si="318"/>
        <v>2019</v>
      </c>
    </row>
    <row r="20379" spans="1:4" x14ac:dyDescent="0.25">
      <c r="A20379">
        <v>201910</v>
      </c>
      <c r="B20379" s="3">
        <v>20476</v>
      </c>
      <c r="C20379">
        <v>24.519030000000001</v>
      </c>
      <c r="D20379" s="2" t="str">
        <f t="shared" si="318"/>
        <v>2019</v>
      </c>
    </row>
    <row r="20380" spans="1:4" x14ac:dyDescent="0.25">
      <c r="A20380">
        <v>201910</v>
      </c>
      <c r="B20380" s="3">
        <v>20477</v>
      </c>
      <c r="C20380">
        <v>8.9734700000000007</v>
      </c>
      <c r="D20380" s="2" t="str">
        <f t="shared" si="318"/>
        <v>2019</v>
      </c>
    </row>
    <row r="20381" spans="1:4" x14ac:dyDescent="0.25">
      <c r="A20381">
        <v>201910</v>
      </c>
      <c r="B20381" s="3">
        <v>20478</v>
      </c>
      <c r="C20381">
        <v>3.9913799999999999</v>
      </c>
      <c r="D20381" s="2" t="str">
        <f t="shared" si="318"/>
        <v>2019</v>
      </c>
    </row>
    <row r="20382" spans="1:4" x14ac:dyDescent="0.25">
      <c r="A20382">
        <v>201910</v>
      </c>
      <c r="B20382" s="3">
        <v>20479</v>
      </c>
      <c r="C20382">
        <v>12.34586</v>
      </c>
      <c r="D20382" s="2" t="str">
        <f t="shared" si="318"/>
        <v>2019</v>
      </c>
    </row>
    <row r="20383" spans="1:4" x14ac:dyDescent="0.25">
      <c r="A20383">
        <v>201910</v>
      </c>
      <c r="B20383" s="3">
        <v>20480</v>
      </c>
      <c r="C20383">
        <v>8.0182099999999998</v>
      </c>
      <c r="D20383" s="2" t="str">
        <f t="shared" si="318"/>
        <v>2019</v>
      </c>
    </row>
    <row r="20384" spans="1:4" x14ac:dyDescent="0.25">
      <c r="A20384">
        <v>201910</v>
      </c>
      <c r="B20384" s="3">
        <v>20481</v>
      </c>
      <c r="C20384">
        <v>8.8390900000000006</v>
      </c>
      <c r="D20384" s="2" t="str">
        <f t="shared" si="318"/>
        <v>2019</v>
      </c>
    </row>
    <row r="20385" spans="1:4" x14ac:dyDescent="0.25">
      <c r="A20385">
        <v>201910</v>
      </c>
      <c r="B20385" s="3">
        <v>20482</v>
      </c>
      <c r="C20385">
        <v>8.3282100000000003</v>
      </c>
      <c r="D20385" s="2" t="str">
        <f t="shared" si="318"/>
        <v>2019</v>
      </c>
    </row>
    <row r="20386" spans="1:4" x14ac:dyDescent="0.25">
      <c r="A20386">
        <v>201910</v>
      </c>
      <c r="B20386" s="3">
        <v>20483</v>
      </c>
      <c r="C20386">
        <v>6.14297</v>
      </c>
      <c r="D20386" s="2" t="str">
        <f t="shared" si="318"/>
        <v>2019</v>
      </c>
    </row>
    <row r="20387" spans="1:4" x14ac:dyDescent="0.25">
      <c r="A20387">
        <v>201910</v>
      </c>
      <c r="B20387" s="3">
        <v>20484</v>
      </c>
      <c r="C20387" s="1">
        <v>6.7799699999999996</v>
      </c>
      <c r="D20387" s="2" t="str">
        <f t="shared" si="318"/>
        <v>2019</v>
      </c>
    </row>
    <row r="20388" spans="1:4" x14ac:dyDescent="0.25">
      <c r="A20388">
        <v>201910</v>
      </c>
      <c r="B20388" s="3">
        <v>20488</v>
      </c>
      <c r="C20388">
        <v>10.795</v>
      </c>
      <c r="D20388" s="2" t="str">
        <f t="shared" si="318"/>
        <v>2019</v>
      </c>
    </row>
    <row r="20389" spans="1:4" x14ac:dyDescent="0.25">
      <c r="A20389">
        <v>201910</v>
      </c>
      <c r="B20389" s="3">
        <v>20490</v>
      </c>
      <c r="C20389" s="1">
        <v>1.1634499999999901</v>
      </c>
      <c r="D20389" s="2" t="str">
        <f t="shared" si="318"/>
        <v>2019</v>
      </c>
    </row>
    <row r="20390" spans="1:4" x14ac:dyDescent="0.25">
      <c r="A20390">
        <v>201910</v>
      </c>
      <c r="B20390" s="3">
        <v>20491</v>
      </c>
      <c r="C20390">
        <v>18.29494</v>
      </c>
      <c r="D20390" s="2" t="str">
        <f t="shared" si="318"/>
        <v>2019</v>
      </c>
    </row>
    <row r="20391" spans="1:4" x14ac:dyDescent="0.25">
      <c r="A20391">
        <v>201910</v>
      </c>
      <c r="B20391" s="3">
        <v>20495</v>
      </c>
      <c r="C20391">
        <v>17.280139999999999</v>
      </c>
      <c r="D20391" s="2" t="str">
        <f t="shared" si="318"/>
        <v>2019</v>
      </c>
    </row>
    <row r="20392" spans="1:4" x14ac:dyDescent="0.25">
      <c r="A20392">
        <v>201910</v>
      </c>
      <c r="B20392" s="3">
        <v>20496</v>
      </c>
      <c r="C20392">
        <v>6.9558299999999997</v>
      </c>
      <c r="D20392" s="2" t="str">
        <f t="shared" si="318"/>
        <v>2019</v>
      </c>
    </row>
    <row r="20393" spans="1:4" x14ac:dyDescent="0.25">
      <c r="A20393">
        <v>201910</v>
      </c>
      <c r="B20393" s="3">
        <v>20497</v>
      </c>
      <c r="C20393">
        <v>8.44055</v>
      </c>
      <c r="D20393" s="2" t="str">
        <f t="shared" si="318"/>
        <v>2019</v>
      </c>
    </row>
    <row r="20394" spans="1:4" x14ac:dyDescent="0.25">
      <c r="A20394">
        <v>201910</v>
      </c>
      <c r="B20394" s="3">
        <v>20500</v>
      </c>
      <c r="C20394">
        <v>10.843310000000001</v>
      </c>
      <c r="D20394" s="2" t="str">
        <f t="shared" si="318"/>
        <v>2019</v>
      </c>
    </row>
    <row r="20395" spans="1:4" x14ac:dyDescent="0.25">
      <c r="A20395">
        <v>201910</v>
      </c>
      <c r="B20395" s="3">
        <v>20502</v>
      </c>
      <c r="C20395">
        <v>8.4755599999999998</v>
      </c>
      <c r="D20395" s="2" t="str">
        <f t="shared" si="318"/>
        <v>2019</v>
      </c>
    </row>
    <row r="20396" spans="1:4" x14ac:dyDescent="0.25">
      <c r="A20396">
        <v>201910</v>
      </c>
      <c r="B20396" s="3">
        <v>20503</v>
      </c>
      <c r="C20396">
        <v>16.734970000000001</v>
      </c>
      <c r="D20396" s="2" t="str">
        <f t="shared" si="318"/>
        <v>2019</v>
      </c>
    </row>
    <row r="20397" spans="1:4" x14ac:dyDescent="0.25">
      <c r="A20397">
        <v>201910</v>
      </c>
      <c r="B20397" s="3">
        <v>20505</v>
      </c>
      <c r="C20397">
        <v>7.6443000000000003</v>
      </c>
      <c r="D20397" s="2" t="str">
        <f t="shared" si="318"/>
        <v>2019</v>
      </c>
    </row>
    <row r="20398" spans="1:4" x14ac:dyDescent="0.25">
      <c r="A20398">
        <v>201910</v>
      </c>
      <c r="B20398" s="3">
        <v>20508</v>
      </c>
      <c r="C20398">
        <v>3.89222</v>
      </c>
      <c r="D20398" s="2" t="str">
        <f t="shared" si="318"/>
        <v>2019</v>
      </c>
    </row>
    <row r="20399" spans="1:4" x14ac:dyDescent="0.25">
      <c r="A20399">
        <v>201910</v>
      </c>
      <c r="B20399" s="3">
        <v>20509</v>
      </c>
      <c r="C20399">
        <v>1.0461100000000001</v>
      </c>
      <c r="D20399" s="2" t="str">
        <f t="shared" si="318"/>
        <v>2019</v>
      </c>
    </row>
    <row r="20400" spans="1:4" x14ac:dyDescent="0.25">
      <c r="A20400">
        <v>201910</v>
      </c>
      <c r="B20400" s="3">
        <v>20510</v>
      </c>
      <c r="C20400">
        <v>14.00939</v>
      </c>
      <c r="D20400" s="2" t="str">
        <f t="shared" si="318"/>
        <v>2019</v>
      </c>
    </row>
    <row r="20401" spans="1:4" x14ac:dyDescent="0.25">
      <c r="A20401">
        <v>201910</v>
      </c>
      <c r="B20401" s="3">
        <v>20513</v>
      </c>
      <c r="C20401">
        <v>9.2252100000000006</v>
      </c>
      <c r="D20401" s="2" t="str">
        <f t="shared" si="318"/>
        <v>2019</v>
      </c>
    </row>
    <row r="20402" spans="1:4" x14ac:dyDescent="0.25">
      <c r="A20402">
        <v>201910</v>
      </c>
      <c r="B20402" s="3">
        <v>20514</v>
      </c>
      <c r="C20402">
        <v>8.4629600000000007</v>
      </c>
      <c r="D20402" s="2" t="str">
        <f t="shared" si="318"/>
        <v>2019</v>
      </c>
    </row>
    <row r="20403" spans="1:4" x14ac:dyDescent="0.25">
      <c r="A20403">
        <v>201910</v>
      </c>
      <c r="B20403" s="3">
        <v>20517</v>
      </c>
      <c r="C20403">
        <v>7.1826299999999996</v>
      </c>
      <c r="D20403" s="2" t="str">
        <f t="shared" si="318"/>
        <v>2019</v>
      </c>
    </row>
    <row r="20404" spans="1:4" x14ac:dyDescent="0.25">
      <c r="A20404">
        <v>201910</v>
      </c>
      <c r="B20404" s="3">
        <v>20520</v>
      </c>
      <c r="C20404">
        <v>10.03548</v>
      </c>
      <c r="D20404" s="2" t="str">
        <f t="shared" si="318"/>
        <v>2019</v>
      </c>
    </row>
    <row r="20405" spans="1:4" x14ac:dyDescent="0.25">
      <c r="A20405">
        <v>201910</v>
      </c>
      <c r="B20405" s="3">
        <v>20521</v>
      </c>
      <c r="C20405">
        <v>22.033480000000001</v>
      </c>
      <c r="D20405" s="2" t="str">
        <f t="shared" si="318"/>
        <v>2019</v>
      </c>
    </row>
    <row r="20406" spans="1:4" x14ac:dyDescent="0.25">
      <c r="A20406">
        <v>201910</v>
      </c>
      <c r="B20406" s="3">
        <v>20522</v>
      </c>
      <c r="C20406">
        <v>16.516110000000001</v>
      </c>
      <c r="D20406" s="2" t="str">
        <f t="shared" si="318"/>
        <v>2019</v>
      </c>
    </row>
    <row r="20407" spans="1:4" x14ac:dyDescent="0.25">
      <c r="A20407">
        <v>201910</v>
      </c>
      <c r="B20407" s="3">
        <v>20523</v>
      </c>
      <c r="C20407">
        <v>17.097670000000001</v>
      </c>
      <c r="D20407" s="2" t="str">
        <f t="shared" si="318"/>
        <v>2019</v>
      </c>
    </row>
    <row r="20408" spans="1:4" x14ac:dyDescent="0.25">
      <c r="A20408">
        <v>201910</v>
      </c>
      <c r="B20408" s="3">
        <v>20524</v>
      </c>
      <c r="C20408">
        <v>8.7143800000000002</v>
      </c>
      <c r="D20408" s="2" t="str">
        <f t="shared" si="318"/>
        <v>2019</v>
      </c>
    </row>
    <row r="20409" spans="1:4" x14ac:dyDescent="0.25">
      <c r="A20409">
        <v>201910</v>
      </c>
      <c r="B20409" s="3">
        <v>20525</v>
      </c>
      <c r="C20409">
        <v>19.938179999999999</v>
      </c>
      <c r="D20409" s="2" t="str">
        <f t="shared" si="318"/>
        <v>2019</v>
      </c>
    </row>
    <row r="20410" spans="1:4" x14ac:dyDescent="0.25">
      <c r="A20410">
        <v>201910</v>
      </c>
      <c r="B20410" s="3">
        <v>20526</v>
      </c>
      <c r="C20410">
        <v>17.99126</v>
      </c>
      <c r="D20410" s="2" t="str">
        <f t="shared" si="318"/>
        <v>2019</v>
      </c>
    </row>
    <row r="20411" spans="1:4" x14ac:dyDescent="0.25">
      <c r="A20411">
        <v>201910</v>
      </c>
      <c r="B20411" s="3">
        <v>20527</v>
      </c>
      <c r="C20411">
        <v>15.801209999999999</v>
      </c>
      <c r="D20411" s="2" t="str">
        <f t="shared" si="318"/>
        <v>2019</v>
      </c>
    </row>
    <row r="20412" spans="1:4" x14ac:dyDescent="0.25">
      <c r="A20412">
        <v>201910</v>
      </c>
      <c r="B20412" s="3">
        <v>20530</v>
      </c>
      <c r="C20412">
        <v>11.15103</v>
      </c>
      <c r="D20412" s="2" t="str">
        <f t="shared" si="318"/>
        <v>2019</v>
      </c>
    </row>
    <row r="20413" spans="1:4" x14ac:dyDescent="0.25">
      <c r="A20413">
        <v>201910</v>
      </c>
      <c r="B20413" s="3">
        <v>20531</v>
      </c>
      <c r="C20413">
        <v>17.83201</v>
      </c>
      <c r="D20413" s="2" t="str">
        <f t="shared" si="318"/>
        <v>2019</v>
      </c>
    </row>
    <row r="20414" spans="1:4" x14ac:dyDescent="0.25">
      <c r="A20414">
        <v>201910</v>
      </c>
      <c r="B20414" s="3">
        <v>20532</v>
      </c>
      <c r="C20414">
        <v>6.2925599999999999</v>
      </c>
      <c r="D20414" s="2" t="str">
        <f t="shared" si="318"/>
        <v>2019</v>
      </c>
    </row>
    <row r="20415" spans="1:4" x14ac:dyDescent="0.25">
      <c r="A20415">
        <v>201910</v>
      </c>
      <c r="B20415" s="3">
        <v>20536</v>
      </c>
      <c r="C20415">
        <v>6.0364199999999997</v>
      </c>
      <c r="D20415" s="2" t="str">
        <f t="shared" si="318"/>
        <v>2019</v>
      </c>
    </row>
    <row r="20416" spans="1:4" x14ac:dyDescent="0.25">
      <c r="A20416">
        <v>201910</v>
      </c>
      <c r="B20416" s="3">
        <v>20537</v>
      </c>
      <c r="C20416">
        <v>21.24091</v>
      </c>
      <c r="D20416" s="2" t="str">
        <f t="shared" si="318"/>
        <v>2019</v>
      </c>
    </row>
    <row r="20417" spans="1:4" x14ac:dyDescent="0.25">
      <c r="A20417">
        <v>201910</v>
      </c>
      <c r="B20417" s="3">
        <v>20538</v>
      </c>
      <c r="C20417">
        <v>9.9506899999999998</v>
      </c>
      <c r="D20417" s="2" t="str">
        <f t="shared" si="318"/>
        <v>2019</v>
      </c>
    </row>
    <row r="20418" spans="1:4" x14ac:dyDescent="0.25">
      <c r="A20418">
        <v>201910</v>
      </c>
      <c r="B20418" s="3">
        <v>20539</v>
      </c>
      <c r="C20418">
        <v>5.8624099999999997</v>
      </c>
      <c r="D20418" s="2" t="str">
        <f t="shared" si="318"/>
        <v>2019</v>
      </c>
    </row>
    <row r="20419" spans="1:4" x14ac:dyDescent="0.25">
      <c r="A20419">
        <v>201910</v>
      </c>
      <c r="B20419" s="3">
        <v>20540</v>
      </c>
      <c r="C20419">
        <v>17.018419999999999</v>
      </c>
      <c r="D20419" s="2" t="str">
        <f t="shared" ref="D20419:D20482" si="319">LEFT(A20419,4)</f>
        <v>2019</v>
      </c>
    </row>
    <row r="20420" spans="1:4" x14ac:dyDescent="0.25">
      <c r="A20420">
        <v>201910</v>
      </c>
      <c r="B20420" s="3">
        <v>20541</v>
      </c>
      <c r="C20420">
        <v>12.99024</v>
      </c>
      <c r="D20420" s="2" t="str">
        <f t="shared" si="319"/>
        <v>2019</v>
      </c>
    </row>
    <row r="20421" spans="1:4" x14ac:dyDescent="0.25">
      <c r="A20421">
        <v>201910</v>
      </c>
      <c r="B20421" s="3">
        <v>20542</v>
      </c>
      <c r="C20421" s="1">
        <v>8.9464399999999902</v>
      </c>
      <c r="D20421" s="2" t="str">
        <f t="shared" si="319"/>
        <v>2019</v>
      </c>
    </row>
    <row r="20422" spans="1:4" x14ac:dyDescent="0.25">
      <c r="A20422">
        <v>201910</v>
      </c>
      <c r="B20422" s="3">
        <v>20544</v>
      </c>
      <c r="C20422">
        <v>9.5778700000000008</v>
      </c>
      <c r="D20422" s="2" t="str">
        <f t="shared" si="319"/>
        <v>2019</v>
      </c>
    </row>
    <row r="20423" spans="1:4" x14ac:dyDescent="0.25">
      <c r="A20423">
        <v>201910</v>
      </c>
      <c r="B20423" s="3">
        <v>20547</v>
      </c>
      <c r="C20423">
        <v>17.349219999999999</v>
      </c>
      <c r="D20423" s="2" t="str">
        <f t="shared" si="319"/>
        <v>2019</v>
      </c>
    </row>
    <row r="20424" spans="1:4" x14ac:dyDescent="0.25">
      <c r="A20424">
        <v>201910</v>
      </c>
      <c r="B20424" s="3">
        <v>20548</v>
      </c>
      <c r="C20424">
        <v>22.881319999999999</v>
      </c>
      <c r="D20424" s="2" t="str">
        <f t="shared" si="319"/>
        <v>2019</v>
      </c>
    </row>
    <row r="20425" spans="1:4" x14ac:dyDescent="0.25">
      <c r="A20425">
        <v>201910</v>
      </c>
      <c r="B20425" s="3">
        <v>20549</v>
      </c>
      <c r="C20425">
        <v>8.3170900000000003</v>
      </c>
      <c r="D20425" s="2" t="str">
        <f t="shared" si="319"/>
        <v>2019</v>
      </c>
    </row>
    <row r="20426" spans="1:4" x14ac:dyDescent="0.25">
      <c r="A20426">
        <v>201910</v>
      </c>
      <c r="B20426" s="3">
        <v>20551</v>
      </c>
      <c r="C20426">
        <v>6.9120499999999998</v>
      </c>
      <c r="D20426" s="2" t="str">
        <f t="shared" si="319"/>
        <v>2019</v>
      </c>
    </row>
    <row r="20427" spans="1:4" x14ac:dyDescent="0.25">
      <c r="A20427">
        <v>201910</v>
      </c>
      <c r="B20427" s="3">
        <v>20552</v>
      </c>
      <c r="C20427">
        <v>5.431</v>
      </c>
      <c r="D20427" s="2" t="str">
        <f t="shared" si="319"/>
        <v>2019</v>
      </c>
    </row>
    <row r="20428" spans="1:4" x14ac:dyDescent="0.25">
      <c r="A20428">
        <v>201910</v>
      </c>
      <c r="B20428" s="3">
        <v>20553</v>
      </c>
      <c r="C20428" s="1">
        <v>13.534009999999901</v>
      </c>
      <c r="D20428" s="2" t="str">
        <f t="shared" si="319"/>
        <v>2019</v>
      </c>
    </row>
    <row r="20429" spans="1:4" x14ac:dyDescent="0.25">
      <c r="A20429">
        <v>201910</v>
      </c>
      <c r="B20429" s="3">
        <v>20555</v>
      </c>
      <c r="C20429">
        <v>2.0914799999999998</v>
      </c>
      <c r="D20429" s="2" t="str">
        <f t="shared" si="319"/>
        <v>2019</v>
      </c>
    </row>
    <row r="20430" spans="1:4" x14ac:dyDescent="0.25">
      <c r="A20430">
        <v>201910</v>
      </c>
      <c r="B20430" s="3">
        <v>20558</v>
      </c>
      <c r="C20430">
        <v>18.731439999999999</v>
      </c>
      <c r="D20430" s="2" t="str">
        <f t="shared" si="319"/>
        <v>2019</v>
      </c>
    </row>
    <row r="20431" spans="1:4" x14ac:dyDescent="0.25">
      <c r="A20431">
        <v>201910</v>
      </c>
      <c r="B20431" s="3">
        <v>20559</v>
      </c>
      <c r="C20431">
        <v>11.33919</v>
      </c>
      <c r="D20431" s="2" t="str">
        <f t="shared" si="319"/>
        <v>2019</v>
      </c>
    </row>
    <row r="20432" spans="1:4" x14ac:dyDescent="0.25">
      <c r="A20432">
        <v>201910</v>
      </c>
      <c r="B20432" s="3">
        <v>20560</v>
      </c>
      <c r="C20432">
        <v>5.9841199999999999</v>
      </c>
      <c r="D20432" s="2" t="str">
        <f t="shared" si="319"/>
        <v>2019</v>
      </c>
    </row>
    <row r="20433" spans="1:4" x14ac:dyDescent="0.25">
      <c r="A20433">
        <v>201910</v>
      </c>
      <c r="B20433" s="3">
        <v>20561</v>
      </c>
      <c r="C20433">
        <v>0.39904000000000001</v>
      </c>
      <c r="D20433" s="2" t="str">
        <f t="shared" si="319"/>
        <v>2019</v>
      </c>
    </row>
    <row r="20434" spans="1:4" x14ac:dyDescent="0.25">
      <c r="A20434">
        <v>201910</v>
      </c>
      <c r="B20434" s="3">
        <v>20563</v>
      </c>
      <c r="C20434">
        <v>13.50671</v>
      </c>
      <c r="D20434" s="2" t="str">
        <f t="shared" si="319"/>
        <v>2019</v>
      </c>
    </row>
    <row r="20435" spans="1:4" x14ac:dyDescent="0.25">
      <c r="A20435">
        <v>201910</v>
      </c>
      <c r="B20435" s="3">
        <v>20565</v>
      </c>
      <c r="C20435" s="1">
        <v>7.0875699999999897</v>
      </c>
      <c r="D20435" s="2" t="str">
        <f t="shared" si="319"/>
        <v>2019</v>
      </c>
    </row>
    <row r="20436" spans="1:4" x14ac:dyDescent="0.25">
      <c r="A20436">
        <v>201910</v>
      </c>
      <c r="B20436" s="3">
        <v>20567</v>
      </c>
      <c r="C20436">
        <v>10.681089999999999</v>
      </c>
      <c r="D20436" s="2" t="str">
        <f t="shared" si="319"/>
        <v>2019</v>
      </c>
    </row>
    <row r="20437" spans="1:4" x14ac:dyDescent="0.25">
      <c r="A20437">
        <v>201910</v>
      </c>
      <c r="B20437" s="3">
        <v>20568</v>
      </c>
      <c r="C20437">
        <v>6.3063000000000002</v>
      </c>
      <c r="D20437" s="2" t="str">
        <f t="shared" si="319"/>
        <v>2019</v>
      </c>
    </row>
    <row r="20438" spans="1:4" x14ac:dyDescent="0.25">
      <c r="A20438">
        <v>201910</v>
      </c>
      <c r="B20438" s="3">
        <v>20569</v>
      </c>
      <c r="C20438">
        <v>12.65099</v>
      </c>
      <c r="D20438" s="2" t="str">
        <f t="shared" si="319"/>
        <v>2019</v>
      </c>
    </row>
    <row r="20439" spans="1:4" x14ac:dyDescent="0.25">
      <c r="A20439">
        <v>201910</v>
      </c>
      <c r="B20439" s="3">
        <v>20570</v>
      </c>
      <c r="C20439">
        <v>6.1801599999999999</v>
      </c>
      <c r="D20439" s="2" t="str">
        <f t="shared" si="319"/>
        <v>2019</v>
      </c>
    </row>
    <row r="20440" spans="1:4" x14ac:dyDescent="0.25">
      <c r="A20440">
        <v>201910</v>
      </c>
      <c r="B20440" s="3">
        <v>20571</v>
      </c>
      <c r="C20440">
        <v>12.642150000000001</v>
      </c>
      <c r="D20440" s="2" t="str">
        <f t="shared" si="319"/>
        <v>2019</v>
      </c>
    </row>
    <row r="20441" spans="1:4" x14ac:dyDescent="0.25">
      <c r="A20441">
        <v>201910</v>
      </c>
      <c r="B20441" s="3">
        <v>20572</v>
      </c>
      <c r="C20441">
        <v>4.7985600000000002</v>
      </c>
      <c r="D20441" s="2" t="str">
        <f t="shared" si="319"/>
        <v>2019</v>
      </c>
    </row>
    <row r="20442" spans="1:4" x14ac:dyDescent="0.25">
      <c r="A20442">
        <v>201910</v>
      </c>
      <c r="B20442" s="3">
        <v>20574</v>
      </c>
      <c r="C20442">
        <v>7.6334999999999997</v>
      </c>
      <c r="D20442" s="2" t="str">
        <f t="shared" si="319"/>
        <v>2019</v>
      </c>
    </row>
    <row r="20443" spans="1:4" x14ac:dyDescent="0.25">
      <c r="A20443">
        <v>201910</v>
      </c>
      <c r="B20443" s="3">
        <v>20575</v>
      </c>
      <c r="C20443">
        <v>21.90014</v>
      </c>
      <c r="D20443" s="2" t="str">
        <f t="shared" si="319"/>
        <v>2019</v>
      </c>
    </row>
    <row r="20444" spans="1:4" x14ac:dyDescent="0.25">
      <c r="A20444">
        <v>201910</v>
      </c>
      <c r="B20444" s="3">
        <v>20576</v>
      </c>
      <c r="C20444">
        <v>2.9762499999999998</v>
      </c>
      <c r="D20444" s="2" t="str">
        <f t="shared" si="319"/>
        <v>2019</v>
      </c>
    </row>
    <row r="20445" spans="1:4" x14ac:dyDescent="0.25">
      <c r="A20445">
        <v>201910</v>
      </c>
      <c r="B20445" s="3">
        <v>20577</v>
      </c>
      <c r="C20445">
        <v>22.01033</v>
      </c>
      <c r="D20445" s="2" t="str">
        <f t="shared" si="319"/>
        <v>2019</v>
      </c>
    </row>
    <row r="20446" spans="1:4" x14ac:dyDescent="0.25">
      <c r="A20446">
        <v>201910</v>
      </c>
      <c r="B20446" s="3">
        <v>20578</v>
      </c>
      <c r="C20446">
        <v>6.7662100000000001</v>
      </c>
      <c r="D20446" s="2" t="str">
        <f t="shared" si="319"/>
        <v>2019</v>
      </c>
    </row>
    <row r="20447" spans="1:4" x14ac:dyDescent="0.25">
      <c r="A20447">
        <v>201910</v>
      </c>
      <c r="B20447" s="3">
        <v>20579</v>
      </c>
      <c r="C20447">
        <v>6.0236900000000002</v>
      </c>
      <c r="D20447" s="2" t="str">
        <f t="shared" si="319"/>
        <v>2019</v>
      </c>
    </row>
    <row r="20448" spans="1:4" x14ac:dyDescent="0.25">
      <c r="A20448">
        <v>201910</v>
      </c>
      <c r="B20448" s="3">
        <v>20580</v>
      </c>
      <c r="C20448">
        <v>22.47063</v>
      </c>
      <c r="D20448" s="2" t="str">
        <f t="shared" si="319"/>
        <v>2019</v>
      </c>
    </row>
    <row r="20449" spans="1:4" x14ac:dyDescent="0.25">
      <c r="A20449">
        <v>201910</v>
      </c>
      <c r="B20449" s="3">
        <v>20583</v>
      </c>
      <c r="C20449">
        <v>4.0531699999999997</v>
      </c>
      <c r="D20449" s="2" t="str">
        <f t="shared" si="319"/>
        <v>2019</v>
      </c>
    </row>
    <row r="20450" spans="1:4" x14ac:dyDescent="0.25">
      <c r="A20450">
        <v>201910</v>
      </c>
      <c r="B20450" s="3">
        <v>20585</v>
      </c>
      <c r="C20450">
        <v>9.6900300000000001</v>
      </c>
      <c r="D20450" s="2" t="str">
        <f t="shared" si="319"/>
        <v>2019</v>
      </c>
    </row>
    <row r="20451" spans="1:4" x14ac:dyDescent="0.25">
      <c r="A20451">
        <v>201910</v>
      </c>
      <c r="B20451" s="3">
        <v>20586</v>
      </c>
      <c r="C20451">
        <v>0.58003000000000005</v>
      </c>
      <c r="D20451" s="2" t="str">
        <f t="shared" si="319"/>
        <v>2019</v>
      </c>
    </row>
    <row r="20452" spans="1:4" x14ac:dyDescent="0.25">
      <c r="A20452">
        <v>201910</v>
      </c>
      <c r="B20452" s="3">
        <v>20588</v>
      </c>
      <c r="C20452">
        <v>3.6036000000000001</v>
      </c>
      <c r="D20452" s="2" t="str">
        <f t="shared" si="319"/>
        <v>2019</v>
      </c>
    </row>
    <row r="20453" spans="1:4" x14ac:dyDescent="0.25">
      <c r="A20453">
        <v>201910</v>
      </c>
      <c r="B20453" s="3">
        <v>20589</v>
      </c>
      <c r="C20453">
        <v>7.73712</v>
      </c>
      <c r="D20453" s="2" t="str">
        <f t="shared" si="319"/>
        <v>2019</v>
      </c>
    </row>
    <row r="20454" spans="1:4" x14ac:dyDescent="0.25">
      <c r="A20454">
        <v>201910</v>
      </c>
      <c r="B20454" s="3">
        <v>20592</v>
      </c>
      <c r="C20454">
        <v>15.79766</v>
      </c>
      <c r="D20454" s="2" t="str">
        <f t="shared" si="319"/>
        <v>2019</v>
      </c>
    </row>
    <row r="20455" spans="1:4" x14ac:dyDescent="0.25">
      <c r="A20455">
        <v>201910</v>
      </c>
      <c r="B20455" s="3">
        <v>20593</v>
      </c>
      <c r="C20455">
        <v>9.9846900000000005</v>
      </c>
      <c r="D20455" s="2" t="str">
        <f t="shared" si="319"/>
        <v>2019</v>
      </c>
    </row>
    <row r="20456" spans="1:4" x14ac:dyDescent="0.25">
      <c r="A20456">
        <v>201910</v>
      </c>
      <c r="B20456" s="3">
        <v>20596</v>
      </c>
      <c r="C20456">
        <v>3.6175799999999998</v>
      </c>
      <c r="D20456" s="2" t="str">
        <f t="shared" si="319"/>
        <v>2019</v>
      </c>
    </row>
    <row r="20457" spans="1:4" x14ac:dyDescent="0.25">
      <c r="A20457">
        <v>201910</v>
      </c>
      <c r="B20457" s="3">
        <v>20597</v>
      </c>
      <c r="C20457">
        <v>0.34128999999999998</v>
      </c>
      <c r="D20457" s="2" t="str">
        <f t="shared" si="319"/>
        <v>2019</v>
      </c>
    </row>
    <row r="20458" spans="1:4" x14ac:dyDescent="0.25">
      <c r="A20458">
        <v>201910</v>
      </c>
      <c r="B20458" s="3">
        <v>20599</v>
      </c>
      <c r="C20458">
        <v>4.9288100000000004</v>
      </c>
      <c r="D20458" s="2" t="str">
        <f t="shared" si="319"/>
        <v>2019</v>
      </c>
    </row>
    <row r="20459" spans="1:4" x14ac:dyDescent="0.25">
      <c r="A20459">
        <v>201910</v>
      </c>
      <c r="B20459" s="3">
        <v>20600</v>
      </c>
      <c r="C20459">
        <v>5.8097399999999997</v>
      </c>
      <c r="D20459" s="2" t="str">
        <f t="shared" si="319"/>
        <v>2019</v>
      </c>
    </row>
    <row r="20460" spans="1:4" x14ac:dyDescent="0.25">
      <c r="A20460">
        <v>201910</v>
      </c>
      <c r="B20460" s="3">
        <v>20601</v>
      </c>
      <c r="C20460">
        <v>0.57906000000000002</v>
      </c>
      <c r="D20460" s="2" t="str">
        <f t="shared" si="319"/>
        <v>2019</v>
      </c>
    </row>
    <row r="20461" spans="1:4" x14ac:dyDescent="0.25">
      <c r="A20461">
        <v>201910</v>
      </c>
      <c r="B20461" s="3">
        <v>20602</v>
      </c>
      <c r="C20461" s="1">
        <v>4.7582699999999898</v>
      </c>
      <c r="D20461" s="2" t="str">
        <f t="shared" si="319"/>
        <v>2019</v>
      </c>
    </row>
    <row r="20462" spans="1:4" x14ac:dyDescent="0.25">
      <c r="A20462">
        <v>201910</v>
      </c>
      <c r="B20462" s="3">
        <v>20603</v>
      </c>
      <c r="C20462">
        <v>20.187560000000001</v>
      </c>
      <c r="D20462" s="2" t="str">
        <f t="shared" si="319"/>
        <v>2019</v>
      </c>
    </row>
    <row r="20463" spans="1:4" x14ac:dyDescent="0.25">
      <c r="A20463">
        <v>201910</v>
      </c>
      <c r="B20463" s="3">
        <v>20604</v>
      </c>
      <c r="C20463">
        <v>3.10656</v>
      </c>
      <c r="D20463" s="2" t="str">
        <f t="shared" si="319"/>
        <v>2019</v>
      </c>
    </row>
    <row r="20464" spans="1:4" x14ac:dyDescent="0.25">
      <c r="A20464">
        <v>201910</v>
      </c>
      <c r="B20464" s="3">
        <v>20605</v>
      </c>
      <c r="C20464">
        <v>5.4416500000000001</v>
      </c>
      <c r="D20464" s="2" t="str">
        <f t="shared" si="319"/>
        <v>2019</v>
      </c>
    </row>
    <row r="20465" spans="1:4" x14ac:dyDescent="0.25">
      <c r="A20465">
        <v>201910</v>
      </c>
      <c r="B20465" s="3">
        <v>20606</v>
      </c>
      <c r="C20465">
        <v>3.7582599999999999</v>
      </c>
      <c r="D20465" s="2" t="str">
        <f t="shared" si="319"/>
        <v>2019</v>
      </c>
    </row>
    <row r="20466" spans="1:4" x14ac:dyDescent="0.25">
      <c r="A20466">
        <v>201910</v>
      </c>
      <c r="B20466" s="3">
        <v>20609</v>
      </c>
      <c r="C20466">
        <v>4.4972500000000002</v>
      </c>
      <c r="D20466" s="2" t="str">
        <f t="shared" si="319"/>
        <v>2019</v>
      </c>
    </row>
    <row r="20467" spans="1:4" x14ac:dyDescent="0.25">
      <c r="A20467">
        <v>201910</v>
      </c>
      <c r="B20467" s="3">
        <v>20611</v>
      </c>
      <c r="C20467">
        <v>11.954510000000001</v>
      </c>
      <c r="D20467" s="2" t="str">
        <f t="shared" si="319"/>
        <v>2019</v>
      </c>
    </row>
    <row r="20468" spans="1:4" x14ac:dyDescent="0.25">
      <c r="A20468">
        <v>201910</v>
      </c>
      <c r="B20468" s="3">
        <v>20612</v>
      </c>
      <c r="C20468">
        <v>8.1907399999999999</v>
      </c>
      <c r="D20468" s="2" t="str">
        <f t="shared" si="319"/>
        <v>2019</v>
      </c>
    </row>
    <row r="20469" spans="1:4" x14ac:dyDescent="0.25">
      <c r="A20469">
        <v>201910</v>
      </c>
      <c r="B20469" s="3">
        <v>20614</v>
      </c>
      <c r="C20469">
        <v>3.0320299999999998</v>
      </c>
      <c r="D20469" s="2" t="str">
        <f t="shared" si="319"/>
        <v>2019</v>
      </c>
    </row>
    <row r="20470" spans="1:4" x14ac:dyDescent="0.25">
      <c r="A20470">
        <v>201910</v>
      </c>
      <c r="B20470" s="3">
        <v>20615</v>
      </c>
      <c r="C20470">
        <v>16.818670000000001</v>
      </c>
      <c r="D20470" s="2" t="str">
        <f t="shared" si="319"/>
        <v>2019</v>
      </c>
    </row>
    <row r="20471" spans="1:4" x14ac:dyDescent="0.25">
      <c r="A20471">
        <v>201910</v>
      </c>
      <c r="B20471" s="3">
        <v>20617</v>
      </c>
      <c r="C20471">
        <v>2.7923200000000001</v>
      </c>
      <c r="D20471" s="2" t="str">
        <f t="shared" si="319"/>
        <v>2019</v>
      </c>
    </row>
    <row r="20472" spans="1:4" x14ac:dyDescent="0.25">
      <c r="A20472">
        <v>201910</v>
      </c>
      <c r="B20472" s="3">
        <v>20620</v>
      </c>
      <c r="C20472">
        <v>8.9561700000000002</v>
      </c>
      <c r="D20472" s="2" t="str">
        <f t="shared" si="319"/>
        <v>2019</v>
      </c>
    </row>
    <row r="20473" spans="1:4" x14ac:dyDescent="0.25">
      <c r="A20473">
        <v>201910</v>
      </c>
      <c r="B20473" s="3">
        <v>20621</v>
      </c>
      <c r="C20473" s="1">
        <v>16.859189999999899</v>
      </c>
      <c r="D20473" s="2" t="str">
        <f t="shared" si="319"/>
        <v>2019</v>
      </c>
    </row>
    <row r="20474" spans="1:4" x14ac:dyDescent="0.25">
      <c r="A20474">
        <v>201910</v>
      </c>
      <c r="B20474" s="3">
        <v>20622</v>
      </c>
      <c r="C20474">
        <v>6.1401300000000001</v>
      </c>
      <c r="D20474" s="2" t="str">
        <f t="shared" si="319"/>
        <v>2019</v>
      </c>
    </row>
    <row r="20475" spans="1:4" x14ac:dyDescent="0.25">
      <c r="A20475">
        <v>201910</v>
      </c>
      <c r="B20475" s="3">
        <v>20623</v>
      </c>
      <c r="C20475" s="1">
        <v>17.715799999999899</v>
      </c>
      <c r="D20475" s="2" t="str">
        <f t="shared" si="319"/>
        <v>2019</v>
      </c>
    </row>
    <row r="20476" spans="1:4" x14ac:dyDescent="0.25">
      <c r="A20476">
        <v>201910</v>
      </c>
      <c r="B20476" s="3">
        <v>20624</v>
      </c>
      <c r="C20476">
        <v>4.5209299999999999</v>
      </c>
      <c r="D20476" s="2" t="str">
        <f t="shared" si="319"/>
        <v>2019</v>
      </c>
    </row>
    <row r="20477" spans="1:4" x14ac:dyDescent="0.25">
      <c r="A20477">
        <v>201910</v>
      </c>
      <c r="B20477" s="3">
        <v>20627</v>
      </c>
      <c r="C20477">
        <v>15.18037</v>
      </c>
      <c r="D20477" s="2" t="str">
        <f t="shared" si="319"/>
        <v>2019</v>
      </c>
    </row>
    <row r="20478" spans="1:4" x14ac:dyDescent="0.25">
      <c r="A20478">
        <v>201910</v>
      </c>
      <c r="B20478" s="3">
        <v>20628</v>
      </c>
      <c r="C20478">
        <v>5.3917099999999998</v>
      </c>
      <c r="D20478" s="2" t="str">
        <f t="shared" si="319"/>
        <v>2019</v>
      </c>
    </row>
    <row r="20479" spans="1:4" x14ac:dyDescent="0.25">
      <c r="A20479">
        <v>201910</v>
      </c>
      <c r="B20479" s="3">
        <v>20629</v>
      </c>
      <c r="C20479">
        <v>3.59612</v>
      </c>
      <c r="D20479" s="2" t="str">
        <f t="shared" si="319"/>
        <v>2019</v>
      </c>
    </row>
    <row r="20480" spans="1:4" x14ac:dyDescent="0.25">
      <c r="A20480">
        <v>201910</v>
      </c>
      <c r="B20480" s="3">
        <v>20632</v>
      </c>
      <c r="C20480">
        <v>3.35012</v>
      </c>
      <c r="D20480" s="2" t="str">
        <f t="shared" si="319"/>
        <v>2019</v>
      </c>
    </row>
    <row r="20481" spans="1:4" x14ac:dyDescent="0.25">
      <c r="A20481">
        <v>201910</v>
      </c>
      <c r="B20481" s="3">
        <v>20633</v>
      </c>
      <c r="C20481">
        <v>16.829750000000001</v>
      </c>
      <c r="D20481" s="2" t="str">
        <f t="shared" si="319"/>
        <v>2019</v>
      </c>
    </row>
    <row r="20482" spans="1:4" x14ac:dyDescent="0.25">
      <c r="A20482">
        <v>201910</v>
      </c>
      <c r="B20482" s="3">
        <v>20636</v>
      </c>
      <c r="C20482">
        <v>0.31036999999999998</v>
      </c>
      <c r="D20482" s="2" t="str">
        <f t="shared" si="319"/>
        <v>2019</v>
      </c>
    </row>
    <row r="20483" spans="1:4" x14ac:dyDescent="0.25">
      <c r="A20483">
        <v>201910</v>
      </c>
      <c r="B20483" s="3">
        <v>20637</v>
      </c>
      <c r="C20483">
        <v>5.3388</v>
      </c>
      <c r="D20483" s="2" t="str">
        <f t="shared" ref="D20483:D20546" si="320">LEFT(A20483,4)</f>
        <v>2019</v>
      </c>
    </row>
    <row r="20484" spans="1:4" x14ac:dyDescent="0.25">
      <c r="A20484">
        <v>201910</v>
      </c>
      <c r="B20484" s="3">
        <v>20638</v>
      </c>
      <c r="C20484">
        <v>6.7795300000000003</v>
      </c>
      <c r="D20484" s="2" t="str">
        <f t="shared" si="320"/>
        <v>2019</v>
      </c>
    </row>
    <row r="20485" spans="1:4" x14ac:dyDescent="0.25">
      <c r="A20485">
        <v>201910</v>
      </c>
      <c r="B20485" s="3">
        <v>20639</v>
      </c>
      <c r="C20485">
        <v>4.5270999999999999</v>
      </c>
      <c r="D20485" s="2" t="str">
        <f t="shared" si="320"/>
        <v>2019</v>
      </c>
    </row>
    <row r="20486" spans="1:4" x14ac:dyDescent="0.25">
      <c r="A20486">
        <v>201910</v>
      </c>
      <c r="B20486" s="3">
        <v>20640</v>
      </c>
      <c r="C20486">
        <v>3.7145800000000002</v>
      </c>
      <c r="D20486" s="2" t="str">
        <f t="shared" si="320"/>
        <v>2019</v>
      </c>
    </row>
    <row r="20487" spans="1:4" x14ac:dyDescent="0.25">
      <c r="A20487">
        <v>201910</v>
      </c>
      <c r="B20487" s="3">
        <v>20641</v>
      </c>
      <c r="C20487">
        <v>4.3695899999999996</v>
      </c>
      <c r="D20487" s="2" t="str">
        <f t="shared" si="320"/>
        <v>2019</v>
      </c>
    </row>
    <row r="20488" spans="1:4" x14ac:dyDescent="0.25">
      <c r="A20488">
        <v>201910</v>
      </c>
      <c r="B20488" s="3">
        <v>20642</v>
      </c>
      <c r="C20488">
        <v>6.6950799999999999</v>
      </c>
      <c r="D20488" s="2" t="str">
        <f t="shared" si="320"/>
        <v>2019</v>
      </c>
    </row>
    <row r="20489" spans="1:4" x14ac:dyDescent="0.25">
      <c r="A20489">
        <v>201910</v>
      </c>
      <c r="B20489" s="3">
        <v>20644</v>
      </c>
      <c r="C20489">
        <v>2.3832900000000001</v>
      </c>
      <c r="D20489" s="2" t="str">
        <f t="shared" si="320"/>
        <v>2019</v>
      </c>
    </row>
    <row r="20490" spans="1:4" x14ac:dyDescent="0.25">
      <c r="A20490">
        <v>201910</v>
      </c>
      <c r="B20490" s="3">
        <v>20646</v>
      </c>
      <c r="C20490">
        <v>7.5387300000000002</v>
      </c>
      <c r="D20490" s="2" t="str">
        <f t="shared" si="320"/>
        <v>2019</v>
      </c>
    </row>
    <row r="20491" spans="1:4" x14ac:dyDescent="0.25">
      <c r="A20491">
        <v>201910</v>
      </c>
      <c r="B20491" s="3">
        <v>20647</v>
      </c>
      <c r="C20491">
        <v>2.32382</v>
      </c>
      <c r="D20491" s="2" t="str">
        <f t="shared" si="320"/>
        <v>2019</v>
      </c>
    </row>
    <row r="20492" spans="1:4" x14ac:dyDescent="0.25">
      <c r="A20492">
        <v>201910</v>
      </c>
      <c r="B20492" s="3">
        <v>20649</v>
      </c>
      <c r="C20492" s="1">
        <v>9.2986299999999993</v>
      </c>
      <c r="D20492" s="2" t="str">
        <f t="shared" si="320"/>
        <v>2019</v>
      </c>
    </row>
    <row r="20493" spans="1:4" x14ac:dyDescent="0.25">
      <c r="A20493">
        <v>201910</v>
      </c>
      <c r="B20493" s="3">
        <v>20651</v>
      </c>
      <c r="C20493">
        <v>3.5450300000000001</v>
      </c>
      <c r="D20493" s="2" t="str">
        <f t="shared" si="320"/>
        <v>2019</v>
      </c>
    </row>
    <row r="20494" spans="1:4" x14ac:dyDescent="0.25">
      <c r="A20494">
        <v>201910</v>
      </c>
      <c r="B20494" s="3">
        <v>20652</v>
      </c>
      <c r="C20494">
        <v>4.9228399999999999</v>
      </c>
      <c r="D20494" s="2" t="str">
        <f t="shared" si="320"/>
        <v>2019</v>
      </c>
    </row>
    <row r="20495" spans="1:4" x14ac:dyDescent="0.25">
      <c r="A20495">
        <v>201910</v>
      </c>
      <c r="B20495" s="3">
        <v>20653</v>
      </c>
      <c r="C20495" s="1">
        <v>2.8849999999999998</v>
      </c>
      <c r="D20495" s="2" t="str">
        <f t="shared" si="320"/>
        <v>2019</v>
      </c>
    </row>
    <row r="20496" spans="1:4" x14ac:dyDescent="0.25">
      <c r="A20496">
        <v>201910</v>
      </c>
      <c r="B20496" s="3">
        <v>20654</v>
      </c>
      <c r="C20496">
        <v>4.0667999999999997</v>
      </c>
      <c r="D20496" s="2" t="str">
        <f t="shared" si="320"/>
        <v>2019</v>
      </c>
    </row>
    <row r="20497" spans="1:4" x14ac:dyDescent="0.25">
      <c r="A20497">
        <v>201910</v>
      </c>
      <c r="B20497" s="3">
        <v>20655</v>
      </c>
      <c r="C20497">
        <v>3.0854200000000001</v>
      </c>
      <c r="D20497" s="2" t="str">
        <f t="shared" si="320"/>
        <v>2019</v>
      </c>
    </row>
    <row r="20498" spans="1:4" x14ac:dyDescent="0.25">
      <c r="A20498">
        <v>201910</v>
      </c>
      <c r="B20498" s="3">
        <v>20657</v>
      </c>
      <c r="C20498">
        <v>2.0799599999999998</v>
      </c>
      <c r="D20498" s="2" t="str">
        <f t="shared" si="320"/>
        <v>2019</v>
      </c>
    </row>
    <row r="20499" spans="1:4" x14ac:dyDescent="0.25">
      <c r="A20499">
        <v>201910</v>
      </c>
      <c r="B20499" s="3">
        <v>20658</v>
      </c>
      <c r="C20499">
        <v>4.9206700000000003</v>
      </c>
      <c r="D20499" s="2" t="str">
        <f t="shared" si="320"/>
        <v>2019</v>
      </c>
    </row>
    <row r="20500" spans="1:4" x14ac:dyDescent="0.25">
      <c r="A20500">
        <v>201910</v>
      </c>
      <c r="B20500" s="3">
        <v>20659</v>
      </c>
      <c r="C20500">
        <v>16.062059999999999</v>
      </c>
      <c r="D20500" s="2" t="str">
        <f t="shared" si="320"/>
        <v>2019</v>
      </c>
    </row>
    <row r="20501" spans="1:4" x14ac:dyDescent="0.25">
      <c r="A20501">
        <v>201910</v>
      </c>
      <c r="B20501" s="3">
        <v>20660</v>
      </c>
      <c r="C20501">
        <v>2.9711699999999999</v>
      </c>
      <c r="D20501" s="2" t="str">
        <f t="shared" si="320"/>
        <v>2019</v>
      </c>
    </row>
    <row r="20502" spans="1:4" x14ac:dyDescent="0.25">
      <c r="A20502">
        <v>201910</v>
      </c>
      <c r="B20502" s="3">
        <v>20661</v>
      </c>
      <c r="C20502" s="1">
        <v>5.4036799999999996</v>
      </c>
      <c r="D20502" s="2" t="str">
        <f t="shared" si="320"/>
        <v>2019</v>
      </c>
    </row>
    <row r="20503" spans="1:4" x14ac:dyDescent="0.25">
      <c r="A20503">
        <v>201910</v>
      </c>
      <c r="B20503" s="3">
        <v>20662</v>
      </c>
      <c r="C20503">
        <v>10.94134</v>
      </c>
      <c r="D20503" s="2" t="str">
        <f t="shared" si="320"/>
        <v>2019</v>
      </c>
    </row>
    <row r="20504" spans="1:4" x14ac:dyDescent="0.25">
      <c r="A20504">
        <v>201910</v>
      </c>
      <c r="B20504" s="3">
        <v>20663</v>
      </c>
      <c r="C20504">
        <v>0.45211000000000001</v>
      </c>
      <c r="D20504" s="2" t="str">
        <f t="shared" si="320"/>
        <v>2019</v>
      </c>
    </row>
    <row r="20505" spans="1:4" x14ac:dyDescent="0.25">
      <c r="A20505">
        <v>201910</v>
      </c>
      <c r="B20505" s="3">
        <v>20664</v>
      </c>
      <c r="C20505">
        <v>2.9061900000000001</v>
      </c>
      <c r="D20505" s="2" t="str">
        <f t="shared" si="320"/>
        <v>2019</v>
      </c>
    </row>
    <row r="20506" spans="1:4" x14ac:dyDescent="0.25">
      <c r="A20506">
        <v>201910</v>
      </c>
      <c r="B20506" s="3">
        <v>20666</v>
      </c>
      <c r="C20506">
        <v>6.9888000000000003</v>
      </c>
      <c r="D20506" s="2" t="str">
        <f t="shared" si="320"/>
        <v>2019</v>
      </c>
    </row>
    <row r="20507" spans="1:4" x14ac:dyDescent="0.25">
      <c r="A20507">
        <v>201910</v>
      </c>
      <c r="B20507" s="3">
        <v>20667</v>
      </c>
      <c r="C20507">
        <v>5.9035399999999996</v>
      </c>
      <c r="D20507" s="2" t="str">
        <f t="shared" si="320"/>
        <v>2019</v>
      </c>
    </row>
    <row r="20508" spans="1:4" x14ac:dyDescent="0.25">
      <c r="A20508">
        <v>201910</v>
      </c>
      <c r="B20508" s="3">
        <v>20670</v>
      </c>
      <c r="C20508">
        <v>0.74975000000000003</v>
      </c>
      <c r="D20508" s="2" t="str">
        <f t="shared" si="320"/>
        <v>2019</v>
      </c>
    </row>
    <row r="20509" spans="1:4" x14ac:dyDescent="0.25">
      <c r="A20509">
        <v>201910</v>
      </c>
      <c r="B20509" s="3">
        <v>20672</v>
      </c>
      <c r="C20509">
        <v>5.1882299999999999</v>
      </c>
      <c r="D20509" s="2" t="str">
        <f t="shared" si="320"/>
        <v>2019</v>
      </c>
    </row>
    <row r="20510" spans="1:4" x14ac:dyDescent="0.25">
      <c r="A20510">
        <v>201910</v>
      </c>
      <c r="B20510" s="3">
        <v>20673</v>
      </c>
      <c r="C20510">
        <v>17.285070000000001</v>
      </c>
      <c r="D20510" s="2" t="str">
        <f t="shared" si="320"/>
        <v>2019</v>
      </c>
    </row>
    <row r="20511" spans="1:4" x14ac:dyDescent="0.25">
      <c r="A20511">
        <v>201910</v>
      </c>
      <c r="B20511" s="3">
        <v>20674</v>
      </c>
      <c r="C20511">
        <v>8.2173099999999994</v>
      </c>
      <c r="D20511" s="2" t="str">
        <f t="shared" si="320"/>
        <v>2019</v>
      </c>
    </row>
    <row r="20512" spans="1:4" x14ac:dyDescent="0.25">
      <c r="A20512">
        <v>201910</v>
      </c>
      <c r="B20512" s="3">
        <v>20676</v>
      </c>
      <c r="C20512">
        <v>1.85094</v>
      </c>
      <c r="D20512" s="2" t="str">
        <f t="shared" si="320"/>
        <v>2019</v>
      </c>
    </row>
    <row r="20513" spans="1:4" x14ac:dyDescent="0.25">
      <c r="A20513">
        <v>201910</v>
      </c>
      <c r="B20513" s="3">
        <v>20677</v>
      </c>
      <c r="C20513">
        <v>3.7766899999999999</v>
      </c>
      <c r="D20513" s="2" t="str">
        <f t="shared" si="320"/>
        <v>2019</v>
      </c>
    </row>
    <row r="20514" spans="1:4" x14ac:dyDescent="0.25">
      <c r="A20514">
        <v>201910</v>
      </c>
      <c r="B20514" s="3">
        <v>20678</v>
      </c>
      <c r="C20514">
        <v>0.72350000000000003</v>
      </c>
      <c r="D20514" s="2" t="str">
        <f t="shared" si="320"/>
        <v>2019</v>
      </c>
    </row>
    <row r="20515" spans="1:4" x14ac:dyDescent="0.25">
      <c r="A20515">
        <v>201910</v>
      </c>
      <c r="B20515" s="3">
        <v>20679</v>
      </c>
      <c r="C20515" s="1">
        <v>7.0927799999999896</v>
      </c>
      <c r="D20515" s="2" t="str">
        <f t="shared" si="320"/>
        <v>2019</v>
      </c>
    </row>
    <row r="20516" spans="1:4" x14ac:dyDescent="0.25">
      <c r="A20516">
        <v>201910</v>
      </c>
      <c r="B20516" s="3">
        <v>20680</v>
      </c>
      <c r="C20516">
        <v>2.5708700000000002</v>
      </c>
      <c r="D20516" s="2" t="str">
        <f t="shared" si="320"/>
        <v>2019</v>
      </c>
    </row>
    <row r="20517" spans="1:4" x14ac:dyDescent="0.25">
      <c r="A20517">
        <v>201910</v>
      </c>
      <c r="B20517" s="3">
        <v>20681</v>
      </c>
      <c r="C20517">
        <v>11.49681</v>
      </c>
      <c r="D20517" s="2" t="str">
        <f t="shared" si="320"/>
        <v>2019</v>
      </c>
    </row>
    <row r="20518" spans="1:4" x14ac:dyDescent="0.25">
      <c r="A20518">
        <v>201910</v>
      </c>
      <c r="B20518" s="3">
        <v>20682</v>
      </c>
      <c r="C20518">
        <v>10.029249999999999</v>
      </c>
      <c r="D20518" s="2" t="str">
        <f t="shared" si="320"/>
        <v>2019</v>
      </c>
    </row>
    <row r="20519" spans="1:4" x14ac:dyDescent="0.25">
      <c r="A20519">
        <v>201910</v>
      </c>
      <c r="B20519" s="3">
        <v>20684</v>
      </c>
      <c r="C20519">
        <v>1.7537100000000001</v>
      </c>
      <c r="D20519" s="2" t="str">
        <f t="shared" si="320"/>
        <v>2019</v>
      </c>
    </row>
    <row r="20520" spans="1:4" x14ac:dyDescent="0.25">
      <c r="A20520">
        <v>201910</v>
      </c>
      <c r="B20520" s="3">
        <v>20685</v>
      </c>
      <c r="C20520">
        <v>0.66215000000000002</v>
      </c>
      <c r="D20520" s="2" t="str">
        <f t="shared" si="320"/>
        <v>2019</v>
      </c>
    </row>
    <row r="20521" spans="1:4" x14ac:dyDescent="0.25">
      <c r="A20521">
        <v>201910</v>
      </c>
      <c r="B20521" s="3">
        <v>20686</v>
      </c>
      <c r="C20521">
        <v>14.99404</v>
      </c>
      <c r="D20521" s="2" t="str">
        <f t="shared" si="320"/>
        <v>2019</v>
      </c>
    </row>
    <row r="20522" spans="1:4" x14ac:dyDescent="0.25">
      <c r="A20522">
        <v>201910</v>
      </c>
      <c r="B20522" s="3">
        <v>20689</v>
      </c>
      <c r="C20522" s="1">
        <v>9.7406399999999902</v>
      </c>
      <c r="D20522" s="2" t="str">
        <f t="shared" si="320"/>
        <v>2019</v>
      </c>
    </row>
    <row r="20523" spans="1:4" x14ac:dyDescent="0.25">
      <c r="A20523">
        <v>201910</v>
      </c>
      <c r="B20523" s="3">
        <v>20691</v>
      </c>
      <c r="C20523">
        <v>10.58803</v>
      </c>
      <c r="D20523" s="2" t="str">
        <f t="shared" si="320"/>
        <v>2019</v>
      </c>
    </row>
    <row r="20524" spans="1:4" x14ac:dyDescent="0.25">
      <c r="A20524">
        <v>201910</v>
      </c>
      <c r="B20524" s="3">
        <v>20693</v>
      </c>
      <c r="C20524">
        <v>4.4278199999999996</v>
      </c>
      <c r="D20524" s="2" t="str">
        <f t="shared" si="320"/>
        <v>2019</v>
      </c>
    </row>
    <row r="20525" spans="1:4" x14ac:dyDescent="0.25">
      <c r="A20525">
        <v>201910</v>
      </c>
      <c r="B20525" s="3">
        <v>20694</v>
      </c>
      <c r="C20525">
        <v>13.700229999999999</v>
      </c>
      <c r="D20525" s="2" t="str">
        <f t="shared" si="320"/>
        <v>2019</v>
      </c>
    </row>
    <row r="20526" spans="1:4" x14ac:dyDescent="0.25">
      <c r="A20526">
        <v>201910</v>
      </c>
      <c r="B20526" s="3">
        <v>20696</v>
      </c>
      <c r="C20526">
        <v>4.8876499999999998</v>
      </c>
      <c r="D20526" s="2" t="str">
        <f t="shared" si="320"/>
        <v>2019</v>
      </c>
    </row>
    <row r="20527" spans="1:4" x14ac:dyDescent="0.25">
      <c r="A20527">
        <v>201910</v>
      </c>
      <c r="B20527" s="3">
        <v>20697</v>
      </c>
      <c r="C20527">
        <v>3.3394900000000001</v>
      </c>
      <c r="D20527" s="2" t="str">
        <f t="shared" si="320"/>
        <v>2019</v>
      </c>
    </row>
    <row r="20528" spans="1:4" x14ac:dyDescent="0.25">
      <c r="A20528">
        <v>201910</v>
      </c>
      <c r="B20528" s="3">
        <v>20699</v>
      </c>
      <c r="C20528">
        <v>0.47765000000000002</v>
      </c>
      <c r="D20528" s="2" t="str">
        <f t="shared" si="320"/>
        <v>2019</v>
      </c>
    </row>
    <row r="20529" spans="1:4" x14ac:dyDescent="0.25">
      <c r="A20529">
        <v>201910</v>
      </c>
      <c r="B20529" s="3">
        <v>20700</v>
      </c>
      <c r="C20529">
        <v>3.1931699999999998</v>
      </c>
      <c r="D20529" s="2" t="str">
        <f t="shared" si="320"/>
        <v>2019</v>
      </c>
    </row>
    <row r="20530" spans="1:4" x14ac:dyDescent="0.25">
      <c r="A20530">
        <v>201910</v>
      </c>
      <c r="B20530" s="3">
        <v>20701</v>
      </c>
      <c r="C20530">
        <v>2.6096400000000002</v>
      </c>
      <c r="D20530" s="2" t="str">
        <f t="shared" si="320"/>
        <v>2019</v>
      </c>
    </row>
    <row r="20531" spans="1:4" x14ac:dyDescent="0.25">
      <c r="A20531">
        <v>201910</v>
      </c>
      <c r="B20531" s="3">
        <v>20702</v>
      </c>
      <c r="C20531">
        <v>2.0848100000000001</v>
      </c>
      <c r="D20531" s="2" t="str">
        <f t="shared" si="320"/>
        <v>2019</v>
      </c>
    </row>
    <row r="20532" spans="1:4" x14ac:dyDescent="0.25">
      <c r="A20532">
        <v>201910</v>
      </c>
      <c r="B20532" s="3">
        <v>20703</v>
      </c>
      <c r="C20532">
        <v>15.13335</v>
      </c>
      <c r="D20532" s="2" t="str">
        <f t="shared" si="320"/>
        <v>2019</v>
      </c>
    </row>
    <row r="20533" spans="1:4" x14ac:dyDescent="0.25">
      <c r="A20533">
        <v>201910</v>
      </c>
      <c r="B20533" s="3">
        <v>20705</v>
      </c>
      <c r="C20533">
        <v>7.30002</v>
      </c>
      <c r="D20533" s="2" t="str">
        <f t="shared" si="320"/>
        <v>2019</v>
      </c>
    </row>
    <row r="20534" spans="1:4" x14ac:dyDescent="0.25">
      <c r="A20534">
        <v>201910</v>
      </c>
      <c r="B20534" s="3">
        <v>20706</v>
      </c>
      <c r="C20534">
        <v>4.71183</v>
      </c>
      <c r="D20534" s="2" t="str">
        <f t="shared" si="320"/>
        <v>2019</v>
      </c>
    </row>
    <row r="20535" spans="1:4" x14ac:dyDescent="0.25">
      <c r="A20535">
        <v>201910</v>
      </c>
      <c r="B20535" s="3">
        <v>20708</v>
      </c>
      <c r="C20535">
        <v>2.96312</v>
      </c>
      <c r="D20535" s="2" t="str">
        <f t="shared" si="320"/>
        <v>2019</v>
      </c>
    </row>
    <row r="20536" spans="1:4" x14ac:dyDescent="0.25">
      <c r="A20536">
        <v>201910</v>
      </c>
      <c r="B20536" s="3">
        <v>20709</v>
      </c>
      <c r="C20536">
        <v>10.44279</v>
      </c>
      <c r="D20536" s="2" t="str">
        <f t="shared" si="320"/>
        <v>2019</v>
      </c>
    </row>
    <row r="20537" spans="1:4" x14ac:dyDescent="0.25">
      <c r="A20537">
        <v>201910</v>
      </c>
      <c r="B20537" s="3">
        <v>20711</v>
      </c>
      <c r="C20537">
        <v>11.628399999999999</v>
      </c>
      <c r="D20537" s="2" t="str">
        <f t="shared" si="320"/>
        <v>2019</v>
      </c>
    </row>
    <row r="20538" spans="1:4" x14ac:dyDescent="0.25">
      <c r="A20538">
        <v>201910</v>
      </c>
      <c r="B20538" s="3">
        <v>20713</v>
      </c>
      <c r="C20538">
        <v>2.6966999999999999</v>
      </c>
      <c r="D20538" s="2" t="str">
        <f t="shared" si="320"/>
        <v>2019</v>
      </c>
    </row>
    <row r="20539" spans="1:4" x14ac:dyDescent="0.25">
      <c r="A20539">
        <v>201910</v>
      </c>
      <c r="B20539" s="3">
        <v>20714</v>
      </c>
      <c r="C20539">
        <v>5.1116700000000002</v>
      </c>
      <c r="D20539" s="2" t="str">
        <f t="shared" si="320"/>
        <v>2019</v>
      </c>
    </row>
    <row r="20540" spans="1:4" x14ac:dyDescent="0.25">
      <c r="A20540">
        <v>201910</v>
      </c>
      <c r="B20540" s="3">
        <v>20715</v>
      </c>
      <c r="C20540">
        <v>3.0801799999999999</v>
      </c>
      <c r="D20540" s="2" t="str">
        <f t="shared" si="320"/>
        <v>2019</v>
      </c>
    </row>
    <row r="20541" spans="1:4" x14ac:dyDescent="0.25">
      <c r="A20541">
        <v>201910</v>
      </c>
      <c r="B20541" s="3">
        <v>20719</v>
      </c>
      <c r="C20541">
        <v>7.7122200000000003</v>
      </c>
      <c r="D20541" s="2" t="str">
        <f t="shared" si="320"/>
        <v>2019</v>
      </c>
    </row>
    <row r="20542" spans="1:4" x14ac:dyDescent="0.25">
      <c r="A20542">
        <v>201910</v>
      </c>
      <c r="B20542" s="3">
        <v>20720</v>
      </c>
      <c r="C20542">
        <v>13.66961</v>
      </c>
      <c r="D20542" s="2" t="str">
        <f t="shared" si="320"/>
        <v>2019</v>
      </c>
    </row>
    <row r="20543" spans="1:4" x14ac:dyDescent="0.25">
      <c r="A20543">
        <v>201910</v>
      </c>
      <c r="B20543" s="3">
        <v>20721</v>
      </c>
      <c r="C20543">
        <v>2.9919099999999998</v>
      </c>
      <c r="D20543" s="2" t="str">
        <f t="shared" si="320"/>
        <v>2019</v>
      </c>
    </row>
    <row r="20544" spans="1:4" x14ac:dyDescent="0.25">
      <c r="A20544">
        <v>201910</v>
      </c>
      <c r="B20544" s="3">
        <v>20724</v>
      </c>
      <c r="C20544">
        <v>4.07043</v>
      </c>
      <c r="D20544" s="2" t="str">
        <f t="shared" si="320"/>
        <v>2019</v>
      </c>
    </row>
    <row r="20545" spans="1:4" x14ac:dyDescent="0.25">
      <c r="A20545">
        <v>201910</v>
      </c>
      <c r="B20545" s="3">
        <v>20729</v>
      </c>
      <c r="C20545">
        <v>0.87658000000000003</v>
      </c>
      <c r="D20545" s="2" t="str">
        <f t="shared" si="320"/>
        <v>2019</v>
      </c>
    </row>
    <row r="20546" spans="1:4" x14ac:dyDescent="0.25">
      <c r="A20546">
        <v>201910</v>
      </c>
      <c r="B20546" s="3">
        <v>20730</v>
      </c>
      <c r="C20546">
        <v>2.6267399999999999</v>
      </c>
      <c r="D20546" s="2" t="str">
        <f t="shared" si="320"/>
        <v>2019</v>
      </c>
    </row>
    <row r="20547" spans="1:4" x14ac:dyDescent="0.25">
      <c r="A20547">
        <v>201910</v>
      </c>
      <c r="B20547" s="3">
        <v>20732</v>
      </c>
      <c r="C20547" s="1">
        <v>10.685089999999899</v>
      </c>
      <c r="D20547" s="2" t="str">
        <f t="shared" ref="D20547:D20610" si="321">LEFT(A20547,4)</f>
        <v>2019</v>
      </c>
    </row>
    <row r="20548" spans="1:4" x14ac:dyDescent="0.25">
      <c r="A20548">
        <v>201910</v>
      </c>
      <c r="B20548" s="3">
        <v>20733</v>
      </c>
      <c r="C20548">
        <v>5.8918200000000001</v>
      </c>
      <c r="D20548" s="2" t="str">
        <f t="shared" si="321"/>
        <v>2019</v>
      </c>
    </row>
    <row r="20549" spans="1:4" x14ac:dyDescent="0.25">
      <c r="A20549">
        <v>201910</v>
      </c>
      <c r="B20549" s="3">
        <v>20735</v>
      </c>
      <c r="C20549">
        <v>3.0411899999999998</v>
      </c>
      <c r="D20549" s="2" t="str">
        <f t="shared" si="321"/>
        <v>2019</v>
      </c>
    </row>
    <row r="20550" spans="1:4" x14ac:dyDescent="0.25">
      <c r="A20550">
        <v>201910</v>
      </c>
      <c r="B20550" s="3">
        <v>20737</v>
      </c>
      <c r="C20550">
        <v>6.7307399999999999</v>
      </c>
      <c r="D20550" s="2" t="str">
        <f t="shared" si="321"/>
        <v>2019</v>
      </c>
    </row>
    <row r="20551" spans="1:4" x14ac:dyDescent="0.25">
      <c r="A20551">
        <v>201910</v>
      </c>
      <c r="B20551" s="3">
        <v>20739</v>
      </c>
      <c r="C20551">
        <v>3.42496</v>
      </c>
      <c r="D20551" s="2" t="str">
        <f t="shared" si="321"/>
        <v>2019</v>
      </c>
    </row>
    <row r="20552" spans="1:4" x14ac:dyDescent="0.25">
      <c r="A20552">
        <v>201910</v>
      </c>
      <c r="B20552" s="3">
        <v>20741</v>
      </c>
      <c r="C20552">
        <v>0.40378999999999998</v>
      </c>
      <c r="D20552" s="2" t="str">
        <f t="shared" si="321"/>
        <v>2019</v>
      </c>
    </row>
    <row r="20553" spans="1:4" x14ac:dyDescent="0.25">
      <c r="A20553">
        <v>201910</v>
      </c>
      <c r="B20553" s="3">
        <v>20742</v>
      </c>
      <c r="C20553">
        <v>0.47765999999999997</v>
      </c>
      <c r="D20553" s="2" t="str">
        <f t="shared" si="321"/>
        <v>2019</v>
      </c>
    </row>
    <row r="20554" spans="1:4" x14ac:dyDescent="0.25">
      <c r="A20554">
        <v>201910</v>
      </c>
      <c r="B20554" s="3">
        <v>20743</v>
      </c>
      <c r="C20554">
        <v>2.8245499999999999</v>
      </c>
      <c r="D20554" s="2" t="str">
        <f t="shared" si="321"/>
        <v>2019</v>
      </c>
    </row>
    <row r="20555" spans="1:4" x14ac:dyDescent="0.25">
      <c r="A20555">
        <v>201910</v>
      </c>
      <c r="B20555" s="3">
        <v>20744</v>
      </c>
      <c r="C20555">
        <v>2.50562</v>
      </c>
      <c r="D20555" s="2" t="str">
        <f t="shared" si="321"/>
        <v>2019</v>
      </c>
    </row>
    <row r="20556" spans="1:4" x14ac:dyDescent="0.25">
      <c r="A20556">
        <v>201910</v>
      </c>
      <c r="B20556" s="3">
        <v>20745</v>
      </c>
      <c r="C20556">
        <v>2.6153300000000002</v>
      </c>
      <c r="D20556" s="2" t="str">
        <f t="shared" si="321"/>
        <v>2019</v>
      </c>
    </row>
    <row r="20557" spans="1:4" x14ac:dyDescent="0.25">
      <c r="A20557">
        <v>201910</v>
      </c>
      <c r="B20557" s="3">
        <v>20746</v>
      </c>
      <c r="C20557">
        <v>9.5417199999999998</v>
      </c>
      <c r="D20557" s="2" t="str">
        <f t="shared" si="321"/>
        <v>2019</v>
      </c>
    </row>
    <row r="20558" spans="1:4" x14ac:dyDescent="0.25">
      <c r="A20558">
        <v>201910</v>
      </c>
      <c r="B20558" s="3">
        <v>20749</v>
      </c>
      <c r="C20558">
        <v>3.3694999999999999</v>
      </c>
      <c r="D20558" s="2" t="str">
        <f t="shared" si="321"/>
        <v>2019</v>
      </c>
    </row>
    <row r="20559" spans="1:4" x14ac:dyDescent="0.25">
      <c r="A20559">
        <v>201910</v>
      </c>
      <c r="B20559" s="3">
        <v>20750</v>
      </c>
      <c r="C20559">
        <v>2.6837200000000001</v>
      </c>
      <c r="D20559" s="2" t="str">
        <f t="shared" si="321"/>
        <v>2019</v>
      </c>
    </row>
    <row r="20560" spans="1:4" x14ac:dyDescent="0.25">
      <c r="A20560">
        <v>201910</v>
      </c>
      <c r="B20560" s="3">
        <v>20751</v>
      </c>
      <c r="C20560">
        <v>1.1056900000000001</v>
      </c>
      <c r="D20560" s="2" t="str">
        <f t="shared" si="321"/>
        <v>2019</v>
      </c>
    </row>
    <row r="20561" spans="1:4" x14ac:dyDescent="0.25">
      <c r="A20561">
        <v>201910</v>
      </c>
      <c r="B20561" s="3">
        <v>20754</v>
      </c>
      <c r="C20561">
        <v>10.301</v>
      </c>
      <c r="D20561" s="2" t="str">
        <f t="shared" si="321"/>
        <v>2019</v>
      </c>
    </row>
    <row r="20562" spans="1:4" x14ac:dyDescent="0.25">
      <c r="A20562">
        <v>201910</v>
      </c>
      <c r="B20562" s="3">
        <v>20756</v>
      </c>
      <c r="C20562">
        <v>1.7427900000000001</v>
      </c>
      <c r="D20562" s="2" t="str">
        <f t="shared" si="321"/>
        <v>2019</v>
      </c>
    </row>
    <row r="20563" spans="1:4" x14ac:dyDescent="0.25">
      <c r="A20563">
        <v>201910</v>
      </c>
      <c r="B20563" s="3">
        <v>20757</v>
      </c>
      <c r="C20563">
        <v>4.86083</v>
      </c>
      <c r="D20563" s="2" t="str">
        <f t="shared" si="321"/>
        <v>2019</v>
      </c>
    </row>
    <row r="20564" spans="1:4" x14ac:dyDescent="0.25">
      <c r="A20564">
        <v>201910</v>
      </c>
      <c r="B20564" s="3">
        <v>20758</v>
      </c>
      <c r="C20564">
        <v>3.5955900000000001</v>
      </c>
      <c r="D20564" s="2" t="str">
        <f t="shared" si="321"/>
        <v>2019</v>
      </c>
    </row>
    <row r="20565" spans="1:4" x14ac:dyDescent="0.25">
      <c r="A20565">
        <v>201910</v>
      </c>
      <c r="B20565" s="3">
        <v>20759</v>
      </c>
      <c r="C20565">
        <v>2.57986</v>
      </c>
      <c r="D20565" s="2" t="str">
        <f t="shared" si="321"/>
        <v>2019</v>
      </c>
    </row>
    <row r="20566" spans="1:4" x14ac:dyDescent="0.25">
      <c r="A20566">
        <v>201910</v>
      </c>
      <c r="B20566" s="3">
        <v>20761</v>
      </c>
      <c r="C20566">
        <v>2.9893800000000001</v>
      </c>
      <c r="D20566" s="2" t="str">
        <f t="shared" si="321"/>
        <v>2019</v>
      </c>
    </row>
    <row r="20567" spans="1:4" x14ac:dyDescent="0.25">
      <c r="A20567">
        <v>201910</v>
      </c>
      <c r="B20567" s="3">
        <v>20762</v>
      </c>
      <c r="C20567">
        <v>10.04908</v>
      </c>
      <c r="D20567" s="2" t="str">
        <f t="shared" si="321"/>
        <v>2019</v>
      </c>
    </row>
    <row r="20568" spans="1:4" x14ac:dyDescent="0.25">
      <c r="A20568">
        <v>201910</v>
      </c>
      <c r="B20568" s="3">
        <v>20765</v>
      </c>
      <c r="C20568">
        <v>0.42259000000000002</v>
      </c>
      <c r="D20568" s="2" t="str">
        <f t="shared" si="321"/>
        <v>2019</v>
      </c>
    </row>
    <row r="20569" spans="1:4" x14ac:dyDescent="0.25">
      <c r="A20569">
        <v>201910</v>
      </c>
      <c r="B20569" s="3">
        <v>20768</v>
      </c>
      <c r="C20569">
        <v>1.9047700000000001</v>
      </c>
      <c r="D20569" s="2" t="str">
        <f t="shared" si="321"/>
        <v>2019</v>
      </c>
    </row>
    <row r="20570" spans="1:4" x14ac:dyDescent="0.25">
      <c r="A20570">
        <v>201910</v>
      </c>
      <c r="B20570" s="3">
        <v>20771</v>
      </c>
      <c r="C20570">
        <v>2.66248</v>
      </c>
      <c r="D20570" s="2" t="str">
        <f t="shared" si="321"/>
        <v>2019</v>
      </c>
    </row>
    <row r="20571" spans="1:4" x14ac:dyDescent="0.25">
      <c r="A20571">
        <v>201910</v>
      </c>
      <c r="B20571" s="3">
        <v>20772</v>
      </c>
      <c r="C20571">
        <v>11.587350000000001</v>
      </c>
      <c r="D20571" s="2" t="str">
        <f t="shared" si="321"/>
        <v>2019</v>
      </c>
    </row>
    <row r="20572" spans="1:4" x14ac:dyDescent="0.25">
      <c r="A20572">
        <v>201910</v>
      </c>
      <c r="B20572" s="3">
        <v>20773</v>
      </c>
      <c r="C20572">
        <v>0.63617999999999997</v>
      </c>
      <c r="D20572" s="2" t="str">
        <f t="shared" si="321"/>
        <v>2019</v>
      </c>
    </row>
    <row r="20573" spans="1:4" x14ac:dyDescent="0.25">
      <c r="A20573">
        <v>201910</v>
      </c>
      <c r="B20573" s="3">
        <v>20774</v>
      </c>
      <c r="C20573">
        <v>5.2364800000000002</v>
      </c>
      <c r="D20573" s="2" t="str">
        <f t="shared" si="321"/>
        <v>2019</v>
      </c>
    </row>
    <row r="20574" spans="1:4" x14ac:dyDescent="0.25">
      <c r="A20574">
        <v>201910</v>
      </c>
      <c r="B20574" s="3">
        <v>20775</v>
      </c>
      <c r="C20574">
        <v>2.1070799999999998</v>
      </c>
      <c r="D20574" s="2" t="str">
        <f t="shared" si="321"/>
        <v>2019</v>
      </c>
    </row>
    <row r="20575" spans="1:4" x14ac:dyDescent="0.25">
      <c r="A20575">
        <v>201910</v>
      </c>
      <c r="B20575" s="3">
        <v>20777</v>
      </c>
      <c r="C20575">
        <v>4.2047600000000003</v>
      </c>
      <c r="D20575" s="2" t="str">
        <f t="shared" si="321"/>
        <v>2019</v>
      </c>
    </row>
    <row r="20576" spans="1:4" x14ac:dyDescent="0.25">
      <c r="A20576">
        <v>201910</v>
      </c>
      <c r="B20576" s="3">
        <v>20781</v>
      </c>
      <c r="C20576">
        <v>1.10775</v>
      </c>
      <c r="D20576" s="2" t="str">
        <f t="shared" si="321"/>
        <v>2019</v>
      </c>
    </row>
    <row r="20577" spans="1:4" x14ac:dyDescent="0.25">
      <c r="A20577">
        <v>201910</v>
      </c>
      <c r="B20577" s="3">
        <v>20783</v>
      </c>
      <c r="C20577">
        <v>4.5959500000000002</v>
      </c>
      <c r="D20577" s="2" t="str">
        <f t="shared" si="321"/>
        <v>2019</v>
      </c>
    </row>
    <row r="20578" spans="1:4" x14ac:dyDescent="0.25">
      <c r="A20578">
        <v>201910</v>
      </c>
      <c r="B20578" s="3">
        <v>20785</v>
      </c>
      <c r="C20578">
        <v>5.0886399999999998</v>
      </c>
      <c r="D20578" s="2" t="str">
        <f t="shared" si="321"/>
        <v>2019</v>
      </c>
    </row>
    <row r="20579" spans="1:4" x14ac:dyDescent="0.25">
      <c r="A20579">
        <v>201910</v>
      </c>
      <c r="B20579" s="3">
        <v>20786</v>
      </c>
      <c r="C20579" s="1">
        <v>2.3880399999999899</v>
      </c>
      <c r="D20579" s="2" t="str">
        <f t="shared" si="321"/>
        <v>2019</v>
      </c>
    </row>
    <row r="20580" spans="1:4" x14ac:dyDescent="0.25">
      <c r="A20580">
        <v>201910</v>
      </c>
      <c r="B20580" s="3">
        <v>20788</v>
      </c>
      <c r="C20580">
        <v>2.0027200000000001</v>
      </c>
      <c r="D20580" s="2" t="str">
        <f t="shared" si="321"/>
        <v>2019</v>
      </c>
    </row>
    <row r="20581" spans="1:4" x14ac:dyDescent="0.25">
      <c r="A20581">
        <v>201910</v>
      </c>
      <c r="B20581" s="3">
        <v>20789</v>
      </c>
      <c r="C20581">
        <v>1.93831</v>
      </c>
      <c r="D20581" s="2" t="str">
        <f t="shared" si="321"/>
        <v>2019</v>
      </c>
    </row>
    <row r="20582" spans="1:4" x14ac:dyDescent="0.25">
      <c r="A20582">
        <v>201910</v>
      </c>
      <c r="B20582" s="3">
        <v>20793</v>
      </c>
      <c r="C20582">
        <v>2.67266</v>
      </c>
      <c r="D20582" s="2" t="str">
        <f t="shared" si="321"/>
        <v>2019</v>
      </c>
    </row>
    <row r="20583" spans="1:4" x14ac:dyDescent="0.25">
      <c r="A20583">
        <v>201910</v>
      </c>
      <c r="B20583" s="3">
        <v>20795</v>
      </c>
      <c r="C20583" s="1">
        <v>9.9924199999999992</v>
      </c>
      <c r="D20583" s="2" t="str">
        <f t="shared" si="321"/>
        <v>2019</v>
      </c>
    </row>
    <row r="20584" spans="1:4" x14ac:dyDescent="0.25">
      <c r="A20584">
        <v>201910</v>
      </c>
      <c r="B20584" s="3">
        <v>20800</v>
      </c>
      <c r="C20584">
        <v>1.36968</v>
      </c>
      <c r="D20584" s="2" t="str">
        <f t="shared" si="321"/>
        <v>2019</v>
      </c>
    </row>
    <row r="20585" spans="1:4" x14ac:dyDescent="0.25">
      <c r="A20585">
        <v>201910</v>
      </c>
      <c r="B20585" s="3">
        <v>20801</v>
      </c>
      <c r="C20585">
        <v>2.01796</v>
      </c>
      <c r="D20585" s="2" t="str">
        <f t="shared" si="321"/>
        <v>2019</v>
      </c>
    </row>
    <row r="20586" spans="1:4" x14ac:dyDescent="0.25">
      <c r="A20586">
        <v>201910</v>
      </c>
      <c r="B20586" s="3">
        <v>20802</v>
      </c>
      <c r="C20586">
        <v>0.68759000000000003</v>
      </c>
      <c r="D20586" s="2" t="str">
        <f t="shared" si="321"/>
        <v>2019</v>
      </c>
    </row>
    <row r="20587" spans="1:4" x14ac:dyDescent="0.25">
      <c r="A20587">
        <v>201910</v>
      </c>
      <c r="B20587" s="3">
        <v>20803</v>
      </c>
      <c r="C20587">
        <v>0.10531</v>
      </c>
      <c r="D20587" s="2" t="str">
        <f t="shared" si="321"/>
        <v>2019</v>
      </c>
    </row>
    <row r="20588" spans="1:4" x14ac:dyDescent="0.25">
      <c r="A20588">
        <v>201910</v>
      </c>
      <c r="B20588" s="3">
        <v>20807</v>
      </c>
      <c r="C20588">
        <v>3.2676699999999999</v>
      </c>
      <c r="D20588" s="2" t="str">
        <f t="shared" si="321"/>
        <v>2019</v>
      </c>
    </row>
    <row r="20589" spans="1:4" x14ac:dyDescent="0.25">
      <c r="A20589">
        <v>201910</v>
      </c>
      <c r="B20589" s="3">
        <v>20809</v>
      </c>
      <c r="C20589" s="1">
        <v>2.82038999999999</v>
      </c>
      <c r="D20589" s="2" t="str">
        <f t="shared" si="321"/>
        <v>2019</v>
      </c>
    </row>
    <row r="20590" spans="1:4" x14ac:dyDescent="0.25">
      <c r="A20590">
        <v>201910</v>
      </c>
      <c r="B20590" s="3">
        <v>20810</v>
      </c>
      <c r="C20590">
        <v>2.0830899999999999</v>
      </c>
      <c r="D20590" s="2" t="str">
        <f t="shared" si="321"/>
        <v>2019</v>
      </c>
    </row>
    <row r="20591" spans="1:4" x14ac:dyDescent="0.25">
      <c r="A20591">
        <v>201910</v>
      </c>
      <c r="B20591" s="3">
        <v>20811</v>
      </c>
      <c r="C20591">
        <v>3.9822899999999999</v>
      </c>
      <c r="D20591" s="2" t="str">
        <f t="shared" si="321"/>
        <v>2019</v>
      </c>
    </row>
    <row r="20592" spans="1:4" x14ac:dyDescent="0.25">
      <c r="A20592">
        <v>201910</v>
      </c>
      <c r="B20592" s="3">
        <v>20812</v>
      </c>
      <c r="C20592">
        <v>1.09195</v>
      </c>
      <c r="D20592" s="2" t="str">
        <f t="shared" si="321"/>
        <v>2019</v>
      </c>
    </row>
    <row r="20593" spans="1:4" x14ac:dyDescent="0.25">
      <c r="A20593">
        <v>201910</v>
      </c>
      <c r="B20593" s="3">
        <v>20815</v>
      </c>
      <c r="C20593">
        <v>8.7350399999999997</v>
      </c>
      <c r="D20593" s="2" t="str">
        <f t="shared" si="321"/>
        <v>2019</v>
      </c>
    </row>
    <row r="20594" spans="1:4" x14ac:dyDescent="0.25">
      <c r="A20594">
        <v>201910</v>
      </c>
      <c r="B20594" s="3">
        <v>20817</v>
      </c>
      <c r="C20594">
        <v>5.7148000000000003</v>
      </c>
      <c r="D20594" s="2" t="str">
        <f t="shared" si="321"/>
        <v>2019</v>
      </c>
    </row>
    <row r="20595" spans="1:4" x14ac:dyDescent="0.25">
      <c r="A20595">
        <v>201910</v>
      </c>
      <c r="B20595" s="3">
        <v>20818</v>
      </c>
      <c r="C20595" s="1">
        <v>1.4682999999999999</v>
      </c>
      <c r="D20595" s="2" t="str">
        <f t="shared" si="321"/>
        <v>2019</v>
      </c>
    </row>
    <row r="20596" spans="1:4" x14ac:dyDescent="0.25">
      <c r="A20596">
        <v>201910</v>
      </c>
      <c r="B20596" s="3">
        <v>20820</v>
      </c>
      <c r="C20596">
        <v>2.1805300000000001</v>
      </c>
      <c r="D20596" s="2" t="str">
        <f t="shared" si="321"/>
        <v>2019</v>
      </c>
    </row>
    <row r="20597" spans="1:4" x14ac:dyDescent="0.25">
      <c r="A20597">
        <v>201910</v>
      </c>
      <c r="B20597" s="3">
        <v>20822</v>
      </c>
      <c r="C20597">
        <v>7.0530200000000001</v>
      </c>
      <c r="D20597" s="2" t="str">
        <f t="shared" si="321"/>
        <v>2019</v>
      </c>
    </row>
    <row r="20598" spans="1:4" x14ac:dyDescent="0.25">
      <c r="A20598">
        <v>201910</v>
      </c>
      <c r="B20598" s="3">
        <v>20823</v>
      </c>
      <c r="C20598">
        <v>1.8024800000000001</v>
      </c>
      <c r="D20598" s="2" t="str">
        <f t="shared" si="321"/>
        <v>2019</v>
      </c>
    </row>
    <row r="20599" spans="1:4" x14ac:dyDescent="0.25">
      <c r="A20599">
        <v>201910</v>
      </c>
      <c r="B20599" s="3">
        <v>20824</v>
      </c>
      <c r="C20599">
        <v>1.7602100000000001</v>
      </c>
      <c r="D20599" s="2" t="str">
        <f t="shared" si="321"/>
        <v>2019</v>
      </c>
    </row>
    <row r="20600" spans="1:4" x14ac:dyDescent="0.25">
      <c r="A20600">
        <v>201910</v>
      </c>
      <c r="B20600" s="3">
        <v>20826</v>
      </c>
      <c r="C20600">
        <v>1.48726</v>
      </c>
      <c r="D20600" s="2" t="str">
        <f t="shared" si="321"/>
        <v>2019</v>
      </c>
    </row>
    <row r="20601" spans="1:4" x14ac:dyDescent="0.25">
      <c r="A20601">
        <v>201910</v>
      </c>
      <c r="B20601" s="3">
        <v>20827</v>
      </c>
      <c r="C20601">
        <v>4.2280899999999999</v>
      </c>
      <c r="D20601" s="2" t="str">
        <f t="shared" si="321"/>
        <v>2019</v>
      </c>
    </row>
    <row r="20602" spans="1:4" x14ac:dyDescent="0.25">
      <c r="A20602">
        <v>201910</v>
      </c>
      <c r="B20602" s="3">
        <v>20828</v>
      </c>
      <c r="C20602" s="1">
        <v>1.7558099999999901</v>
      </c>
      <c r="D20602" s="2" t="str">
        <f t="shared" si="321"/>
        <v>2019</v>
      </c>
    </row>
    <row r="20603" spans="1:4" x14ac:dyDescent="0.25">
      <c r="A20603">
        <v>201910</v>
      </c>
      <c r="B20603" s="3">
        <v>20830</v>
      </c>
      <c r="C20603">
        <v>1.42394</v>
      </c>
      <c r="D20603" s="2" t="str">
        <f t="shared" si="321"/>
        <v>2019</v>
      </c>
    </row>
    <row r="20604" spans="1:4" x14ac:dyDescent="0.25">
      <c r="A20604">
        <v>201910</v>
      </c>
      <c r="B20604" s="3">
        <v>20831</v>
      </c>
      <c r="C20604">
        <v>2.6125799999999999</v>
      </c>
      <c r="D20604" s="2" t="str">
        <f t="shared" si="321"/>
        <v>2019</v>
      </c>
    </row>
    <row r="20605" spans="1:4" x14ac:dyDescent="0.25">
      <c r="A20605">
        <v>201910</v>
      </c>
      <c r="B20605" s="3">
        <v>20832</v>
      </c>
      <c r="C20605">
        <v>2.5262799999999999</v>
      </c>
      <c r="D20605" s="2" t="str">
        <f t="shared" si="321"/>
        <v>2019</v>
      </c>
    </row>
    <row r="20606" spans="1:4" x14ac:dyDescent="0.25">
      <c r="A20606">
        <v>201910</v>
      </c>
      <c r="B20606" s="3">
        <v>20835</v>
      </c>
      <c r="C20606">
        <v>5.3653599999999999</v>
      </c>
      <c r="D20606" s="2" t="str">
        <f t="shared" si="321"/>
        <v>2019</v>
      </c>
    </row>
    <row r="20607" spans="1:4" x14ac:dyDescent="0.25">
      <c r="A20607">
        <v>201910</v>
      </c>
      <c r="B20607" s="3">
        <v>20838</v>
      </c>
      <c r="C20607">
        <v>1.8506199999999999</v>
      </c>
      <c r="D20607" s="2" t="str">
        <f t="shared" si="321"/>
        <v>2019</v>
      </c>
    </row>
    <row r="20608" spans="1:4" x14ac:dyDescent="0.25">
      <c r="A20608">
        <v>201910</v>
      </c>
      <c r="B20608" s="3">
        <v>20840</v>
      </c>
      <c r="C20608">
        <v>1.48393</v>
      </c>
      <c r="D20608" s="2" t="str">
        <f t="shared" si="321"/>
        <v>2019</v>
      </c>
    </row>
    <row r="20609" spans="1:4" x14ac:dyDescent="0.25">
      <c r="A20609">
        <v>201910</v>
      </c>
      <c r="B20609" s="3">
        <v>20843</v>
      </c>
      <c r="C20609">
        <v>1.65666</v>
      </c>
      <c r="D20609" s="2" t="str">
        <f t="shared" si="321"/>
        <v>2019</v>
      </c>
    </row>
    <row r="20610" spans="1:4" x14ac:dyDescent="0.25">
      <c r="A20610">
        <v>201910</v>
      </c>
      <c r="B20610" s="3">
        <v>20845</v>
      </c>
      <c r="C20610">
        <v>1.0834600000000001</v>
      </c>
      <c r="D20610" s="2" t="str">
        <f t="shared" si="321"/>
        <v>2019</v>
      </c>
    </row>
    <row r="20611" spans="1:4" x14ac:dyDescent="0.25">
      <c r="A20611">
        <v>201910</v>
      </c>
      <c r="B20611" s="3">
        <v>20846</v>
      </c>
      <c r="C20611" s="1">
        <v>1.2092799999999999</v>
      </c>
      <c r="D20611" s="2" t="str">
        <f t="shared" ref="D20611:D20674" si="322">LEFT(A20611,4)</f>
        <v>2019</v>
      </c>
    </row>
    <row r="20612" spans="1:4" x14ac:dyDescent="0.25">
      <c r="A20612">
        <v>201910</v>
      </c>
      <c r="B20612" s="3">
        <v>20847</v>
      </c>
      <c r="C20612">
        <v>1.4108499999999999</v>
      </c>
      <c r="D20612" s="2" t="str">
        <f t="shared" si="322"/>
        <v>2019</v>
      </c>
    </row>
    <row r="20613" spans="1:4" x14ac:dyDescent="0.25">
      <c r="A20613">
        <v>201910</v>
      </c>
      <c r="B20613" s="3">
        <v>20849</v>
      </c>
      <c r="C20613">
        <v>2.2433299999999998</v>
      </c>
      <c r="D20613" s="2" t="str">
        <f t="shared" si="322"/>
        <v>2019</v>
      </c>
    </row>
    <row r="20614" spans="1:4" x14ac:dyDescent="0.25">
      <c r="A20614">
        <v>201910</v>
      </c>
      <c r="B20614" s="3">
        <v>20852</v>
      </c>
      <c r="C20614">
        <v>1.73848</v>
      </c>
      <c r="D20614" s="2" t="str">
        <f t="shared" si="322"/>
        <v>2019</v>
      </c>
    </row>
    <row r="20615" spans="1:4" x14ac:dyDescent="0.25">
      <c r="A20615">
        <v>201910</v>
      </c>
      <c r="B20615" s="3">
        <v>20853</v>
      </c>
      <c r="C20615">
        <v>4.4657999999999998</v>
      </c>
      <c r="D20615" s="2" t="str">
        <f t="shared" si="322"/>
        <v>2019</v>
      </c>
    </row>
    <row r="20616" spans="1:4" x14ac:dyDescent="0.25">
      <c r="A20616">
        <v>201910</v>
      </c>
      <c r="B20616" s="3">
        <v>20855</v>
      </c>
      <c r="C20616">
        <v>2.2120799999999998</v>
      </c>
      <c r="D20616" s="2" t="str">
        <f t="shared" si="322"/>
        <v>2019</v>
      </c>
    </row>
    <row r="20617" spans="1:4" x14ac:dyDescent="0.25">
      <c r="A20617">
        <v>201910</v>
      </c>
      <c r="B20617" s="3">
        <v>20859</v>
      </c>
      <c r="C20617">
        <v>3.8323999999999998</v>
      </c>
      <c r="D20617" s="2" t="str">
        <f t="shared" si="322"/>
        <v>2019</v>
      </c>
    </row>
    <row r="20618" spans="1:4" x14ac:dyDescent="0.25">
      <c r="A20618">
        <v>201910</v>
      </c>
      <c r="B20618" s="3">
        <v>20862</v>
      </c>
      <c r="C20618">
        <v>2.7168999999999999</v>
      </c>
      <c r="D20618" s="2" t="str">
        <f t="shared" si="322"/>
        <v>2019</v>
      </c>
    </row>
    <row r="20619" spans="1:4" x14ac:dyDescent="0.25">
      <c r="A20619">
        <v>201910</v>
      </c>
      <c r="B20619" s="3">
        <v>20863</v>
      </c>
      <c r="C20619">
        <v>1.9662299999999999</v>
      </c>
      <c r="D20619" s="2" t="str">
        <f t="shared" si="322"/>
        <v>2019</v>
      </c>
    </row>
    <row r="20620" spans="1:4" x14ac:dyDescent="0.25">
      <c r="A20620">
        <v>201910</v>
      </c>
      <c r="B20620" s="3">
        <v>20864</v>
      </c>
      <c r="C20620">
        <v>1.7377</v>
      </c>
      <c r="D20620" s="2" t="str">
        <f t="shared" si="322"/>
        <v>2019</v>
      </c>
    </row>
    <row r="20621" spans="1:4" x14ac:dyDescent="0.25">
      <c r="A20621">
        <v>201910</v>
      </c>
      <c r="B20621" s="3">
        <v>20865</v>
      </c>
      <c r="C20621">
        <v>2.0289299999999999</v>
      </c>
      <c r="D20621" s="2" t="str">
        <f t="shared" si="322"/>
        <v>2019</v>
      </c>
    </row>
    <row r="20622" spans="1:4" x14ac:dyDescent="0.25">
      <c r="A20622">
        <v>201910</v>
      </c>
      <c r="B20622" s="3">
        <v>20870</v>
      </c>
      <c r="C20622">
        <v>1.5032399999999999</v>
      </c>
      <c r="D20622" s="2" t="str">
        <f t="shared" si="322"/>
        <v>2019</v>
      </c>
    </row>
    <row r="20623" spans="1:4" x14ac:dyDescent="0.25">
      <c r="A20623">
        <v>201910</v>
      </c>
      <c r="B20623" s="3">
        <v>20877</v>
      </c>
      <c r="C20623">
        <v>1.2489699999999999</v>
      </c>
      <c r="D20623" s="2" t="str">
        <f t="shared" si="322"/>
        <v>2019</v>
      </c>
    </row>
    <row r="20624" spans="1:4" x14ac:dyDescent="0.25">
      <c r="A20624">
        <v>201910</v>
      </c>
      <c r="B20624" s="3">
        <v>20878</v>
      </c>
      <c r="C20624">
        <v>1.99983</v>
      </c>
      <c r="D20624" s="2" t="str">
        <f t="shared" si="322"/>
        <v>2019</v>
      </c>
    </row>
    <row r="20625" spans="1:4" x14ac:dyDescent="0.25">
      <c r="A20625">
        <v>201910</v>
      </c>
      <c r="B20625" s="3">
        <v>20879</v>
      </c>
      <c r="C20625">
        <v>1.1341699999999999</v>
      </c>
      <c r="D20625" s="2" t="str">
        <f t="shared" si="322"/>
        <v>2019</v>
      </c>
    </row>
    <row r="20626" spans="1:4" x14ac:dyDescent="0.25">
      <c r="A20626">
        <v>201910</v>
      </c>
      <c r="B20626" s="3">
        <v>20882</v>
      </c>
      <c r="C20626">
        <v>1.50471</v>
      </c>
      <c r="D20626" s="2" t="str">
        <f t="shared" si="322"/>
        <v>2019</v>
      </c>
    </row>
    <row r="20627" spans="1:4" x14ac:dyDescent="0.25">
      <c r="A20627">
        <v>201910</v>
      </c>
      <c r="B20627" s="3">
        <v>20883</v>
      </c>
      <c r="C20627">
        <v>0.94947000000000004</v>
      </c>
      <c r="D20627" s="2" t="str">
        <f t="shared" si="322"/>
        <v>2019</v>
      </c>
    </row>
    <row r="20628" spans="1:4" x14ac:dyDescent="0.25">
      <c r="A20628">
        <v>201910</v>
      </c>
      <c r="B20628" s="3">
        <v>20885</v>
      </c>
      <c r="C20628">
        <v>1.5549599999999999</v>
      </c>
      <c r="D20628" s="2" t="str">
        <f t="shared" si="322"/>
        <v>2019</v>
      </c>
    </row>
    <row r="20629" spans="1:4" x14ac:dyDescent="0.25">
      <c r="A20629">
        <v>201910</v>
      </c>
      <c r="B20629" s="3">
        <v>20886</v>
      </c>
      <c r="C20629">
        <v>1.20556</v>
      </c>
      <c r="D20629" s="2" t="str">
        <f t="shared" si="322"/>
        <v>2019</v>
      </c>
    </row>
    <row r="20630" spans="1:4" x14ac:dyDescent="0.25">
      <c r="A20630">
        <v>201910</v>
      </c>
      <c r="B20630" s="3">
        <v>20892</v>
      </c>
      <c r="C20630">
        <v>1.4564900000000001</v>
      </c>
      <c r="D20630" s="2" t="str">
        <f t="shared" si="322"/>
        <v>2019</v>
      </c>
    </row>
    <row r="20631" spans="1:4" x14ac:dyDescent="0.25">
      <c r="A20631">
        <v>201910</v>
      </c>
      <c r="B20631" s="3">
        <v>20894</v>
      </c>
      <c r="C20631">
        <v>0.73179000000000005</v>
      </c>
      <c r="D20631" s="2" t="str">
        <f t="shared" si="322"/>
        <v>2019</v>
      </c>
    </row>
    <row r="20632" spans="1:4" x14ac:dyDescent="0.25">
      <c r="A20632">
        <v>201910</v>
      </c>
      <c r="B20632" s="3">
        <v>20899</v>
      </c>
      <c r="C20632">
        <v>2.9746700000000001</v>
      </c>
      <c r="D20632" s="2" t="str">
        <f t="shared" si="322"/>
        <v>2019</v>
      </c>
    </row>
    <row r="20633" spans="1:4" x14ac:dyDescent="0.25">
      <c r="A20633">
        <v>201910</v>
      </c>
      <c r="B20633" s="3">
        <v>20901</v>
      </c>
      <c r="C20633">
        <v>1.1157600000000001</v>
      </c>
      <c r="D20633" s="2" t="str">
        <f t="shared" si="322"/>
        <v>2019</v>
      </c>
    </row>
    <row r="20634" spans="1:4" x14ac:dyDescent="0.25">
      <c r="A20634">
        <v>201910</v>
      </c>
      <c r="B20634" s="3">
        <v>20902</v>
      </c>
      <c r="C20634">
        <v>3.2572899999999998</v>
      </c>
      <c r="D20634" s="2" t="str">
        <f t="shared" si="322"/>
        <v>2019</v>
      </c>
    </row>
    <row r="20635" spans="1:4" x14ac:dyDescent="0.25">
      <c r="A20635">
        <v>201910</v>
      </c>
      <c r="B20635" s="3">
        <v>20904</v>
      </c>
      <c r="C20635">
        <v>3.4751799999999999</v>
      </c>
      <c r="D20635" s="2" t="str">
        <f t="shared" si="322"/>
        <v>2019</v>
      </c>
    </row>
    <row r="20636" spans="1:4" x14ac:dyDescent="0.25">
      <c r="A20636">
        <v>201910</v>
      </c>
      <c r="B20636" s="3">
        <v>20906</v>
      </c>
      <c r="C20636">
        <v>0.87578</v>
      </c>
      <c r="D20636" s="2" t="str">
        <f t="shared" si="322"/>
        <v>2019</v>
      </c>
    </row>
    <row r="20637" spans="1:4" x14ac:dyDescent="0.25">
      <c r="A20637">
        <v>201910</v>
      </c>
      <c r="B20637" s="3">
        <v>20907</v>
      </c>
      <c r="C20637">
        <v>6.42096</v>
      </c>
      <c r="D20637" s="2" t="str">
        <f t="shared" si="322"/>
        <v>2019</v>
      </c>
    </row>
    <row r="20638" spans="1:4" x14ac:dyDescent="0.25">
      <c r="A20638">
        <v>201910</v>
      </c>
      <c r="B20638" s="3">
        <v>20908</v>
      </c>
      <c r="C20638">
        <v>2.7903199999999999</v>
      </c>
      <c r="D20638" s="2" t="str">
        <f t="shared" si="322"/>
        <v>2019</v>
      </c>
    </row>
    <row r="20639" spans="1:4" x14ac:dyDescent="0.25">
      <c r="A20639">
        <v>201910</v>
      </c>
      <c r="B20639" s="3">
        <v>20910</v>
      </c>
      <c r="C20639">
        <v>3.6446100000000001</v>
      </c>
      <c r="D20639" s="2" t="str">
        <f t="shared" si="322"/>
        <v>2019</v>
      </c>
    </row>
    <row r="20640" spans="1:4" x14ac:dyDescent="0.25">
      <c r="A20640">
        <v>201910</v>
      </c>
      <c r="B20640" s="3">
        <v>20912</v>
      </c>
      <c r="C20640">
        <v>3.8201900000000002</v>
      </c>
      <c r="D20640" s="2" t="str">
        <f t="shared" si="322"/>
        <v>2019</v>
      </c>
    </row>
    <row r="20641" spans="1:4" x14ac:dyDescent="0.25">
      <c r="A20641">
        <v>201910</v>
      </c>
      <c r="B20641" s="3">
        <v>20913</v>
      </c>
      <c r="C20641">
        <v>2.4819100000000001</v>
      </c>
      <c r="D20641" s="2" t="str">
        <f t="shared" si="322"/>
        <v>2019</v>
      </c>
    </row>
    <row r="20642" spans="1:4" x14ac:dyDescent="0.25">
      <c r="A20642">
        <v>201910</v>
      </c>
      <c r="B20642" s="3">
        <v>20914</v>
      </c>
      <c r="C20642">
        <v>1.77718</v>
      </c>
      <c r="D20642" s="2" t="str">
        <f t="shared" si="322"/>
        <v>2019</v>
      </c>
    </row>
    <row r="20643" spans="1:4" x14ac:dyDescent="0.25">
      <c r="A20643">
        <v>201910</v>
      </c>
      <c r="B20643" s="3">
        <v>20917</v>
      </c>
      <c r="C20643">
        <v>4.6932700000000001</v>
      </c>
      <c r="D20643" s="2" t="str">
        <f t="shared" si="322"/>
        <v>2019</v>
      </c>
    </row>
    <row r="20644" spans="1:4" x14ac:dyDescent="0.25">
      <c r="A20644">
        <v>201910</v>
      </c>
      <c r="B20644" s="3">
        <v>20919</v>
      </c>
      <c r="C20644">
        <v>1.0513399999999999</v>
      </c>
      <c r="D20644" s="2" t="str">
        <f t="shared" si="322"/>
        <v>2019</v>
      </c>
    </row>
    <row r="20645" spans="1:4" x14ac:dyDescent="0.25">
      <c r="A20645">
        <v>201910</v>
      </c>
      <c r="B20645" s="3">
        <v>20920</v>
      </c>
      <c r="C20645">
        <v>4.2535699999999999</v>
      </c>
      <c r="D20645" s="2" t="str">
        <f t="shared" si="322"/>
        <v>2019</v>
      </c>
    </row>
    <row r="20646" spans="1:4" x14ac:dyDescent="0.25">
      <c r="A20646">
        <v>201910</v>
      </c>
      <c r="B20646" s="3">
        <v>20922</v>
      </c>
      <c r="C20646">
        <v>0.90468000000000004</v>
      </c>
      <c r="D20646" s="2" t="str">
        <f t="shared" si="322"/>
        <v>2019</v>
      </c>
    </row>
    <row r="20647" spans="1:4" x14ac:dyDescent="0.25">
      <c r="A20647">
        <v>201910</v>
      </c>
      <c r="B20647" s="3">
        <v>20924</v>
      </c>
      <c r="C20647">
        <v>2.2407300000000001</v>
      </c>
      <c r="D20647" s="2" t="str">
        <f t="shared" si="322"/>
        <v>2019</v>
      </c>
    </row>
    <row r="20648" spans="1:4" x14ac:dyDescent="0.25">
      <c r="A20648">
        <v>201910</v>
      </c>
      <c r="B20648" s="3">
        <v>20925</v>
      </c>
      <c r="C20648">
        <v>0.50914999999999999</v>
      </c>
      <c r="D20648" s="2" t="str">
        <f t="shared" si="322"/>
        <v>2019</v>
      </c>
    </row>
    <row r="20649" spans="1:4" x14ac:dyDescent="0.25">
      <c r="A20649">
        <v>201910</v>
      </c>
      <c r="B20649" s="3">
        <v>20927</v>
      </c>
      <c r="C20649">
        <v>5.0075700000000003</v>
      </c>
      <c r="D20649" s="2" t="str">
        <f t="shared" si="322"/>
        <v>2019</v>
      </c>
    </row>
    <row r="20650" spans="1:4" x14ac:dyDescent="0.25">
      <c r="A20650">
        <v>201910</v>
      </c>
      <c r="B20650" s="3">
        <v>20928</v>
      </c>
      <c r="C20650">
        <v>6.4291400000000003</v>
      </c>
      <c r="D20650" s="2" t="str">
        <f t="shared" si="322"/>
        <v>2019</v>
      </c>
    </row>
    <row r="20651" spans="1:4" x14ac:dyDescent="0.25">
      <c r="A20651">
        <v>201910</v>
      </c>
      <c r="B20651" s="3">
        <v>20931</v>
      </c>
      <c r="C20651">
        <v>1.3758999999999999</v>
      </c>
      <c r="D20651" s="2" t="str">
        <f t="shared" si="322"/>
        <v>2019</v>
      </c>
    </row>
    <row r="20652" spans="1:4" x14ac:dyDescent="0.25">
      <c r="A20652">
        <v>201910</v>
      </c>
      <c r="B20652" s="3">
        <v>20932</v>
      </c>
      <c r="C20652">
        <v>3.09355</v>
      </c>
      <c r="D20652" s="2" t="str">
        <f t="shared" si="322"/>
        <v>2019</v>
      </c>
    </row>
    <row r="20653" spans="1:4" x14ac:dyDescent="0.25">
      <c r="A20653">
        <v>201910</v>
      </c>
      <c r="B20653" s="3">
        <v>20933</v>
      </c>
      <c r="C20653">
        <v>3.21692</v>
      </c>
      <c r="D20653" s="2" t="str">
        <f t="shared" si="322"/>
        <v>2019</v>
      </c>
    </row>
    <row r="20654" spans="1:4" x14ac:dyDescent="0.25">
      <c r="A20654">
        <v>201910</v>
      </c>
      <c r="B20654" s="3">
        <v>20936</v>
      </c>
      <c r="C20654">
        <v>1.2710900000000001</v>
      </c>
      <c r="D20654" s="2" t="str">
        <f t="shared" si="322"/>
        <v>2019</v>
      </c>
    </row>
    <row r="20655" spans="1:4" x14ac:dyDescent="0.25">
      <c r="A20655">
        <v>201910</v>
      </c>
      <c r="B20655" s="3">
        <v>20937</v>
      </c>
      <c r="C20655" s="1">
        <v>0.99584999999999901</v>
      </c>
      <c r="D20655" s="2" t="str">
        <f t="shared" si="322"/>
        <v>2019</v>
      </c>
    </row>
    <row r="20656" spans="1:4" x14ac:dyDescent="0.25">
      <c r="A20656">
        <v>201910</v>
      </c>
      <c r="B20656" s="3">
        <v>20941</v>
      </c>
      <c r="C20656">
        <v>0.47005999999999998</v>
      </c>
      <c r="D20656" s="2" t="str">
        <f t="shared" si="322"/>
        <v>2019</v>
      </c>
    </row>
    <row r="20657" spans="1:4" x14ac:dyDescent="0.25">
      <c r="A20657">
        <v>201910</v>
      </c>
      <c r="B20657" s="3">
        <v>20942</v>
      </c>
      <c r="C20657" s="1">
        <v>1.3251899999999901</v>
      </c>
      <c r="D20657" s="2" t="str">
        <f t="shared" si="322"/>
        <v>2019</v>
      </c>
    </row>
    <row r="20658" spans="1:4" x14ac:dyDescent="0.25">
      <c r="A20658">
        <v>201910</v>
      </c>
      <c r="B20658" s="3">
        <v>20945</v>
      </c>
      <c r="C20658">
        <v>2.0814699999999999</v>
      </c>
      <c r="D20658" s="2" t="str">
        <f t="shared" si="322"/>
        <v>2019</v>
      </c>
    </row>
    <row r="20659" spans="1:4" x14ac:dyDescent="0.25">
      <c r="A20659">
        <v>201910</v>
      </c>
      <c r="B20659" s="3">
        <v>20946</v>
      </c>
      <c r="C20659">
        <v>3.4381200000000001</v>
      </c>
      <c r="D20659" s="2" t="str">
        <f t="shared" si="322"/>
        <v>2019</v>
      </c>
    </row>
    <row r="20660" spans="1:4" x14ac:dyDescent="0.25">
      <c r="A20660">
        <v>201910</v>
      </c>
      <c r="B20660" s="3">
        <v>20947</v>
      </c>
      <c r="C20660">
        <v>0.98058000000000001</v>
      </c>
      <c r="D20660" s="2" t="str">
        <f t="shared" si="322"/>
        <v>2019</v>
      </c>
    </row>
    <row r="20661" spans="1:4" x14ac:dyDescent="0.25">
      <c r="A20661">
        <v>201910</v>
      </c>
      <c r="B20661" s="3">
        <v>20948</v>
      </c>
      <c r="C20661" s="1">
        <v>0.52457999999999905</v>
      </c>
      <c r="D20661" s="2" t="str">
        <f t="shared" si="322"/>
        <v>2019</v>
      </c>
    </row>
    <row r="20662" spans="1:4" x14ac:dyDescent="0.25">
      <c r="A20662">
        <v>201910</v>
      </c>
      <c r="B20662" s="3">
        <v>20949</v>
      </c>
      <c r="C20662">
        <v>1.3519000000000001</v>
      </c>
      <c r="D20662" s="2" t="str">
        <f t="shared" si="322"/>
        <v>2019</v>
      </c>
    </row>
    <row r="20663" spans="1:4" x14ac:dyDescent="0.25">
      <c r="A20663">
        <v>201910</v>
      </c>
      <c r="B20663" s="3">
        <v>20951</v>
      </c>
      <c r="C20663">
        <v>2.0805099999999999</v>
      </c>
      <c r="D20663" s="2" t="str">
        <f t="shared" si="322"/>
        <v>2019</v>
      </c>
    </row>
    <row r="20664" spans="1:4" x14ac:dyDescent="0.25">
      <c r="A20664">
        <v>201910</v>
      </c>
      <c r="B20664" s="3">
        <v>20953</v>
      </c>
      <c r="C20664">
        <v>1.0721799999999999</v>
      </c>
      <c r="D20664" s="2" t="str">
        <f t="shared" si="322"/>
        <v>2019</v>
      </c>
    </row>
    <row r="20665" spans="1:4" x14ac:dyDescent="0.25">
      <c r="A20665">
        <v>201910</v>
      </c>
      <c r="B20665" s="3">
        <v>20956</v>
      </c>
      <c r="C20665">
        <v>0.45705000000000001</v>
      </c>
      <c r="D20665" s="2" t="str">
        <f t="shared" si="322"/>
        <v>2019</v>
      </c>
    </row>
    <row r="20666" spans="1:4" x14ac:dyDescent="0.25">
      <c r="A20666">
        <v>201910</v>
      </c>
      <c r="B20666" s="3">
        <v>20957</v>
      </c>
      <c r="C20666">
        <v>1.0395099999999999</v>
      </c>
      <c r="D20666" s="2" t="str">
        <f t="shared" si="322"/>
        <v>2019</v>
      </c>
    </row>
    <row r="20667" spans="1:4" x14ac:dyDescent="0.25">
      <c r="A20667">
        <v>201910</v>
      </c>
      <c r="B20667" s="3">
        <v>20961</v>
      </c>
      <c r="C20667" s="1">
        <v>1.2428999999999999</v>
      </c>
      <c r="D20667" s="2" t="str">
        <f t="shared" si="322"/>
        <v>2019</v>
      </c>
    </row>
    <row r="20668" spans="1:4" x14ac:dyDescent="0.25">
      <c r="A20668">
        <v>201910</v>
      </c>
      <c r="B20668" s="3">
        <v>20962</v>
      </c>
      <c r="C20668">
        <v>4.3669700000000002</v>
      </c>
      <c r="D20668" s="2" t="str">
        <f t="shared" si="322"/>
        <v>2019</v>
      </c>
    </row>
    <row r="20669" spans="1:4" x14ac:dyDescent="0.25">
      <c r="A20669">
        <v>201910</v>
      </c>
      <c r="B20669" s="3">
        <v>20965</v>
      </c>
      <c r="C20669">
        <v>0.74663000000000002</v>
      </c>
      <c r="D20669" s="2" t="str">
        <f t="shared" si="322"/>
        <v>2019</v>
      </c>
    </row>
    <row r="20670" spans="1:4" x14ac:dyDescent="0.25">
      <c r="A20670">
        <v>201910</v>
      </c>
      <c r="B20670" s="3">
        <v>20966</v>
      </c>
      <c r="C20670">
        <v>1.7962899999999999</v>
      </c>
      <c r="D20670" s="2" t="str">
        <f t="shared" si="322"/>
        <v>2019</v>
      </c>
    </row>
    <row r="20671" spans="1:4" x14ac:dyDescent="0.25">
      <c r="A20671">
        <v>201910</v>
      </c>
      <c r="B20671" s="3">
        <v>20967</v>
      </c>
      <c r="C20671">
        <v>2.2444600000000001</v>
      </c>
      <c r="D20671" s="2" t="str">
        <f t="shared" si="322"/>
        <v>2019</v>
      </c>
    </row>
    <row r="20672" spans="1:4" x14ac:dyDescent="0.25">
      <c r="A20672">
        <v>201910</v>
      </c>
      <c r="B20672" s="3">
        <v>20968</v>
      </c>
      <c r="C20672">
        <v>2.5080900000000002</v>
      </c>
      <c r="D20672" s="2" t="str">
        <f t="shared" si="322"/>
        <v>2019</v>
      </c>
    </row>
    <row r="20673" spans="1:4" x14ac:dyDescent="0.25">
      <c r="A20673">
        <v>201910</v>
      </c>
      <c r="B20673" s="3">
        <v>20970</v>
      </c>
      <c r="C20673">
        <v>0.57654000000000005</v>
      </c>
      <c r="D20673" s="2" t="str">
        <f t="shared" si="322"/>
        <v>2019</v>
      </c>
    </row>
    <row r="20674" spans="1:4" x14ac:dyDescent="0.25">
      <c r="A20674">
        <v>201910</v>
      </c>
      <c r="B20674" s="3">
        <v>20975</v>
      </c>
      <c r="C20674">
        <v>4.0754000000000001</v>
      </c>
      <c r="D20674" s="2" t="str">
        <f t="shared" si="322"/>
        <v>2019</v>
      </c>
    </row>
    <row r="20675" spans="1:4" x14ac:dyDescent="0.25">
      <c r="A20675">
        <v>201910</v>
      </c>
      <c r="B20675" s="3">
        <v>20976</v>
      </c>
      <c r="C20675">
        <v>0.84297</v>
      </c>
      <c r="D20675" s="2" t="str">
        <f t="shared" ref="D20675:D20738" si="323">LEFT(A20675,4)</f>
        <v>2019</v>
      </c>
    </row>
    <row r="20676" spans="1:4" x14ac:dyDescent="0.25">
      <c r="A20676">
        <v>201910</v>
      </c>
      <c r="B20676" s="3">
        <v>20982</v>
      </c>
      <c r="C20676">
        <v>0.68725999999999998</v>
      </c>
      <c r="D20676" s="2" t="str">
        <f t="shared" si="323"/>
        <v>2019</v>
      </c>
    </row>
    <row r="20677" spans="1:4" x14ac:dyDescent="0.25">
      <c r="A20677">
        <v>201910</v>
      </c>
      <c r="B20677" s="3">
        <v>20985</v>
      </c>
      <c r="C20677">
        <v>0.80496000000000001</v>
      </c>
      <c r="D20677" s="2" t="str">
        <f t="shared" si="323"/>
        <v>2019</v>
      </c>
    </row>
    <row r="20678" spans="1:4" x14ac:dyDescent="0.25">
      <c r="A20678">
        <v>201910</v>
      </c>
      <c r="B20678" s="3">
        <v>20986</v>
      </c>
      <c r="C20678">
        <v>1.1642699999999999</v>
      </c>
      <c r="D20678" s="2" t="str">
        <f t="shared" si="323"/>
        <v>2019</v>
      </c>
    </row>
    <row r="20679" spans="1:4" x14ac:dyDescent="0.25">
      <c r="A20679">
        <v>201910</v>
      </c>
      <c r="B20679" s="3">
        <v>20987</v>
      </c>
      <c r="C20679">
        <v>0.96641999999999995</v>
      </c>
      <c r="D20679" s="2" t="str">
        <f t="shared" si="323"/>
        <v>2019</v>
      </c>
    </row>
    <row r="20680" spans="1:4" x14ac:dyDescent="0.25">
      <c r="A20680">
        <v>201910</v>
      </c>
      <c r="B20680" s="3">
        <v>20990</v>
      </c>
      <c r="C20680">
        <v>1.4426600000000001</v>
      </c>
      <c r="D20680" s="2" t="str">
        <f t="shared" si="323"/>
        <v>2019</v>
      </c>
    </row>
    <row r="20681" spans="1:4" x14ac:dyDescent="0.25">
      <c r="A20681">
        <v>201910</v>
      </c>
      <c r="B20681" s="3">
        <v>20991</v>
      </c>
      <c r="C20681">
        <v>0.25846999999999998</v>
      </c>
      <c r="D20681" s="2" t="str">
        <f t="shared" si="323"/>
        <v>2019</v>
      </c>
    </row>
    <row r="20682" spans="1:4" x14ac:dyDescent="0.25">
      <c r="A20682">
        <v>201910</v>
      </c>
      <c r="B20682" s="3">
        <v>20994</v>
      </c>
      <c r="C20682">
        <v>0.46990999999999999</v>
      </c>
      <c r="D20682" s="2" t="str">
        <f t="shared" si="323"/>
        <v>2019</v>
      </c>
    </row>
    <row r="20683" spans="1:4" x14ac:dyDescent="0.25">
      <c r="A20683">
        <v>201910</v>
      </c>
      <c r="B20683" s="3">
        <v>20995</v>
      </c>
      <c r="C20683">
        <v>3.80023</v>
      </c>
      <c r="D20683" s="2" t="str">
        <f t="shared" si="323"/>
        <v>2019</v>
      </c>
    </row>
    <row r="20684" spans="1:4" x14ac:dyDescent="0.25">
      <c r="A20684">
        <v>201910</v>
      </c>
      <c r="B20684" s="3">
        <v>20996</v>
      </c>
      <c r="C20684" s="1">
        <v>0.94070999999999905</v>
      </c>
      <c r="D20684" s="2" t="str">
        <f t="shared" si="323"/>
        <v>2019</v>
      </c>
    </row>
    <row r="20685" spans="1:4" x14ac:dyDescent="0.25">
      <c r="A20685">
        <v>201910</v>
      </c>
      <c r="B20685" s="3">
        <v>20997</v>
      </c>
      <c r="C20685" s="1">
        <v>1.8529199999999999</v>
      </c>
      <c r="D20685" s="2" t="str">
        <f t="shared" si="323"/>
        <v>2019</v>
      </c>
    </row>
    <row r="20686" spans="1:4" x14ac:dyDescent="0.25">
      <c r="A20686">
        <v>201910</v>
      </c>
      <c r="B20686" s="3">
        <v>21001</v>
      </c>
      <c r="C20686">
        <v>0.82916999999999996</v>
      </c>
      <c r="D20686" s="2" t="str">
        <f t="shared" si="323"/>
        <v>2019</v>
      </c>
    </row>
    <row r="20687" spans="1:4" x14ac:dyDescent="0.25">
      <c r="A20687">
        <v>201910</v>
      </c>
      <c r="B20687" s="3">
        <v>21003</v>
      </c>
      <c r="C20687">
        <v>0.61207</v>
      </c>
      <c r="D20687" s="2" t="str">
        <f t="shared" si="323"/>
        <v>2019</v>
      </c>
    </row>
    <row r="20688" spans="1:4" x14ac:dyDescent="0.25">
      <c r="A20688">
        <v>201910</v>
      </c>
      <c r="B20688" s="3">
        <v>21006</v>
      </c>
      <c r="C20688">
        <v>2.2577099999999999</v>
      </c>
      <c r="D20688" s="2" t="str">
        <f t="shared" si="323"/>
        <v>2019</v>
      </c>
    </row>
    <row r="20689" spans="1:4" x14ac:dyDescent="0.25">
      <c r="A20689">
        <v>201910</v>
      </c>
      <c r="B20689" s="3">
        <v>21007</v>
      </c>
      <c r="C20689">
        <v>3.5337299999999998</v>
      </c>
      <c r="D20689" s="2" t="str">
        <f t="shared" si="323"/>
        <v>2019</v>
      </c>
    </row>
    <row r="20690" spans="1:4" x14ac:dyDescent="0.25">
      <c r="A20690">
        <v>201910</v>
      </c>
      <c r="B20690" s="3">
        <v>21008</v>
      </c>
      <c r="C20690">
        <v>0.73272000000000004</v>
      </c>
      <c r="D20690" s="2" t="str">
        <f t="shared" si="323"/>
        <v>2019</v>
      </c>
    </row>
    <row r="20691" spans="1:4" x14ac:dyDescent="0.25">
      <c r="A20691">
        <v>201910</v>
      </c>
      <c r="B20691" s="3">
        <v>21014</v>
      </c>
      <c r="C20691">
        <v>0.56405000000000005</v>
      </c>
      <c r="D20691" s="2" t="str">
        <f t="shared" si="323"/>
        <v>2019</v>
      </c>
    </row>
    <row r="20692" spans="1:4" x14ac:dyDescent="0.25">
      <c r="A20692">
        <v>201910</v>
      </c>
      <c r="B20692" s="3">
        <v>21016</v>
      </c>
      <c r="C20692">
        <v>0.62353000000000003</v>
      </c>
      <c r="D20692" s="2" t="str">
        <f t="shared" si="323"/>
        <v>2019</v>
      </c>
    </row>
    <row r="20693" spans="1:4" x14ac:dyDescent="0.25">
      <c r="A20693">
        <v>201910</v>
      </c>
      <c r="B20693" s="3">
        <v>21022</v>
      </c>
      <c r="C20693">
        <v>1.12042</v>
      </c>
      <c r="D20693" s="2" t="str">
        <f t="shared" si="323"/>
        <v>2019</v>
      </c>
    </row>
    <row r="20694" spans="1:4" x14ac:dyDescent="0.25">
      <c r="A20694">
        <v>201910</v>
      </c>
      <c r="B20694" s="3">
        <v>21024</v>
      </c>
      <c r="C20694">
        <v>0.49901000000000001</v>
      </c>
      <c r="D20694" s="2" t="str">
        <f t="shared" si="323"/>
        <v>2019</v>
      </c>
    </row>
    <row r="20695" spans="1:4" x14ac:dyDescent="0.25">
      <c r="A20695">
        <v>201910</v>
      </c>
      <c r="B20695" s="3">
        <v>21027</v>
      </c>
      <c r="C20695" s="1">
        <v>1.6930399999999901</v>
      </c>
      <c r="D20695" s="2" t="str">
        <f t="shared" si="323"/>
        <v>2019</v>
      </c>
    </row>
    <row r="20696" spans="1:4" x14ac:dyDescent="0.25">
      <c r="A20696">
        <v>201910</v>
      </c>
      <c r="B20696" s="3">
        <v>21028</v>
      </c>
      <c r="C20696">
        <v>0.68791000000000002</v>
      </c>
      <c r="D20696" s="2" t="str">
        <f t="shared" si="323"/>
        <v>2019</v>
      </c>
    </row>
    <row r="20697" spans="1:4" x14ac:dyDescent="0.25">
      <c r="A20697">
        <v>201910</v>
      </c>
      <c r="B20697" s="3">
        <v>21032</v>
      </c>
      <c r="C20697">
        <v>0.43676999999999999</v>
      </c>
      <c r="D20697" s="2" t="str">
        <f t="shared" si="323"/>
        <v>2019</v>
      </c>
    </row>
    <row r="20698" spans="1:4" x14ac:dyDescent="0.25">
      <c r="A20698">
        <v>201910</v>
      </c>
      <c r="B20698" s="3">
        <v>21033</v>
      </c>
      <c r="C20698">
        <v>1.03464</v>
      </c>
      <c r="D20698" s="2" t="str">
        <f t="shared" si="323"/>
        <v>2019</v>
      </c>
    </row>
    <row r="20699" spans="1:4" x14ac:dyDescent="0.25">
      <c r="A20699">
        <v>201910</v>
      </c>
      <c r="B20699" s="3">
        <v>21034</v>
      </c>
      <c r="C20699">
        <v>1.1862200000000001</v>
      </c>
      <c r="D20699" s="2" t="str">
        <f t="shared" si="323"/>
        <v>2019</v>
      </c>
    </row>
    <row r="20700" spans="1:4" x14ac:dyDescent="0.25">
      <c r="A20700">
        <v>201910</v>
      </c>
      <c r="B20700" s="3">
        <v>21035</v>
      </c>
      <c r="C20700">
        <v>2.1447699999999998</v>
      </c>
      <c r="D20700" s="2" t="str">
        <f t="shared" si="323"/>
        <v>2019</v>
      </c>
    </row>
    <row r="20701" spans="1:4" x14ac:dyDescent="0.25">
      <c r="A20701">
        <v>201910</v>
      </c>
      <c r="B20701" s="3">
        <v>21037</v>
      </c>
      <c r="C20701" s="1">
        <v>0.77172999999999903</v>
      </c>
      <c r="D20701" s="2" t="str">
        <f t="shared" si="323"/>
        <v>2019</v>
      </c>
    </row>
    <row r="20702" spans="1:4" x14ac:dyDescent="0.25">
      <c r="A20702">
        <v>201910</v>
      </c>
      <c r="B20702" s="3">
        <v>21038</v>
      </c>
      <c r="C20702">
        <v>0.60057000000000005</v>
      </c>
      <c r="D20702" s="2" t="str">
        <f t="shared" si="323"/>
        <v>2019</v>
      </c>
    </row>
    <row r="20703" spans="1:4" x14ac:dyDescent="0.25">
      <c r="A20703">
        <v>201910</v>
      </c>
      <c r="B20703" s="3">
        <v>21039</v>
      </c>
      <c r="C20703" s="1">
        <v>1.5877299999999901</v>
      </c>
      <c r="D20703" s="2" t="str">
        <f t="shared" si="323"/>
        <v>2019</v>
      </c>
    </row>
    <row r="20704" spans="1:4" x14ac:dyDescent="0.25">
      <c r="A20704">
        <v>201910</v>
      </c>
      <c r="B20704" s="3">
        <v>21040</v>
      </c>
      <c r="C20704">
        <v>1.55009</v>
      </c>
      <c r="D20704" s="2" t="str">
        <f t="shared" si="323"/>
        <v>2019</v>
      </c>
    </row>
    <row r="20705" spans="1:4" x14ac:dyDescent="0.25">
      <c r="A20705">
        <v>201910</v>
      </c>
      <c r="B20705" s="3">
        <v>21042</v>
      </c>
      <c r="C20705">
        <v>1.18482</v>
      </c>
      <c r="D20705" s="2" t="str">
        <f t="shared" si="323"/>
        <v>2019</v>
      </c>
    </row>
    <row r="20706" spans="1:4" x14ac:dyDescent="0.25">
      <c r="A20706">
        <v>201910</v>
      </c>
      <c r="B20706" s="3">
        <v>21044</v>
      </c>
      <c r="C20706">
        <v>1.1511499999999999</v>
      </c>
      <c r="D20706" s="2" t="str">
        <f t="shared" si="323"/>
        <v>2019</v>
      </c>
    </row>
    <row r="20707" spans="1:4" x14ac:dyDescent="0.25">
      <c r="A20707">
        <v>201910</v>
      </c>
      <c r="B20707" s="3">
        <v>21048</v>
      </c>
      <c r="C20707">
        <v>0.24704999999999999</v>
      </c>
      <c r="D20707" s="2" t="str">
        <f t="shared" si="323"/>
        <v>2019</v>
      </c>
    </row>
    <row r="20708" spans="1:4" x14ac:dyDescent="0.25">
      <c r="A20708">
        <v>201910</v>
      </c>
      <c r="B20708" s="3">
        <v>21049</v>
      </c>
      <c r="C20708" s="1">
        <v>0.28071999999999903</v>
      </c>
      <c r="D20708" s="2" t="str">
        <f t="shared" si="323"/>
        <v>2019</v>
      </c>
    </row>
    <row r="20709" spans="1:4" x14ac:dyDescent="0.25">
      <c r="A20709">
        <v>201910</v>
      </c>
      <c r="B20709" s="3">
        <v>21055</v>
      </c>
      <c r="C20709">
        <v>0.38325999999999999</v>
      </c>
      <c r="D20709" s="2" t="str">
        <f t="shared" si="323"/>
        <v>2019</v>
      </c>
    </row>
    <row r="20710" spans="1:4" x14ac:dyDescent="0.25">
      <c r="A20710">
        <v>201910</v>
      </c>
      <c r="B20710" s="3">
        <v>21056</v>
      </c>
      <c r="C20710">
        <v>1.3168</v>
      </c>
      <c r="D20710" s="2" t="str">
        <f t="shared" si="323"/>
        <v>2019</v>
      </c>
    </row>
    <row r="20711" spans="1:4" x14ac:dyDescent="0.25">
      <c r="A20711">
        <v>201910</v>
      </c>
      <c r="B20711" s="3">
        <v>21057</v>
      </c>
      <c r="C20711">
        <v>0.8135</v>
      </c>
      <c r="D20711" s="2" t="str">
        <f t="shared" si="323"/>
        <v>2019</v>
      </c>
    </row>
    <row r="20712" spans="1:4" x14ac:dyDescent="0.25">
      <c r="A20712">
        <v>201910</v>
      </c>
      <c r="B20712" s="3">
        <v>21058</v>
      </c>
      <c r="C20712">
        <v>1.5893600000000001</v>
      </c>
      <c r="D20712" s="2" t="str">
        <f t="shared" si="323"/>
        <v>2019</v>
      </c>
    </row>
    <row r="20713" spans="1:4" x14ac:dyDescent="0.25">
      <c r="A20713">
        <v>201910</v>
      </c>
      <c r="B20713" s="3">
        <v>21064</v>
      </c>
      <c r="C20713">
        <v>0.54903000000000002</v>
      </c>
      <c r="D20713" s="2" t="str">
        <f t="shared" si="323"/>
        <v>2019</v>
      </c>
    </row>
    <row r="20714" spans="1:4" x14ac:dyDescent="0.25">
      <c r="A20714">
        <v>201910</v>
      </c>
      <c r="B20714" s="3">
        <v>21065</v>
      </c>
      <c r="C20714">
        <v>0.82635000000000003</v>
      </c>
      <c r="D20714" s="2" t="str">
        <f t="shared" si="323"/>
        <v>2019</v>
      </c>
    </row>
    <row r="20715" spans="1:4" x14ac:dyDescent="0.25">
      <c r="A20715">
        <v>201910</v>
      </c>
      <c r="B20715" s="3">
        <v>21073</v>
      </c>
      <c r="C20715">
        <v>1.15341</v>
      </c>
      <c r="D20715" s="2" t="str">
        <f t="shared" si="323"/>
        <v>2019</v>
      </c>
    </row>
    <row r="20716" spans="1:4" x14ac:dyDescent="0.25">
      <c r="A20716">
        <v>201910</v>
      </c>
      <c r="B20716" s="3">
        <v>21074</v>
      </c>
      <c r="C20716">
        <v>2.1629999999999998</v>
      </c>
      <c r="D20716" s="2" t="str">
        <f t="shared" si="323"/>
        <v>2019</v>
      </c>
    </row>
    <row r="20717" spans="1:4" x14ac:dyDescent="0.25">
      <c r="A20717">
        <v>201910</v>
      </c>
      <c r="B20717" s="3">
        <v>21077</v>
      </c>
      <c r="C20717">
        <v>0.15920999999999999</v>
      </c>
      <c r="D20717" s="2" t="str">
        <f t="shared" si="323"/>
        <v>2019</v>
      </c>
    </row>
    <row r="20718" spans="1:4" x14ac:dyDescent="0.25">
      <c r="A20718">
        <v>201910</v>
      </c>
      <c r="B20718" s="3">
        <v>21079</v>
      </c>
      <c r="C20718">
        <v>1.8733</v>
      </c>
      <c r="D20718" s="2" t="str">
        <f t="shared" si="323"/>
        <v>2019</v>
      </c>
    </row>
    <row r="20719" spans="1:4" x14ac:dyDescent="0.25">
      <c r="A20719">
        <v>201910</v>
      </c>
      <c r="B20719" s="3">
        <v>21080</v>
      </c>
      <c r="C20719">
        <v>0.52302000000000004</v>
      </c>
      <c r="D20719" s="2" t="str">
        <f t="shared" si="323"/>
        <v>2019</v>
      </c>
    </row>
    <row r="20720" spans="1:4" x14ac:dyDescent="0.25">
      <c r="A20720">
        <v>201910</v>
      </c>
      <c r="B20720" s="3">
        <v>21084</v>
      </c>
      <c r="C20720">
        <v>1.0472300000000001</v>
      </c>
      <c r="D20720" s="2" t="str">
        <f t="shared" si="323"/>
        <v>2019</v>
      </c>
    </row>
    <row r="20721" spans="1:4" x14ac:dyDescent="0.25">
      <c r="A20721">
        <v>201910</v>
      </c>
      <c r="B20721" s="3">
        <v>21086</v>
      </c>
      <c r="C20721">
        <v>0.92101999999999995</v>
      </c>
      <c r="D20721" s="2" t="str">
        <f t="shared" si="323"/>
        <v>2019</v>
      </c>
    </row>
    <row r="20722" spans="1:4" x14ac:dyDescent="0.25">
      <c r="A20722">
        <v>201910</v>
      </c>
      <c r="B20722" s="3">
        <v>21087</v>
      </c>
      <c r="C20722">
        <v>0.90802000000000005</v>
      </c>
      <c r="D20722" s="2" t="str">
        <f t="shared" si="323"/>
        <v>2019</v>
      </c>
    </row>
    <row r="20723" spans="1:4" x14ac:dyDescent="0.25">
      <c r="A20723">
        <v>201910</v>
      </c>
      <c r="B20723" s="3">
        <v>21088</v>
      </c>
      <c r="C20723">
        <v>0.16045999999999999</v>
      </c>
      <c r="D20723" s="2" t="str">
        <f t="shared" si="323"/>
        <v>2019</v>
      </c>
    </row>
    <row r="20724" spans="1:4" x14ac:dyDescent="0.25">
      <c r="A20724">
        <v>201910</v>
      </c>
      <c r="B20724" s="3">
        <v>21092</v>
      </c>
      <c r="C20724">
        <v>1.0245599999999999</v>
      </c>
      <c r="D20724" s="2" t="str">
        <f t="shared" si="323"/>
        <v>2019</v>
      </c>
    </row>
    <row r="20725" spans="1:4" x14ac:dyDescent="0.25">
      <c r="A20725">
        <v>201910</v>
      </c>
      <c r="B20725" s="3">
        <v>21093</v>
      </c>
      <c r="C20725">
        <v>0.45872000000000002</v>
      </c>
      <c r="D20725" s="2" t="str">
        <f t="shared" si="323"/>
        <v>2019</v>
      </c>
    </row>
    <row r="20726" spans="1:4" x14ac:dyDescent="0.25">
      <c r="A20726">
        <v>201910</v>
      </c>
      <c r="B20726" s="3">
        <v>21097</v>
      </c>
      <c r="C20726">
        <v>1.5649299999999999</v>
      </c>
      <c r="D20726" s="2" t="str">
        <f t="shared" si="323"/>
        <v>2019</v>
      </c>
    </row>
    <row r="20727" spans="1:4" x14ac:dyDescent="0.25">
      <c r="A20727">
        <v>201910</v>
      </c>
      <c r="B20727" s="3">
        <v>21099</v>
      </c>
      <c r="C20727">
        <v>0.27911999999999998</v>
      </c>
      <c r="D20727" s="2" t="str">
        <f t="shared" si="323"/>
        <v>2019</v>
      </c>
    </row>
    <row r="20728" spans="1:4" x14ac:dyDescent="0.25">
      <c r="A20728">
        <v>201910</v>
      </c>
      <c r="B20728" s="3">
        <v>21105</v>
      </c>
      <c r="C20728" s="1">
        <v>0.73944999999999905</v>
      </c>
      <c r="D20728" s="2" t="str">
        <f t="shared" si="323"/>
        <v>2019</v>
      </c>
    </row>
    <row r="20729" spans="1:4" x14ac:dyDescent="0.25">
      <c r="A20729">
        <v>201910</v>
      </c>
      <c r="B20729" s="3">
        <v>21109</v>
      </c>
      <c r="C20729">
        <v>1.93394</v>
      </c>
      <c r="D20729" s="2" t="str">
        <f t="shared" si="323"/>
        <v>2019</v>
      </c>
    </row>
    <row r="20730" spans="1:4" x14ac:dyDescent="0.25">
      <c r="A20730">
        <v>201910</v>
      </c>
      <c r="B20730" s="3">
        <v>21110</v>
      </c>
      <c r="C20730">
        <v>1.6314500000000001</v>
      </c>
      <c r="D20730" s="2" t="str">
        <f t="shared" si="323"/>
        <v>2019</v>
      </c>
    </row>
    <row r="20731" spans="1:4" x14ac:dyDescent="0.25">
      <c r="A20731">
        <v>201910</v>
      </c>
      <c r="B20731" s="3">
        <v>21111</v>
      </c>
      <c r="C20731">
        <v>1.3972199999999999</v>
      </c>
      <c r="D20731" s="2" t="str">
        <f t="shared" si="323"/>
        <v>2019</v>
      </c>
    </row>
    <row r="20732" spans="1:4" x14ac:dyDescent="0.25">
      <c r="A20732">
        <v>201910</v>
      </c>
      <c r="B20732" s="3">
        <v>21112</v>
      </c>
      <c r="C20732">
        <v>1.43658</v>
      </c>
      <c r="D20732" s="2" t="str">
        <f t="shared" si="323"/>
        <v>2019</v>
      </c>
    </row>
    <row r="20733" spans="1:4" x14ac:dyDescent="0.25">
      <c r="A20733">
        <v>201910</v>
      </c>
      <c r="B20733" s="3">
        <v>21114</v>
      </c>
      <c r="C20733">
        <v>1.8677999999999999</v>
      </c>
      <c r="D20733" s="2" t="str">
        <f t="shared" si="323"/>
        <v>2019</v>
      </c>
    </row>
    <row r="20734" spans="1:4" x14ac:dyDescent="0.25">
      <c r="A20734">
        <v>201910</v>
      </c>
      <c r="B20734" s="3">
        <v>21118</v>
      </c>
      <c r="C20734">
        <v>0.32390000000000002</v>
      </c>
      <c r="D20734" s="2" t="str">
        <f t="shared" si="323"/>
        <v>2019</v>
      </c>
    </row>
    <row r="20735" spans="1:4" x14ac:dyDescent="0.25">
      <c r="A20735">
        <v>201910</v>
      </c>
      <c r="B20735" s="3">
        <v>21119</v>
      </c>
      <c r="C20735">
        <v>1.4510799999999999</v>
      </c>
      <c r="D20735" s="2" t="str">
        <f t="shared" si="323"/>
        <v>2019</v>
      </c>
    </row>
    <row r="20736" spans="1:4" x14ac:dyDescent="0.25">
      <c r="A20736">
        <v>201910</v>
      </c>
      <c r="B20736" s="3">
        <v>21126</v>
      </c>
      <c r="C20736">
        <v>0.74544999999999995</v>
      </c>
      <c r="D20736" s="2" t="str">
        <f t="shared" si="323"/>
        <v>2019</v>
      </c>
    </row>
    <row r="20737" spans="1:4" x14ac:dyDescent="0.25">
      <c r="A20737">
        <v>201910</v>
      </c>
      <c r="B20737" s="3">
        <v>21129</v>
      </c>
      <c r="C20737">
        <v>0.77976000000000001</v>
      </c>
      <c r="D20737" s="2" t="str">
        <f t="shared" si="323"/>
        <v>2019</v>
      </c>
    </row>
    <row r="20738" spans="1:4" x14ac:dyDescent="0.25">
      <c r="A20738">
        <v>201910</v>
      </c>
      <c r="B20738" s="3">
        <v>21131</v>
      </c>
      <c r="C20738">
        <v>0.17834</v>
      </c>
      <c r="D20738" s="2" t="str">
        <f t="shared" si="323"/>
        <v>2019</v>
      </c>
    </row>
    <row r="20739" spans="1:4" x14ac:dyDescent="0.25">
      <c r="A20739">
        <v>201910</v>
      </c>
      <c r="B20739" s="3">
        <v>21135</v>
      </c>
      <c r="C20739">
        <v>0.52622000000000002</v>
      </c>
      <c r="D20739" s="2" t="str">
        <f t="shared" ref="D20739:D20802" si="324">LEFT(A20739,4)</f>
        <v>2019</v>
      </c>
    </row>
    <row r="20740" spans="1:4" x14ac:dyDescent="0.25">
      <c r="A20740">
        <v>201910</v>
      </c>
      <c r="B20740" s="3">
        <v>21140</v>
      </c>
      <c r="C20740">
        <v>1.2989599999999999</v>
      </c>
      <c r="D20740" s="2" t="str">
        <f t="shared" si="324"/>
        <v>2019</v>
      </c>
    </row>
    <row r="20741" spans="1:4" x14ac:dyDescent="0.25">
      <c r="A20741">
        <v>201910</v>
      </c>
      <c r="B20741" s="3">
        <v>21142</v>
      </c>
      <c r="C20741" s="1">
        <v>0.41930999999999902</v>
      </c>
      <c r="D20741" s="2" t="str">
        <f t="shared" si="324"/>
        <v>2019</v>
      </c>
    </row>
    <row r="20742" spans="1:4" x14ac:dyDescent="0.25">
      <c r="A20742">
        <v>201910</v>
      </c>
      <c r="B20742" s="3">
        <v>21144</v>
      </c>
      <c r="C20742">
        <v>0.80788000000000004</v>
      </c>
      <c r="D20742" s="2" t="str">
        <f t="shared" si="324"/>
        <v>2019</v>
      </c>
    </row>
    <row r="20743" spans="1:4" x14ac:dyDescent="0.25">
      <c r="A20743">
        <v>201910</v>
      </c>
      <c r="B20743" s="3">
        <v>21146</v>
      </c>
      <c r="C20743">
        <v>1.3248500000000001</v>
      </c>
      <c r="D20743" s="2" t="str">
        <f t="shared" si="324"/>
        <v>2019</v>
      </c>
    </row>
    <row r="20744" spans="1:4" x14ac:dyDescent="0.25">
      <c r="A20744">
        <v>201910</v>
      </c>
      <c r="B20744" s="3">
        <v>21153</v>
      </c>
      <c r="C20744" s="1">
        <v>0.82987999999999995</v>
      </c>
      <c r="D20744" s="2" t="str">
        <f t="shared" si="324"/>
        <v>2019</v>
      </c>
    </row>
    <row r="20745" spans="1:4" x14ac:dyDescent="0.25">
      <c r="A20745">
        <v>201910</v>
      </c>
      <c r="B20745" s="3">
        <v>21154</v>
      </c>
      <c r="C20745" s="1">
        <v>1.0260499999999999</v>
      </c>
      <c r="D20745" s="2" t="str">
        <f t="shared" si="324"/>
        <v>2019</v>
      </c>
    </row>
    <row r="20746" spans="1:4" x14ac:dyDescent="0.25">
      <c r="A20746">
        <v>201910</v>
      </c>
      <c r="B20746" s="3">
        <v>21155</v>
      </c>
      <c r="C20746">
        <v>0.39097999999999999</v>
      </c>
      <c r="D20746" s="2" t="str">
        <f t="shared" si="324"/>
        <v>2019</v>
      </c>
    </row>
    <row r="20747" spans="1:4" x14ac:dyDescent="0.25">
      <c r="A20747">
        <v>201910</v>
      </c>
      <c r="B20747" s="3">
        <v>21157</v>
      </c>
      <c r="C20747" s="1">
        <v>0.23205999999999999</v>
      </c>
      <c r="D20747" s="2" t="str">
        <f t="shared" si="324"/>
        <v>2019</v>
      </c>
    </row>
    <row r="20748" spans="1:4" x14ac:dyDescent="0.25">
      <c r="A20748">
        <v>201910</v>
      </c>
      <c r="B20748" s="3">
        <v>21159</v>
      </c>
      <c r="C20748">
        <v>0.52305000000000001</v>
      </c>
      <c r="D20748" s="2" t="str">
        <f t="shared" si="324"/>
        <v>2019</v>
      </c>
    </row>
    <row r="20749" spans="1:4" x14ac:dyDescent="0.25">
      <c r="A20749">
        <v>201910</v>
      </c>
      <c r="B20749" s="3">
        <v>21163</v>
      </c>
      <c r="C20749">
        <v>0.56164000000000003</v>
      </c>
      <c r="D20749" s="2" t="str">
        <f t="shared" si="324"/>
        <v>2019</v>
      </c>
    </row>
    <row r="20750" spans="1:4" x14ac:dyDescent="0.25">
      <c r="A20750">
        <v>201910</v>
      </c>
      <c r="B20750" s="3">
        <v>21164</v>
      </c>
      <c r="C20750">
        <v>0.20641000000000001</v>
      </c>
      <c r="D20750" s="2" t="str">
        <f t="shared" si="324"/>
        <v>2019</v>
      </c>
    </row>
    <row r="20751" spans="1:4" x14ac:dyDescent="0.25">
      <c r="A20751">
        <v>201910</v>
      </c>
      <c r="B20751" s="3">
        <v>21167</v>
      </c>
      <c r="C20751">
        <v>0.27428999999999998</v>
      </c>
      <c r="D20751" s="2" t="str">
        <f t="shared" si="324"/>
        <v>2019</v>
      </c>
    </row>
    <row r="20752" spans="1:4" x14ac:dyDescent="0.25">
      <c r="A20752">
        <v>201910</v>
      </c>
      <c r="B20752" s="3">
        <v>21168</v>
      </c>
      <c r="C20752">
        <v>0.61694000000000004</v>
      </c>
      <c r="D20752" s="2" t="str">
        <f t="shared" si="324"/>
        <v>2019</v>
      </c>
    </row>
    <row r="20753" spans="1:4" x14ac:dyDescent="0.25">
      <c r="A20753">
        <v>201910</v>
      </c>
      <c r="B20753" s="3">
        <v>21170</v>
      </c>
      <c r="C20753">
        <v>0.29485</v>
      </c>
      <c r="D20753" s="2" t="str">
        <f t="shared" si="324"/>
        <v>2019</v>
      </c>
    </row>
    <row r="20754" spans="1:4" x14ac:dyDescent="0.25">
      <c r="A20754">
        <v>201910</v>
      </c>
      <c r="B20754" s="3">
        <v>21171</v>
      </c>
      <c r="C20754">
        <v>0.67923999999999995</v>
      </c>
      <c r="D20754" s="2" t="str">
        <f t="shared" si="324"/>
        <v>2019</v>
      </c>
    </row>
    <row r="20755" spans="1:4" x14ac:dyDescent="0.25">
      <c r="A20755">
        <v>201910</v>
      </c>
      <c r="B20755" s="3">
        <v>21176</v>
      </c>
      <c r="C20755">
        <v>0.31124000000000002</v>
      </c>
      <c r="D20755" s="2" t="str">
        <f t="shared" si="324"/>
        <v>2019</v>
      </c>
    </row>
    <row r="20756" spans="1:4" x14ac:dyDescent="0.25">
      <c r="A20756">
        <v>201910</v>
      </c>
      <c r="B20756" s="3">
        <v>21179</v>
      </c>
      <c r="C20756">
        <v>0.89480999999999999</v>
      </c>
      <c r="D20756" s="2" t="str">
        <f t="shared" si="324"/>
        <v>2019</v>
      </c>
    </row>
    <row r="20757" spans="1:4" x14ac:dyDescent="0.25">
      <c r="A20757">
        <v>201910</v>
      </c>
      <c r="B20757" s="3">
        <v>21180</v>
      </c>
      <c r="C20757">
        <v>8.4470000000000003E-2</v>
      </c>
      <c r="D20757" s="2" t="str">
        <f t="shared" si="324"/>
        <v>2019</v>
      </c>
    </row>
    <row r="20758" spans="1:4" x14ac:dyDescent="0.25">
      <c r="A20758">
        <v>201910</v>
      </c>
      <c r="B20758" s="3">
        <v>21182</v>
      </c>
      <c r="C20758" s="1">
        <v>0.15561999999999901</v>
      </c>
      <c r="D20758" s="2" t="str">
        <f t="shared" si="324"/>
        <v>2019</v>
      </c>
    </row>
    <row r="20759" spans="1:4" x14ac:dyDescent="0.25">
      <c r="A20759">
        <v>201910</v>
      </c>
      <c r="B20759" s="3">
        <v>21184</v>
      </c>
      <c r="C20759">
        <v>0.254</v>
      </c>
      <c r="D20759" s="2" t="str">
        <f t="shared" si="324"/>
        <v>2019</v>
      </c>
    </row>
    <row r="20760" spans="1:4" x14ac:dyDescent="0.25">
      <c r="A20760">
        <v>201910</v>
      </c>
      <c r="B20760" s="3">
        <v>21190</v>
      </c>
      <c r="C20760">
        <v>0.12906000000000001</v>
      </c>
      <c r="D20760" s="2" t="str">
        <f t="shared" si="324"/>
        <v>2019</v>
      </c>
    </row>
    <row r="20761" spans="1:4" x14ac:dyDescent="0.25">
      <c r="A20761">
        <v>201910</v>
      </c>
      <c r="B20761" s="3">
        <v>21191</v>
      </c>
      <c r="C20761">
        <v>0.14868000000000001</v>
      </c>
      <c r="D20761" s="2" t="str">
        <f t="shared" si="324"/>
        <v>2019</v>
      </c>
    </row>
    <row r="20762" spans="1:4" x14ac:dyDescent="0.25">
      <c r="A20762">
        <v>201910</v>
      </c>
      <c r="B20762" s="3">
        <v>21192</v>
      </c>
      <c r="C20762">
        <v>4.4409999999999998E-2</v>
      </c>
      <c r="D20762" s="2" t="str">
        <f t="shared" si="324"/>
        <v>2019</v>
      </c>
    </row>
    <row r="20763" spans="1:4" x14ac:dyDescent="0.25">
      <c r="A20763">
        <v>201910</v>
      </c>
      <c r="B20763" s="3">
        <v>21194</v>
      </c>
      <c r="C20763">
        <v>0.11165</v>
      </c>
      <c r="D20763" s="2" t="str">
        <f t="shared" si="324"/>
        <v>2019</v>
      </c>
    </row>
    <row r="20764" spans="1:4" x14ac:dyDescent="0.25">
      <c r="A20764">
        <v>201910</v>
      </c>
      <c r="B20764" s="3">
        <v>21196</v>
      </c>
      <c r="C20764">
        <v>0.34727000000000002</v>
      </c>
      <c r="D20764" s="2" t="str">
        <f t="shared" si="324"/>
        <v>2019</v>
      </c>
    </row>
    <row r="20765" spans="1:4" x14ac:dyDescent="0.25">
      <c r="A20765">
        <v>201910</v>
      </c>
      <c r="B20765" s="3">
        <v>21200</v>
      </c>
      <c r="C20765">
        <v>8.2500000000000004E-2</v>
      </c>
      <c r="D20765" s="2" t="str">
        <f t="shared" si="324"/>
        <v>2019</v>
      </c>
    </row>
    <row r="20766" spans="1:4" x14ac:dyDescent="0.25">
      <c r="A20766">
        <v>201910</v>
      </c>
      <c r="B20766" s="3">
        <v>21201</v>
      </c>
      <c r="C20766">
        <v>0.3674</v>
      </c>
      <c r="D20766" s="2" t="str">
        <f t="shared" si="324"/>
        <v>2019</v>
      </c>
    </row>
    <row r="20767" spans="1:4" x14ac:dyDescent="0.25">
      <c r="A20767">
        <v>201910</v>
      </c>
      <c r="B20767" s="3">
        <v>21202</v>
      </c>
      <c r="C20767">
        <v>5.0689999999999999E-2</v>
      </c>
      <c r="D20767" s="2" t="str">
        <f t="shared" si="324"/>
        <v>2019</v>
      </c>
    </row>
    <row r="20768" spans="1:4" x14ac:dyDescent="0.25">
      <c r="A20768">
        <v>201910</v>
      </c>
      <c r="B20768" s="3">
        <v>21207</v>
      </c>
      <c r="C20768">
        <v>0.10868</v>
      </c>
      <c r="D20768" s="2" t="str">
        <f t="shared" si="324"/>
        <v>2019</v>
      </c>
    </row>
    <row r="20769" spans="1:4" x14ac:dyDescent="0.25">
      <c r="A20769">
        <v>201910</v>
      </c>
      <c r="B20769" s="3">
        <v>21209</v>
      </c>
      <c r="C20769">
        <v>0.11698</v>
      </c>
      <c r="D20769" s="2" t="str">
        <f t="shared" si="324"/>
        <v>2019</v>
      </c>
    </row>
    <row r="20770" spans="1:4" x14ac:dyDescent="0.25">
      <c r="A20770">
        <v>201910</v>
      </c>
      <c r="B20770" s="3">
        <v>21212</v>
      </c>
      <c r="C20770">
        <v>9.9389999999999895E-2</v>
      </c>
      <c r="D20770" s="2" t="str">
        <f t="shared" si="324"/>
        <v>2019</v>
      </c>
    </row>
    <row r="20771" spans="1:4" x14ac:dyDescent="0.25">
      <c r="A20771">
        <v>201910</v>
      </c>
      <c r="B20771" s="3">
        <v>21214</v>
      </c>
      <c r="C20771">
        <v>0.21734999999999999</v>
      </c>
      <c r="D20771" s="2" t="str">
        <f t="shared" si="324"/>
        <v>2019</v>
      </c>
    </row>
    <row r="20772" spans="1:4" x14ac:dyDescent="0.25">
      <c r="A20772">
        <v>201910</v>
      </c>
      <c r="B20772" s="3">
        <v>21218</v>
      </c>
      <c r="C20772">
        <v>3.9660000000000001E-2</v>
      </c>
      <c r="D20772" s="2" t="str">
        <f t="shared" si="324"/>
        <v>2019</v>
      </c>
    </row>
    <row r="20773" spans="1:4" x14ac:dyDescent="0.25">
      <c r="A20773">
        <v>201910</v>
      </c>
      <c r="B20773" s="3">
        <v>21222</v>
      </c>
      <c r="C20773">
        <v>6.6989999999999994E-2</v>
      </c>
      <c r="D20773" s="2" t="str">
        <f t="shared" si="324"/>
        <v>2019</v>
      </c>
    </row>
    <row r="20774" spans="1:4" x14ac:dyDescent="0.25">
      <c r="A20774">
        <v>201910</v>
      </c>
      <c r="B20774" s="3">
        <v>21224</v>
      </c>
      <c r="C20774">
        <v>6.5769999999999995E-2</v>
      </c>
      <c r="D20774" s="2" t="str">
        <f t="shared" si="324"/>
        <v>2019</v>
      </c>
    </row>
    <row r="20775" spans="1:4" x14ac:dyDescent="0.25">
      <c r="A20775">
        <v>201910</v>
      </c>
      <c r="B20775" s="3">
        <v>21226</v>
      </c>
      <c r="C20775">
        <v>0.13014000000000001</v>
      </c>
      <c r="D20775" s="2" t="str">
        <f t="shared" si="324"/>
        <v>2019</v>
      </c>
    </row>
    <row r="20776" spans="1:4" x14ac:dyDescent="0.25">
      <c r="A20776">
        <v>201910</v>
      </c>
      <c r="B20776" s="3">
        <v>21227</v>
      </c>
      <c r="C20776">
        <v>0.21953</v>
      </c>
      <c r="D20776" s="2" t="str">
        <f t="shared" si="324"/>
        <v>2019</v>
      </c>
    </row>
    <row r="20777" spans="1:4" x14ac:dyDescent="0.25">
      <c r="A20777">
        <v>201910</v>
      </c>
      <c r="B20777" s="3">
        <v>21233</v>
      </c>
      <c r="C20777">
        <v>4.036E-2</v>
      </c>
      <c r="D20777" s="2" t="str">
        <f t="shared" si="324"/>
        <v>2019</v>
      </c>
    </row>
    <row r="20778" spans="1:4" x14ac:dyDescent="0.25">
      <c r="A20778">
        <v>201910</v>
      </c>
      <c r="B20778" s="3">
        <v>21244</v>
      </c>
      <c r="C20778">
        <v>1.128E-2</v>
      </c>
      <c r="D20778" s="2" t="str">
        <f t="shared" si="324"/>
        <v>2019</v>
      </c>
    </row>
    <row r="20779" spans="1:4" x14ac:dyDescent="0.25">
      <c r="A20779">
        <v>201910</v>
      </c>
      <c r="B20779" s="3">
        <v>21245</v>
      </c>
      <c r="C20779" s="1">
        <v>2.691E-2</v>
      </c>
      <c r="D20779" s="2" t="str">
        <f t="shared" si="324"/>
        <v>2019</v>
      </c>
    </row>
    <row r="20780" spans="1:4" x14ac:dyDescent="0.25">
      <c r="A20780">
        <v>201910</v>
      </c>
      <c r="B20780" s="3">
        <v>21246</v>
      </c>
      <c r="C20780">
        <v>1.128E-2</v>
      </c>
      <c r="D20780" s="2" t="str">
        <f t="shared" si="324"/>
        <v>2019</v>
      </c>
    </row>
    <row r="20781" spans="1:4" x14ac:dyDescent="0.25">
      <c r="A20781">
        <v>201910</v>
      </c>
      <c r="B20781" s="3">
        <v>21248</v>
      </c>
      <c r="C20781">
        <v>1.2699999999999999E-2</v>
      </c>
      <c r="D20781" s="2" t="str">
        <f t="shared" si="324"/>
        <v>2019</v>
      </c>
    </row>
    <row r="20782" spans="1:4" x14ac:dyDescent="0.25">
      <c r="A20782">
        <v>201910</v>
      </c>
      <c r="B20782" s="3">
        <v>21252</v>
      </c>
      <c r="C20782" s="1">
        <v>0.10024999999999901</v>
      </c>
      <c r="D20782" s="2" t="str">
        <f t="shared" si="324"/>
        <v>2019</v>
      </c>
    </row>
    <row r="20783" spans="1:4" x14ac:dyDescent="0.25">
      <c r="A20783">
        <v>201910</v>
      </c>
      <c r="B20783" s="3">
        <v>21256</v>
      </c>
      <c r="C20783">
        <v>8.4700000000000001E-3</v>
      </c>
      <c r="D20783" s="2" t="str">
        <f t="shared" si="324"/>
        <v>2019</v>
      </c>
    </row>
    <row r="20784" spans="1:4" x14ac:dyDescent="0.25">
      <c r="A20784">
        <v>201910</v>
      </c>
      <c r="B20784" s="3">
        <v>21259</v>
      </c>
      <c r="C20784">
        <v>1.975E-2</v>
      </c>
      <c r="D20784" s="2" t="str">
        <f t="shared" si="324"/>
        <v>2019</v>
      </c>
    </row>
    <row r="20785" spans="1:4" x14ac:dyDescent="0.25">
      <c r="A20785">
        <v>201910</v>
      </c>
      <c r="B20785" s="3">
        <v>21262</v>
      </c>
      <c r="C20785">
        <v>1.6930000000000001E-2</v>
      </c>
      <c r="D20785" s="2" t="str">
        <f t="shared" si="324"/>
        <v>2019</v>
      </c>
    </row>
    <row r="20786" spans="1:4" x14ac:dyDescent="0.25">
      <c r="A20786">
        <v>201910</v>
      </c>
      <c r="B20786" s="3">
        <v>21263</v>
      </c>
      <c r="C20786" s="1">
        <v>1.55199999999999E-2</v>
      </c>
      <c r="D20786" s="2" t="str">
        <f t="shared" si="324"/>
        <v>2019</v>
      </c>
    </row>
    <row r="20787" spans="1:4" x14ac:dyDescent="0.25">
      <c r="A20787">
        <v>201910</v>
      </c>
      <c r="B20787" s="3">
        <v>21265</v>
      </c>
      <c r="C20787" s="1">
        <v>0.109209999999999</v>
      </c>
      <c r="D20787" s="2" t="str">
        <f t="shared" si="324"/>
        <v>2019</v>
      </c>
    </row>
    <row r="20788" spans="1:4" x14ac:dyDescent="0.25">
      <c r="A20788">
        <v>201910</v>
      </c>
      <c r="B20788" s="3">
        <v>21266</v>
      </c>
      <c r="C20788">
        <v>0.11831</v>
      </c>
      <c r="D20788" s="2" t="str">
        <f t="shared" si="324"/>
        <v>2019</v>
      </c>
    </row>
    <row r="20789" spans="1:4" x14ac:dyDescent="0.25">
      <c r="A20789">
        <v>201910</v>
      </c>
      <c r="B20789" s="3">
        <v>21267</v>
      </c>
      <c r="C20789">
        <v>9.6759999999999999E-2</v>
      </c>
      <c r="D20789" s="2" t="str">
        <f t="shared" si="324"/>
        <v>2019</v>
      </c>
    </row>
    <row r="20790" spans="1:4" x14ac:dyDescent="0.25">
      <c r="A20790">
        <v>201910</v>
      </c>
      <c r="B20790" s="3">
        <v>21276</v>
      </c>
      <c r="C20790">
        <v>2.0789999999999999E-2</v>
      </c>
      <c r="D20790" s="2" t="str">
        <f t="shared" si="324"/>
        <v>2019</v>
      </c>
    </row>
    <row r="20791" spans="1:4" x14ac:dyDescent="0.25">
      <c r="A20791">
        <v>201911</v>
      </c>
      <c r="B20791" s="3">
        <v>20001</v>
      </c>
      <c r="C20791">
        <v>1397.37231</v>
      </c>
      <c r="D20791" s="2" t="str">
        <f t="shared" si="324"/>
        <v>2019</v>
      </c>
    </row>
    <row r="20792" spans="1:4" x14ac:dyDescent="0.25">
      <c r="A20792">
        <v>201911</v>
      </c>
      <c r="B20792" s="3">
        <v>20002</v>
      </c>
      <c r="C20792" s="1">
        <v>1423.5773899999999</v>
      </c>
      <c r="D20792" s="2" t="str">
        <f t="shared" si="324"/>
        <v>2019</v>
      </c>
    </row>
    <row r="20793" spans="1:4" x14ac:dyDescent="0.25">
      <c r="A20793">
        <v>201911</v>
      </c>
      <c r="B20793" s="3">
        <v>20003</v>
      </c>
      <c r="C20793">
        <v>948.29393000000005</v>
      </c>
      <c r="D20793" s="2" t="str">
        <f t="shared" si="324"/>
        <v>2019</v>
      </c>
    </row>
    <row r="20794" spans="1:4" x14ac:dyDescent="0.25">
      <c r="A20794">
        <v>201911</v>
      </c>
      <c r="B20794" s="3">
        <v>20004</v>
      </c>
      <c r="C20794">
        <v>723.94205999999997</v>
      </c>
      <c r="D20794" s="2" t="str">
        <f t="shared" si="324"/>
        <v>2019</v>
      </c>
    </row>
    <row r="20795" spans="1:4" x14ac:dyDescent="0.25">
      <c r="A20795">
        <v>201911</v>
      </c>
      <c r="B20795" s="3">
        <v>20005</v>
      </c>
      <c r="C20795">
        <v>606.91173000000003</v>
      </c>
      <c r="D20795" s="2" t="str">
        <f t="shared" si="324"/>
        <v>2019</v>
      </c>
    </row>
    <row r="20796" spans="1:4" x14ac:dyDescent="0.25">
      <c r="A20796">
        <v>201911</v>
      </c>
      <c r="B20796" s="3">
        <v>20006</v>
      </c>
      <c r="C20796">
        <v>399.61419999999998</v>
      </c>
      <c r="D20796" s="2" t="str">
        <f t="shared" si="324"/>
        <v>2019</v>
      </c>
    </row>
    <row r="20797" spans="1:4" x14ac:dyDescent="0.25">
      <c r="A20797">
        <v>201911</v>
      </c>
      <c r="B20797" s="3">
        <v>20007</v>
      </c>
      <c r="C20797">
        <v>357.85912999999999</v>
      </c>
      <c r="D20797" s="2" t="str">
        <f t="shared" si="324"/>
        <v>2019</v>
      </c>
    </row>
    <row r="20798" spans="1:4" x14ac:dyDescent="0.25">
      <c r="A20798">
        <v>201911</v>
      </c>
      <c r="B20798" s="3">
        <v>20008</v>
      </c>
      <c r="C20798">
        <v>396.49833000000001</v>
      </c>
      <c r="D20798" s="2" t="str">
        <f t="shared" si="324"/>
        <v>2019</v>
      </c>
    </row>
    <row r="20799" spans="1:4" x14ac:dyDescent="0.25">
      <c r="A20799">
        <v>201911</v>
      </c>
      <c r="B20799" s="3">
        <v>20009</v>
      </c>
      <c r="C20799">
        <v>711.89025000000004</v>
      </c>
      <c r="D20799" s="2" t="str">
        <f t="shared" si="324"/>
        <v>2019</v>
      </c>
    </row>
    <row r="20800" spans="1:4" x14ac:dyDescent="0.25">
      <c r="A20800">
        <v>201911</v>
      </c>
      <c r="B20800" s="3">
        <v>20010</v>
      </c>
      <c r="C20800" s="1">
        <v>470.966579999999</v>
      </c>
      <c r="D20800" s="2" t="str">
        <f t="shared" si="324"/>
        <v>2019</v>
      </c>
    </row>
    <row r="20801" spans="1:4" x14ac:dyDescent="0.25">
      <c r="A20801">
        <v>201911</v>
      </c>
      <c r="B20801" s="3">
        <v>20011</v>
      </c>
      <c r="C20801">
        <v>294.15204</v>
      </c>
      <c r="D20801" s="2" t="str">
        <f t="shared" si="324"/>
        <v>2019</v>
      </c>
    </row>
    <row r="20802" spans="1:4" x14ac:dyDescent="0.25">
      <c r="A20802">
        <v>201911</v>
      </c>
      <c r="B20802" s="3">
        <v>20012</v>
      </c>
      <c r="C20802">
        <v>357.11018000000001</v>
      </c>
      <c r="D20802" s="2" t="str">
        <f t="shared" si="324"/>
        <v>2019</v>
      </c>
    </row>
    <row r="20803" spans="1:4" x14ac:dyDescent="0.25">
      <c r="A20803">
        <v>201911</v>
      </c>
      <c r="B20803" s="3">
        <v>20013</v>
      </c>
      <c r="C20803">
        <v>336.1995</v>
      </c>
      <c r="D20803" s="2" t="str">
        <f t="shared" ref="D20803:D20866" si="325">LEFT(A20803,4)</f>
        <v>2019</v>
      </c>
    </row>
    <row r="20804" spans="1:4" x14ac:dyDescent="0.25">
      <c r="A20804">
        <v>201911</v>
      </c>
      <c r="B20804" s="3">
        <v>20014</v>
      </c>
      <c r="C20804">
        <v>415.85543999999999</v>
      </c>
      <c r="D20804" s="2" t="str">
        <f t="shared" si="325"/>
        <v>2019</v>
      </c>
    </row>
    <row r="20805" spans="1:4" x14ac:dyDescent="0.25">
      <c r="A20805">
        <v>201911</v>
      </c>
      <c r="B20805" s="3">
        <v>20015</v>
      </c>
      <c r="C20805">
        <v>322.45922999999999</v>
      </c>
      <c r="D20805" s="2" t="str">
        <f t="shared" si="325"/>
        <v>2019</v>
      </c>
    </row>
    <row r="20806" spans="1:4" x14ac:dyDescent="0.25">
      <c r="A20806">
        <v>201911</v>
      </c>
      <c r="B20806" s="3">
        <v>20016</v>
      </c>
      <c r="C20806">
        <v>302.11272000000002</v>
      </c>
      <c r="D20806" s="2" t="str">
        <f t="shared" si="325"/>
        <v>2019</v>
      </c>
    </row>
    <row r="20807" spans="1:4" x14ac:dyDescent="0.25">
      <c r="A20807">
        <v>201911</v>
      </c>
      <c r="B20807" s="3">
        <v>20017</v>
      </c>
      <c r="C20807">
        <v>216.83455000000001</v>
      </c>
      <c r="D20807" s="2" t="str">
        <f t="shared" si="325"/>
        <v>2019</v>
      </c>
    </row>
    <row r="20808" spans="1:4" x14ac:dyDescent="0.25">
      <c r="A20808">
        <v>201911</v>
      </c>
      <c r="B20808" s="3">
        <v>20018</v>
      </c>
      <c r="C20808">
        <v>254.22485</v>
      </c>
      <c r="D20808" s="2" t="str">
        <f t="shared" si="325"/>
        <v>2019</v>
      </c>
    </row>
    <row r="20809" spans="1:4" x14ac:dyDescent="0.25">
      <c r="A20809">
        <v>201911</v>
      </c>
      <c r="B20809" s="3">
        <v>20019</v>
      </c>
      <c r="C20809">
        <v>375.38655999999997</v>
      </c>
      <c r="D20809" s="2" t="str">
        <f t="shared" si="325"/>
        <v>2019</v>
      </c>
    </row>
    <row r="20810" spans="1:4" x14ac:dyDescent="0.25">
      <c r="A20810">
        <v>201911</v>
      </c>
      <c r="B20810" s="3">
        <v>20020</v>
      </c>
      <c r="C20810">
        <v>320.50637999999998</v>
      </c>
      <c r="D20810" s="2" t="str">
        <f t="shared" si="325"/>
        <v>2019</v>
      </c>
    </row>
    <row r="20811" spans="1:4" x14ac:dyDescent="0.25">
      <c r="A20811">
        <v>201911</v>
      </c>
      <c r="B20811" s="3">
        <v>20021</v>
      </c>
      <c r="C20811">
        <v>284.14722</v>
      </c>
      <c r="D20811" s="2" t="str">
        <f t="shared" si="325"/>
        <v>2019</v>
      </c>
    </row>
    <row r="20812" spans="1:4" x14ac:dyDescent="0.25">
      <c r="A20812">
        <v>201911</v>
      </c>
      <c r="B20812" s="3">
        <v>20022</v>
      </c>
      <c r="C20812">
        <v>346.19018</v>
      </c>
      <c r="D20812" s="2" t="str">
        <f t="shared" si="325"/>
        <v>2019</v>
      </c>
    </row>
    <row r="20813" spans="1:4" x14ac:dyDescent="0.25">
      <c r="A20813">
        <v>201911</v>
      </c>
      <c r="B20813" s="3">
        <v>20023</v>
      </c>
      <c r="C20813">
        <v>276.31695000000002</v>
      </c>
      <c r="D20813" s="2" t="str">
        <f t="shared" si="325"/>
        <v>2019</v>
      </c>
    </row>
    <row r="20814" spans="1:4" x14ac:dyDescent="0.25">
      <c r="A20814">
        <v>201911</v>
      </c>
      <c r="B20814" s="3">
        <v>20024</v>
      </c>
      <c r="C20814">
        <v>158.47649999999999</v>
      </c>
      <c r="D20814" s="2" t="str">
        <f t="shared" si="325"/>
        <v>2019</v>
      </c>
    </row>
    <row r="20815" spans="1:4" x14ac:dyDescent="0.25">
      <c r="A20815">
        <v>201911</v>
      </c>
      <c r="B20815" s="3">
        <v>20025</v>
      </c>
      <c r="C20815">
        <v>243.78353999999999</v>
      </c>
      <c r="D20815" s="2" t="str">
        <f t="shared" si="325"/>
        <v>2019</v>
      </c>
    </row>
    <row r="20816" spans="1:4" x14ac:dyDescent="0.25">
      <c r="A20816">
        <v>201911</v>
      </c>
      <c r="B20816" s="3">
        <v>20026</v>
      </c>
      <c r="C20816">
        <v>310.41325999999998</v>
      </c>
      <c r="D20816" s="2" t="str">
        <f t="shared" si="325"/>
        <v>2019</v>
      </c>
    </row>
    <row r="20817" spans="1:4" x14ac:dyDescent="0.25">
      <c r="A20817">
        <v>201911</v>
      </c>
      <c r="B20817" s="3">
        <v>20027</v>
      </c>
      <c r="C20817">
        <v>280.99034</v>
      </c>
      <c r="D20817" s="2" t="str">
        <f t="shared" si="325"/>
        <v>2019</v>
      </c>
    </row>
    <row r="20818" spans="1:4" x14ac:dyDescent="0.25">
      <c r="A20818">
        <v>201911</v>
      </c>
      <c r="B20818" s="3">
        <v>20028</v>
      </c>
      <c r="C20818">
        <v>320.29451999999998</v>
      </c>
      <c r="D20818" s="2" t="str">
        <f t="shared" si="325"/>
        <v>2019</v>
      </c>
    </row>
    <row r="20819" spans="1:4" x14ac:dyDescent="0.25">
      <c r="A20819">
        <v>201911</v>
      </c>
      <c r="B20819" s="3">
        <v>20029</v>
      </c>
      <c r="C20819">
        <v>160.46681000000001</v>
      </c>
      <c r="D20819" s="2" t="str">
        <f t="shared" si="325"/>
        <v>2019</v>
      </c>
    </row>
    <row r="20820" spans="1:4" x14ac:dyDescent="0.25">
      <c r="A20820">
        <v>201911</v>
      </c>
      <c r="B20820" s="3">
        <v>20030</v>
      </c>
      <c r="C20820">
        <v>96.532799999999995</v>
      </c>
      <c r="D20820" s="2" t="str">
        <f t="shared" si="325"/>
        <v>2019</v>
      </c>
    </row>
    <row r="20821" spans="1:4" x14ac:dyDescent="0.25">
      <c r="A20821">
        <v>201911</v>
      </c>
      <c r="B20821" s="3">
        <v>20031</v>
      </c>
      <c r="C20821">
        <v>349.59721000000002</v>
      </c>
      <c r="D20821" s="2" t="str">
        <f t="shared" si="325"/>
        <v>2019</v>
      </c>
    </row>
    <row r="20822" spans="1:4" x14ac:dyDescent="0.25">
      <c r="A20822">
        <v>201911</v>
      </c>
      <c r="B20822" s="3">
        <v>20032</v>
      </c>
      <c r="C20822">
        <v>906.69822999999997</v>
      </c>
      <c r="D20822" s="2" t="str">
        <f t="shared" si="325"/>
        <v>2019</v>
      </c>
    </row>
    <row r="20823" spans="1:4" x14ac:dyDescent="0.25">
      <c r="A20823">
        <v>201911</v>
      </c>
      <c r="B20823" s="3">
        <v>20033</v>
      </c>
      <c r="C20823">
        <v>184.6026</v>
      </c>
      <c r="D20823" s="2" t="str">
        <f t="shared" si="325"/>
        <v>2019</v>
      </c>
    </row>
    <row r="20824" spans="1:4" x14ac:dyDescent="0.25">
      <c r="A20824">
        <v>201911</v>
      </c>
      <c r="B20824" s="3">
        <v>20035</v>
      </c>
      <c r="C20824">
        <v>189.03836000000001</v>
      </c>
      <c r="D20824" s="2" t="str">
        <f t="shared" si="325"/>
        <v>2019</v>
      </c>
    </row>
    <row r="20825" spans="1:4" x14ac:dyDescent="0.25">
      <c r="A20825">
        <v>201911</v>
      </c>
      <c r="B20825" s="3">
        <v>20037</v>
      </c>
      <c r="C20825">
        <v>93.498869999999997</v>
      </c>
      <c r="D20825" s="2" t="str">
        <f t="shared" si="325"/>
        <v>2019</v>
      </c>
    </row>
    <row r="20826" spans="1:4" x14ac:dyDescent="0.25">
      <c r="A20826">
        <v>201911</v>
      </c>
      <c r="B20826" s="3">
        <v>20038</v>
      </c>
      <c r="C20826">
        <v>135.39051000000001</v>
      </c>
      <c r="D20826" s="2" t="str">
        <f t="shared" si="325"/>
        <v>2019</v>
      </c>
    </row>
    <row r="20827" spans="1:4" x14ac:dyDescent="0.25">
      <c r="A20827">
        <v>201911</v>
      </c>
      <c r="B20827" s="3">
        <v>20039</v>
      </c>
      <c r="C20827" s="1">
        <v>114.017929999999</v>
      </c>
      <c r="D20827" s="2" t="str">
        <f t="shared" si="325"/>
        <v>2019</v>
      </c>
    </row>
    <row r="20828" spans="1:4" x14ac:dyDescent="0.25">
      <c r="A20828">
        <v>201911</v>
      </c>
      <c r="B20828" s="3">
        <v>20041</v>
      </c>
      <c r="C20828">
        <v>97.965540000000004</v>
      </c>
      <c r="D20828" s="2" t="str">
        <f t="shared" si="325"/>
        <v>2019</v>
      </c>
    </row>
    <row r="20829" spans="1:4" x14ac:dyDescent="0.25">
      <c r="A20829">
        <v>201911</v>
      </c>
      <c r="B20829" s="3">
        <v>20042</v>
      </c>
      <c r="C20829">
        <v>204.14113</v>
      </c>
      <c r="D20829" s="2" t="str">
        <f t="shared" si="325"/>
        <v>2019</v>
      </c>
    </row>
    <row r="20830" spans="1:4" x14ac:dyDescent="0.25">
      <c r="A20830">
        <v>201911</v>
      </c>
      <c r="B20830" s="3">
        <v>20043</v>
      </c>
      <c r="C20830">
        <v>152.42572999999999</v>
      </c>
      <c r="D20830" s="2" t="str">
        <f t="shared" si="325"/>
        <v>2019</v>
      </c>
    </row>
    <row r="20831" spans="1:4" x14ac:dyDescent="0.25">
      <c r="A20831">
        <v>201911</v>
      </c>
      <c r="B20831" s="3">
        <v>20044</v>
      </c>
      <c r="C20831">
        <v>228.48681999999999</v>
      </c>
      <c r="D20831" s="2" t="str">
        <f t="shared" si="325"/>
        <v>2019</v>
      </c>
    </row>
    <row r="20832" spans="1:4" x14ac:dyDescent="0.25">
      <c r="A20832">
        <v>201911</v>
      </c>
      <c r="B20832" s="3">
        <v>20045</v>
      </c>
      <c r="C20832">
        <v>137.49552</v>
      </c>
      <c r="D20832" s="2" t="str">
        <f t="shared" si="325"/>
        <v>2019</v>
      </c>
    </row>
    <row r="20833" spans="1:4" x14ac:dyDescent="0.25">
      <c r="A20833">
        <v>201911</v>
      </c>
      <c r="B20833" s="3">
        <v>20046</v>
      </c>
      <c r="C20833">
        <v>145.50198</v>
      </c>
      <c r="D20833" s="2" t="str">
        <f t="shared" si="325"/>
        <v>2019</v>
      </c>
    </row>
    <row r="20834" spans="1:4" x14ac:dyDescent="0.25">
      <c r="A20834">
        <v>201911</v>
      </c>
      <c r="B20834" s="3">
        <v>20047</v>
      </c>
      <c r="C20834">
        <v>251.43491</v>
      </c>
      <c r="D20834" s="2" t="str">
        <f t="shared" si="325"/>
        <v>2019</v>
      </c>
    </row>
    <row r="20835" spans="1:4" x14ac:dyDescent="0.25">
      <c r="A20835">
        <v>201911</v>
      </c>
      <c r="B20835" s="3">
        <v>20049</v>
      </c>
      <c r="C20835">
        <v>153.36048</v>
      </c>
      <c r="D20835" s="2" t="str">
        <f t="shared" si="325"/>
        <v>2019</v>
      </c>
    </row>
    <row r="20836" spans="1:4" x14ac:dyDescent="0.25">
      <c r="A20836">
        <v>201911</v>
      </c>
      <c r="B20836" s="3">
        <v>20050</v>
      </c>
      <c r="C20836">
        <v>145.10495</v>
      </c>
      <c r="D20836" s="2" t="str">
        <f t="shared" si="325"/>
        <v>2019</v>
      </c>
    </row>
    <row r="20837" spans="1:4" x14ac:dyDescent="0.25">
      <c r="A20837">
        <v>201911</v>
      </c>
      <c r="B20837" s="3">
        <v>20051</v>
      </c>
      <c r="C20837">
        <v>105.18797000000001</v>
      </c>
      <c r="D20837" s="2" t="str">
        <f t="shared" si="325"/>
        <v>2019</v>
      </c>
    </row>
    <row r="20838" spans="1:4" x14ac:dyDescent="0.25">
      <c r="A20838">
        <v>201911</v>
      </c>
      <c r="B20838" s="3">
        <v>20052</v>
      </c>
      <c r="C20838">
        <v>79.259079999999997</v>
      </c>
      <c r="D20838" s="2" t="str">
        <f t="shared" si="325"/>
        <v>2019</v>
      </c>
    </row>
    <row r="20839" spans="1:4" x14ac:dyDescent="0.25">
      <c r="A20839">
        <v>201911</v>
      </c>
      <c r="B20839" s="3">
        <v>20053</v>
      </c>
      <c r="C20839">
        <v>174.10463999999999</v>
      </c>
      <c r="D20839" s="2" t="str">
        <f t="shared" si="325"/>
        <v>2019</v>
      </c>
    </row>
    <row r="20840" spans="1:4" x14ac:dyDescent="0.25">
      <c r="A20840">
        <v>201911</v>
      </c>
      <c r="B20840" s="3">
        <v>20054</v>
      </c>
      <c r="C20840">
        <v>170.27656999999999</v>
      </c>
      <c r="D20840" s="2" t="str">
        <f t="shared" si="325"/>
        <v>2019</v>
      </c>
    </row>
    <row r="20841" spans="1:4" x14ac:dyDescent="0.25">
      <c r="A20841">
        <v>201911</v>
      </c>
      <c r="B20841" s="3">
        <v>20055</v>
      </c>
      <c r="C20841">
        <v>59.184269999999998</v>
      </c>
      <c r="D20841" s="2" t="str">
        <f t="shared" si="325"/>
        <v>2019</v>
      </c>
    </row>
    <row r="20842" spans="1:4" x14ac:dyDescent="0.25">
      <c r="A20842">
        <v>201911</v>
      </c>
      <c r="B20842" s="3">
        <v>20056</v>
      </c>
      <c r="C20842">
        <v>72.69444</v>
      </c>
      <c r="D20842" s="2" t="str">
        <f t="shared" si="325"/>
        <v>2019</v>
      </c>
    </row>
    <row r="20843" spans="1:4" x14ac:dyDescent="0.25">
      <c r="A20843">
        <v>201911</v>
      </c>
      <c r="B20843" s="3">
        <v>20057</v>
      </c>
      <c r="C20843">
        <v>97.301450000000003</v>
      </c>
      <c r="D20843" s="2" t="str">
        <f t="shared" si="325"/>
        <v>2019</v>
      </c>
    </row>
    <row r="20844" spans="1:4" x14ac:dyDescent="0.25">
      <c r="A20844">
        <v>201911</v>
      </c>
      <c r="B20844" s="3">
        <v>20058</v>
      </c>
      <c r="C20844">
        <v>111.97627</v>
      </c>
      <c r="D20844" s="2" t="str">
        <f t="shared" si="325"/>
        <v>2019</v>
      </c>
    </row>
    <row r="20845" spans="1:4" x14ac:dyDescent="0.25">
      <c r="A20845">
        <v>201911</v>
      </c>
      <c r="B20845" s="3">
        <v>20059</v>
      </c>
      <c r="C20845">
        <v>154.81016</v>
      </c>
      <c r="D20845" s="2" t="str">
        <f t="shared" si="325"/>
        <v>2019</v>
      </c>
    </row>
    <row r="20846" spans="1:4" x14ac:dyDescent="0.25">
      <c r="A20846">
        <v>201911</v>
      </c>
      <c r="B20846" s="3">
        <v>20061</v>
      </c>
      <c r="C20846">
        <v>143.87592000000001</v>
      </c>
      <c r="D20846" s="2" t="str">
        <f t="shared" si="325"/>
        <v>2019</v>
      </c>
    </row>
    <row r="20847" spans="1:4" x14ac:dyDescent="0.25">
      <c r="A20847">
        <v>201911</v>
      </c>
      <c r="B20847" s="3">
        <v>20062</v>
      </c>
      <c r="C20847">
        <v>108.98053</v>
      </c>
      <c r="D20847" s="2" t="str">
        <f t="shared" si="325"/>
        <v>2019</v>
      </c>
    </row>
    <row r="20848" spans="1:4" x14ac:dyDescent="0.25">
      <c r="A20848">
        <v>201911</v>
      </c>
      <c r="B20848" s="3">
        <v>20063</v>
      </c>
      <c r="C20848">
        <v>143.55430999999999</v>
      </c>
      <c r="D20848" s="2" t="str">
        <f t="shared" si="325"/>
        <v>2019</v>
      </c>
    </row>
    <row r="20849" spans="1:4" x14ac:dyDescent="0.25">
      <c r="A20849">
        <v>201911</v>
      </c>
      <c r="B20849" s="3">
        <v>20065</v>
      </c>
      <c r="C20849">
        <v>108.86148</v>
      </c>
      <c r="D20849" s="2" t="str">
        <f t="shared" si="325"/>
        <v>2019</v>
      </c>
    </row>
    <row r="20850" spans="1:4" x14ac:dyDescent="0.25">
      <c r="A20850">
        <v>201911</v>
      </c>
      <c r="B20850" s="3">
        <v>20066</v>
      </c>
      <c r="C20850">
        <v>136.40387999999999</v>
      </c>
      <c r="D20850" s="2" t="str">
        <f t="shared" si="325"/>
        <v>2019</v>
      </c>
    </row>
    <row r="20851" spans="1:4" x14ac:dyDescent="0.25">
      <c r="A20851">
        <v>201911</v>
      </c>
      <c r="B20851" s="3">
        <v>20067</v>
      </c>
      <c r="C20851">
        <v>137.08534</v>
      </c>
      <c r="D20851" s="2" t="str">
        <f t="shared" si="325"/>
        <v>2019</v>
      </c>
    </row>
    <row r="20852" spans="1:4" x14ac:dyDescent="0.25">
      <c r="A20852">
        <v>201911</v>
      </c>
      <c r="B20852" s="3">
        <v>20068</v>
      </c>
      <c r="C20852">
        <v>105.79264999999999</v>
      </c>
      <c r="D20852" s="2" t="str">
        <f t="shared" si="325"/>
        <v>2019</v>
      </c>
    </row>
    <row r="20853" spans="1:4" x14ac:dyDescent="0.25">
      <c r="A20853">
        <v>201911</v>
      </c>
      <c r="B20853" s="3">
        <v>20069</v>
      </c>
      <c r="C20853">
        <v>111.48893</v>
      </c>
      <c r="D20853" s="2" t="str">
        <f t="shared" si="325"/>
        <v>2019</v>
      </c>
    </row>
    <row r="20854" spans="1:4" x14ac:dyDescent="0.25">
      <c r="A20854">
        <v>201911</v>
      </c>
      <c r="B20854" s="3">
        <v>20070</v>
      </c>
      <c r="C20854">
        <v>123.68357</v>
      </c>
      <c r="D20854" s="2" t="str">
        <f t="shared" si="325"/>
        <v>2019</v>
      </c>
    </row>
    <row r="20855" spans="1:4" x14ac:dyDescent="0.25">
      <c r="A20855">
        <v>201911</v>
      </c>
      <c r="B20855" s="3">
        <v>20071</v>
      </c>
      <c r="C20855">
        <v>79.375380000000007</v>
      </c>
      <c r="D20855" s="2" t="str">
        <f t="shared" si="325"/>
        <v>2019</v>
      </c>
    </row>
    <row r="20856" spans="1:4" x14ac:dyDescent="0.25">
      <c r="A20856">
        <v>201911</v>
      </c>
      <c r="B20856" s="3">
        <v>20072</v>
      </c>
      <c r="C20856">
        <v>86.764859999999999</v>
      </c>
      <c r="D20856" s="2" t="str">
        <f t="shared" si="325"/>
        <v>2019</v>
      </c>
    </row>
    <row r="20857" spans="1:4" x14ac:dyDescent="0.25">
      <c r="A20857">
        <v>201911</v>
      </c>
      <c r="B20857" s="3">
        <v>20073</v>
      </c>
      <c r="C20857">
        <v>120.61878</v>
      </c>
      <c r="D20857" s="2" t="str">
        <f t="shared" si="325"/>
        <v>2019</v>
      </c>
    </row>
    <row r="20858" spans="1:4" x14ac:dyDescent="0.25">
      <c r="A20858">
        <v>201911</v>
      </c>
      <c r="B20858" s="3">
        <v>20074</v>
      </c>
      <c r="C20858">
        <v>71.367379999999997</v>
      </c>
      <c r="D20858" s="2" t="str">
        <f t="shared" si="325"/>
        <v>2019</v>
      </c>
    </row>
    <row r="20859" spans="1:4" x14ac:dyDescent="0.25">
      <c r="A20859">
        <v>201911</v>
      </c>
      <c r="B20859" s="3">
        <v>20075</v>
      </c>
      <c r="C20859">
        <v>167.86133000000001</v>
      </c>
      <c r="D20859" s="2" t="str">
        <f t="shared" si="325"/>
        <v>2019</v>
      </c>
    </row>
    <row r="20860" spans="1:4" x14ac:dyDescent="0.25">
      <c r="A20860">
        <v>201911</v>
      </c>
      <c r="B20860" s="3">
        <v>20076</v>
      </c>
      <c r="C20860">
        <v>138.51281</v>
      </c>
      <c r="D20860" s="2" t="str">
        <f t="shared" si="325"/>
        <v>2019</v>
      </c>
    </row>
    <row r="20861" spans="1:4" x14ac:dyDescent="0.25">
      <c r="A20861">
        <v>201911</v>
      </c>
      <c r="B20861" s="3">
        <v>20077</v>
      </c>
      <c r="C20861">
        <v>76.060379999999995</v>
      </c>
      <c r="D20861" s="2" t="str">
        <f t="shared" si="325"/>
        <v>2019</v>
      </c>
    </row>
    <row r="20862" spans="1:4" x14ac:dyDescent="0.25">
      <c r="A20862">
        <v>201911</v>
      </c>
      <c r="B20862" s="3">
        <v>20079</v>
      </c>
      <c r="C20862">
        <v>44.69558</v>
      </c>
      <c r="D20862" s="2" t="str">
        <f t="shared" si="325"/>
        <v>2019</v>
      </c>
    </row>
    <row r="20863" spans="1:4" x14ac:dyDescent="0.25">
      <c r="A20863">
        <v>201911</v>
      </c>
      <c r="B20863" s="3">
        <v>20080</v>
      </c>
      <c r="C20863">
        <v>122.58481999999999</v>
      </c>
      <c r="D20863" s="2" t="str">
        <f t="shared" si="325"/>
        <v>2019</v>
      </c>
    </row>
    <row r="20864" spans="1:4" x14ac:dyDescent="0.25">
      <c r="A20864">
        <v>201911</v>
      </c>
      <c r="B20864" s="3">
        <v>20081</v>
      </c>
      <c r="C20864">
        <v>95.782049999999998</v>
      </c>
      <c r="D20864" s="2" t="str">
        <f t="shared" si="325"/>
        <v>2019</v>
      </c>
    </row>
    <row r="20865" spans="1:4" x14ac:dyDescent="0.25">
      <c r="A20865">
        <v>201911</v>
      </c>
      <c r="B20865" s="3">
        <v>20082</v>
      </c>
      <c r="C20865" s="1">
        <v>39.290169999999897</v>
      </c>
      <c r="D20865" s="2" t="str">
        <f t="shared" si="325"/>
        <v>2019</v>
      </c>
    </row>
    <row r="20866" spans="1:4" x14ac:dyDescent="0.25">
      <c r="A20866">
        <v>201911</v>
      </c>
      <c r="B20866" s="3">
        <v>20084</v>
      </c>
      <c r="C20866">
        <v>167.48191</v>
      </c>
      <c r="D20866" s="2" t="str">
        <f t="shared" si="325"/>
        <v>2019</v>
      </c>
    </row>
    <row r="20867" spans="1:4" x14ac:dyDescent="0.25">
      <c r="A20867">
        <v>201911</v>
      </c>
      <c r="B20867" s="3">
        <v>20085</v>
      </c>
      <c r="C20867" s="1">
        <v>236.02771999999999</v>
      </c>
      <c r="D20867" s="2" t="str">
        <f t="shared" ref="D20867:D20930" si="326">LEFT(A20867,4)</f>
        <v>2019</v>
      </c>
    </row>
    <row r="20868" spans="1:4" x14ac:dyDescent="0.25">
      <c r="A20868">
        <v>201911</v>
      </c>
      <c r="B20868" s="3">
        <v>20086</v>
      </c>
      <c r="C20868">
        <v>52.104869999999998</v>
      </c>
      <c r="D20868" s="2" t="str">
        <f t="shared" si="326"/>
        <v>2019</v>
      </c>
    </row>
    <row r="20869" spans="1:4" x14ac:dyDescent="0.25">
      <c r="A20869">
        <v>201911</v>
      </c>
      <c r="B20869" s="3">
        <v>20087</v>
      </c>
      <c r="C20869">
        <v>57.580390000000001</v>
      </c>
      <c r="D20869" s="2" t="str">
        <f t="shared" si="326"/>
        <v>2019</v>
      </c>
    </row>
    <row r="20870" spans="1:4" x14ac:dyDescent="0.25">
      <c r="A20870">
        <v>201911</v>
      </c>
      <c r="B20870" s="3">
        <v>20089</v>
      </c>
      <c r="C20870">
        <v>249.92921000000001</v>
      </c>
      <c r="D20870" s="2" t="str">
        <f t="shared" si="326"/>
        <v>2019</v>
      </c>
    </row>
    <row r="20871" spans="1:4" x14ac:dyDescent="0.25">
      <c r="A20871">
        <v>201911</v>
      </c>
      <c r="B20871" s="3">
        <v>20090</v>
      </c>
      <c r="C20871" s="1">
        <v>55.505159999999997</v>
      </c>
      <c r="D20871" s="2" t="str">
        <f t="shared" si="326"/>
        <v>2019</v>
      </c>
    </row>
    <row r="20872" spans="1:4" x14ac:dyDescent="0.25">
      <c r="A20872">
        <v>201911</v>
      </c>
      <c r="B20872" s="3">
        <v>20091</v>
      </c>
      <c r="C20872">
        <v>111.83834</v>
      </c>
      <c r="D20872" s="2" t="str">
        <f t="shared" si="326"/>
        <v>2019</v>
      </c>
    </row>
    <row r="20873" spans="1:4" x14ac:dyDescent="0.25">
      <c r="A20873">
        <v>201911</v>
      </c>
      <c r="B20873" s="3">
        <v>20092</v>
      </c>
      <c r="C20873" s="1">
        <v>61.433189999999897</v>
      </c>
      <c r="D20873" s="2" t="str">
        <f t="shared" si="326"/>
        <v>2019</v>
      </c>
    </row>
    <row r="20874" spans="1:4" x14ac:dyDescent="0.25">
      <c r="A20874">
        <v>201911</v>
      </c>
      <c r="B20874" s="3">
        <v>20093</v>
      </c>
      <c r="C20874" s="1">
        <v>102.90734999999999</v>
      </c>
      <c r="D20874" s="2" t="str">
        <f t="shared" si="326"/>
        <v>2019</v>
      </c>
    </row>
    <row r="20875" spans="1:4" x14ac:dyDescent="0.25">
      <c r="A20875">
        <v>201911</v>
      </c>
      <c r="B20875" s="3">
        <v>20094</v>
      </c>
      <c r="C20875">
        <v>125.82259000000001</v>
      </c>
      <c r="D20875" s="2" t="str">
        <f t="shared" si="326"/>
        <v>2019</v>
      </c>
    </row>
    <row r="20876" spans="1:4" x14ac:dyDescent="0.25">
      <c r="A20876">
        <v>201911</v>
      </c>
      <c r="B20876" s="3">
        <v>20095</v>
      </c>
      <c r="C20876">
        <v>99.167330000000007</v>
      </c>
      <c r="D20876" s="2" t="str">
        <f t="shared" si="326"/>
        <v>2019</v>
      </c>
    </row>
    <row r="20877" spans="1:4" x14ac:dyDescent="0.25">
      <c r="A20877">
        <v>201911</v>
      </c>
      <c r="B20877" s="3">
        <v>20096</v>
      </c>
      <c r="C20877">
        <v>61.277360000000002</v>
      </c>
      <c r="D20877" s="2" t="str">
        <f t="shared" si="326"/>
        <v>2019</v>
      </c>
    </row>
    <row r="20878" spans="1:4" x14ac:dyDescent="0.25">
      <c r="A20878">
        <v>201911</v>
      </c>
      <c r="B20878" s="3">
        <v>20097</v>
      </c>
      <c r="C20878">
        <v>48.278410000000001</v>
      </c>
      <c r="D20878" s="2" t="str">
        <f t="shared" si="326"/>
        <v>2019</v>
      </c>
    </row>
    <row r="20879" spans="1:4" x14ac:dyDescent="0.25">
      <c r="A20879">
        <v>201911</v>
      </c>
      <c r="B20879" s="3">
        <v>20099</v>
      </c>
      <c r="C20879">
        <v>62.362310000000001</v>
      </c>
      <c r="D20879" s="2" t="str">
        <f t="shared" si="326"/>
        <v>2019</v>
      </c>
    </row>
    <row r="20880" spans="1:4" x14ac:dyDescent="0.25">
      <c r="A20880">
        <v>201911</v>
      </c>
      <c r="B20880" s="3">
        <v>20100</v>
      </c>
      <c r="C20880">
        <v>24.5291</v>
      </c>
      <c r="D20880" s="2" t="str">
        <f t="shared" si="326"/>
        <v>2019</v>
      </c>
    </row>
    <row r="20881" spans="1:4" x14ac:dyDescent="0.25">
      <c r="A20881">
        <v>201911</v>
      </c>
      <c r="B20881" s="3">
        <v>20101</v>
      </c>
      <c r="C20881">
        <v>88.116209999999995</v>
      </c>
      <c r="D20881" s="2" t="str">
        <f t="shared" si="326"/>
        <v>2019</v>
      </c>
    </row>
    <row r="20882" spans="1:4" x14ac:dyDescent="0.25">
      <c r="A20882">
        <v>201911</v>
      </c>
      <c r="B20882" s="3">
        <v>20102</v>
      </c>
      <c r="C20882">
        <v>53.826070000000001</v>
      </c>
      <c r="D20882" s="2" t="str">
        <f t="shared" si="326"/>
        <v>2019</v>
      </c>
    </row>
    <row r="20883" spans="1:4" x14ac:dyDescent="0.25">
      <c r="A20883">
        <v>201911</v>
      </c>
      <c r="B20883" s="3">
        <v>20103</v>
      </c>
      <c r="C20883">
        <v>83.278509999999997</v>
      </c>
      <c r="D20883" s="2" t="str">
        <f t="shared" si="326"/>
        <v>2019</v>
      </c>
    </row>
    <row r="20884" spans="1:4" x14ac:dyDescent="0.25">
      <c r="A20884">
        <v>201911</v>
      </c>
      <c r="B20884" s="3">
        <v>20106</v>
      </c>
      <c r="C20884">
        <v>63.775530000000003</v>
      </c>
      <c r="D20884" s="2" t="str">
        <f t="shared" si="326"/>
        <v>2019</v>
      </c>
    </row>
    <row r="20885" spans="1:4" x14ac:dyDescent="0.25">
      <c r="A20885">
        <v>201911</v>
      </c>
      <c r="B20885" s="3">
        <v>20107</v>
      </c>
      <c r="C20885">
        <v>74.868520000000004</v>
      </c>
      <c r="D20885" s="2" t="str">
        <f t="shared" si="326"/>
        <v>2019</v>
      </c>
    </row>
    <row r="20886" spans="1:4" x14ac:dyDescent="0.25">
      <c r="A20886">
        <v>201911</v>
      </c>
      <c r="B20886" s="3">
        <v>20108</v>
      </c>
      <c r="C20886">
        <v>78.065539999999999</v>
      </c>
      <c r="D20886" s="2" t="str">
        <f t="shared" si="326"/>
        <v>2019</v>
      </c>
    </row>
    <row r="20887" spans="1:4" x14ac:dyDescent="0.25">
      <c r="A20887">
        <v>201911</v>
      </c>
      <c r="B20887" s="3">
        <v>20109</v>
      </c>
      <c r="C20887">
        <v>44.305149999999998</v>
      </c>
      <c r="D20887" s="2" t="str">
        <f t="shared" si="326"/>
        <v>2019</v>
      </c>
    </row>
    <row r="20888" spans="1:4" x14ac:dyDescent="0.25">
      <c r="A20888">
        <v>201911</v>
      </c>
      <c r="B20888" s="3">
        <v>20111</v>
      </c>
      <c r="C20888">
        <v>62.869680000000002</v>
      </c>
      <c r="D20888" s="2" t="str">
        <f t="shared" si="326"/>
        <v>2019</v>
      </c>
    </row>
    <row r="20889" spans="1:4" x14ac:dyDescent="0.25">
      <c r="A20889">
        <v>201911</v>
      </c>
      <c r="B20889" s="3">
        <v>20112</v>
      </c>
      <c r="C20889" s="1">
        <v>88.619069999999994</v>
      </c>
      <c r="D20889" s="2" t="str">
        <f t="shared" si="326"/>
        <v>2019</v>
      </c>
    </row>
    <row r="20890" spans="1:4" x14ac:dyDescent="0.25">
      <c r="A20890">
        <v>201911</v>
      </c>
      <c r="B20890" s="3">
        <v>20114</v>
      </c>
      <c r="C20890" s="1">
        <v>73.357829999999893</v>
      </c>
      <c r="D20890" s="2" t="str">
        <f t="shared" si="326"/>
        <v>2019</v>
      </c>
    </row>
    <row r="20891" spans="1:4" x14ac:dyDescent="0.25">
      <c r="A20891">
        <v>201911</v>
      </c>
      <c r="B20891" s="3">
        <v>20116</v>
      </c>
      <c r="C20891">
        <v>131.53194999999999</v>
      </c>
      <c r="D20891" s="2" t="str">
        <f t="shared" si="326"/>
        <v>2019</v>
      </c>
    </row>
    <row r="20892" spans="1:4" x14ac:dyDescent="0.25">
      <c r="A20892">
        <v>201911</v>
      </c>
      <c r="B20892" s="3">
        <v>20117</v>
      </c>
      <c r="C20892">
        <v>61.99324</v>
      </c>
      <c r="D20892" s="2" t="str">
        <f t="shared" si="326"/>
        <v>2019</v>
      </c>
    </row>
    <row r="20893" spans="1:4" x14ac:dyDescent="0.25">
      <c r="A20893">
        <v>201911</v>
      </c>
      <c r="B20893" s="3">
        <v>20118</v>
      </c>
      <c r="C20893">
        <v>68.911000000000001</v>
      </c>
      <c r="D20893" s="2" t="str">
        <f t="shared" si="326"/>
        <v>2019</v>
      </c>
    </row>
    <row r="20894" spans="1:4" x14ac:dyDescent="0.25">
      <c r="A20894">
        <v>201911</v>
      </c>
      <c r="B20894" s="3">
        <v>20119</v>
      </c>
      <c r="C20894">
        <v>58.420929999999998</v>
      </c>
      <c r="D20894" s="2" t="str">
        <f t="shared" si="326"/>
        <v>2019</v>
      </c>
    </row>
    <row r="20895" spans="1:4" x14ac:dyDescent="0.25">
      <c r="A20895">
        <v>201911</v>
      </c>
      <c r="B20895" s="3">
        <v>20120</v>
      </c>
      <c r="C20895">
        <v>68.610380000000006</v>
      </c>
      <c r="D20895" s="2" t="str">
        <f t="shared" si="326"/>
        <v>2019</v>
      </c>
    </row>
    <row r="20896" spans="1:4" x14ac:dyDescent="0.25">
      <c r="A20896">
        <v>201911</v>
      </c>
      <c r="B20896" s="3">
        <v>20121</v>
      </c>
      <c r="C20896">
        <v>110.69745</v>
      </c>
      <c r="D20896" s="2" t="str">
        <f t="shared" si="326"/>
        <v>2019</v>
      </c>
    </row>
    <row r="20897" spans="1:4" x14ac:dyDescent="0.25">
      <c r="A20897">
        <v>201911</v>
      </c>
      <c r="B20897" s="3">
        <v>20122</v>
      </c>
      <c r="C20897">
        <v>83.833669999999998</v>
      </c>
      <c r="D20897" s="2" t="str">
        <f t="shared" si="326"/>
        <v>2019</v>
      </c>
    </row>
    <row r="20898" spans="1:4" x14ac:dyDescent="0.25">
      <c r="A20898">
        <v>201911</v>
      </c>
      <c r="B20898" s="3">
        <v>20123</v>
      </c>
      <c r="C20898">
        <v>64.561769999999996</v>
      </c>
      <c r="D20898" s="2" t="str">
        <f t="shared" si="326"/>
        <v>2019</v>
      </c>
    </row>
    <row r="20899" spans="1:4" x14ac:dyDescent="0.25">
      <c r="A20899">
        <v>201911</v>
      </c>
      <c r="B20899" s="3">
        <v>20124</v>
      </c>
      <c r="C20899" s="1">
        <v>65.035349999999994</v>
      </c>
      <c r="D20899" s="2" t="str">
        <f t="shared" si="326"/>
        <v>2019</v>
      </c>
    </row>
    <row r="20900" spans="1:4" x14ac:dyDescent="0.25">
      <c r="A20900">
        <v>201911</v>
      </c>
      <c r="B20900" s="3">
        <v>20125</v>
      </c>
      <c r="C20900">
        <v>73.3005</v>
      </c>
      <c r="D20900" s="2" t="str">
        <f t="shared" si="326"/>
        <v>2019</v>
      </c>
    </row>
    <row r="20901" spans="1:4" x14ac:dyDescent="0.25">
      <c r="A20901">
        <v>201911</v>
      </c>
      <c r="B20901" s="3">
        <v>20126</v>
      </c>
      <c r="C20901">
        <v>156.8135</v>
      </c>
      <c r="D20901" s="2" t="str">
        <f t="shared" si="326"/>
        <v>2019</v>
      </c>
    </row>
    <row r="20902" spans="1:4" x14ac:dyDescent="0.25">
      <c r="A20902">
        <v>201911</v>
      </c>
      <c r="B20902" s="3">
        <v>20127</v>
      </c>
      <c r="C20902">
        <v>463.80054000000001</v>
      </c>
      <c r="D20902" s="2" t="str">
        <f t="shared" si="326"/>
        <v>2019</v>
      </c>
    </row>
    <row r="20903" spans="1:4" x14ac:dyDescent="0.25">
      <c r="A20903">
        <v>201911</v>
      </c>
      <c r="B20903" s="3">
        <v>20129</v>
      </c>
      <c r="C20903">
        <v>61.292209999999997</v>
      </c>
      <c r="D20903" s="2" t="str">
        <f t="shared" si="326"/>
        <v>2019</v>
      </c>
    </row>
    <row r="20904" spans="1:4" x14ac:dyDescent="0.25">
      <c r="A20904">
        <v>201911</v>
      </c>
      <c r="B20904" s="3">
        <v>20130</v>
      </c>
      <c r="C20904">
        <v>145.63433000000001</v>
      </c>
      <c r="D20904" s="2" t="str">
        <f t="shared" si="326"/>
        <v>2019</v>
      </c>
    </row>
    <row r="20905" spans="1:4" x14ac:dyDescent="0.25">
      <c r="A20905">
        <v>201911</v>
      </c>
      <c r="B20905" s="3">
        <v>20132</v>
      </c>
      <c r="C20905">
        <v>77.77431</v>
      </c>
      <c r="D20905" s="2" t="str">
        <f t="shared" si="326"/>
        <v>2019</v>
      </c>
    </row>
    <row r="20906" spans="1:4" x14ac:dyDescent="0.25">
      <c r="A20906">
        <v>201911</v>
      </c>
      <c r="B20906" s="3">
        <v>20133</v>
      </c>
      <c r="C20906">
        <v>67.035150000000002</v>
      </c>
      <c r="D20906" s="2" t="str">
        <f t="shared" si="326"/>
        <v>2019</v>
      </c>
    </row>
    <row r="20907" spans="1:4" x14ac:dyDescent="0.25">
      <c r="A20907">
        <v>201911</v>
      </c>
      <c r="B20907" s="3">
        <v>20134</v>
      </c>
      <c r="C20907" s="1">
        <v>76.732109999999906</v>
      </c>
      <c r="D20907" s="2" t="str">
        <f t="shared" si="326"/>
        <v>2019</v>
      </c>
    </row>
    <row r="20908" spans="1:4" x14ac:dyDescent="0.25">
      <c r="A20908">
        <v>201911</v>
      </c>
      <c r="B20908" s="3">
        <v>20135</v>
      </c>
      <c r="C20908">
        <v>132.40881999999999</v>
      </c>
      <c r="D20908" s="2" t="str">
        <f t="shared" si="326"/>
        <v>2019</v>
      </c>
    </row>
    <row r="20909" spans="1:4" x14ac:dyDescent="0.25">
      <c r="A20909">
        <v>201911</v>
      </c>
      <c r="B20909" s="3">
        <v>20137</v>
      </c>
      <c r="C20909">
        <v>60.441279999999999</v>
      </c>
      <c r="D20909" s="2" t="str">
        <f t="shared" si="326"/>
        <v>2019</v>
      </c>
    </row>
    <row r="20910" spans="1:4" x14ac:dyDescent="0.25">
      <c r="A20910">
        <v>201911</v>
      </c>
      <c r="B20910" s="3">
        <v>20138</v>
      </c>
      <c r="C20910">
        <v>50.633429999999997</v>
      </c>
      <c r="D20910" s="2" t="str">
        <f t="shared" si="326"/>
        <v>2019</v>
      </c>
    </row>
    <row r="20911" spans="1:4" x14ac:dyDescent="0.25">
      <c r="A20911">
        <v>201911</v>
      </c>
      <c r="B20911" s="3">
        <v>20139</v>
      </c>
      <c r="C20911">
        <v>61.056449999999998</v>
      </c>
      <c r="D20911" s="2" t="str">
        <f t="shared" si="326"/>
        <v>2019</v>
      </c>
    </row>
    <row r="20912" spans="1:4" x14ac:dyDescent="0.25">
      <c r="A20912">
        <v>201911</v>
      </c>
      <c r="B20912" s="3">
        <v>20140</v>
      </c>
      <c r="C20912">
        <v>64.340639999999993</v>
      </c>
      <c r="D20912" s="2" t="str">
        <f t="shared" si="326"/>
        <v>2019</v>
      </c>
    </row>
    <row r="20913" spans="1:4" x14ac:dyDescent="0.25">
      <c r="A20913">
        <v>201911</v>
      </c>
      <c r="B20913" s="3">
        <v>20142</v>
      </c>
      <c r="C20913">
        <v>51.845109999999998</v>
      </c>
      <c r="D20913" s="2" t="str">
        <f t="shared" si="326"/>
        <v>2019</v>
      </c>
    </row>
    <row r="20914" spans="1:4" x14ac:dyDescent="0.25">
      <c r="A20914">
        <v>201911</v>
      </c>
      <c r="B20914" s="3">
        <v>20143</v>
      </c>
      <c r="C20914">
        <v>143.07209</v>
      </c>
      <c r="D20914" s="2" t="str">
        <f t="shared" si="326"/>
        <v>2019</v>
      </c>
    </row>
    <row r="20915" spans="1:4" x14ac:dyDescent="0.25">
      <c r="A20915">
        <v>201911</v>
      </c>
      <c r="B20915" s="3">
        <v>20144</v>
      </c>
      <c r="C20915">
        <v>67.507270000000005</v>
      </c>
      <c r="D20915" s="2" t="str">
        <f t="shared" si="326"/>
        <v>2019</v>
      </c>
    </row>
    <row r="20916" spans="1:4" x14ac:dyDescent="0.25">
      <c r="A20916">
        <v>201911</v>
      </c>
      <c r="B20916" s="3">
        <v>20145</v>
      </c>
      <c r="C20916">
        <v>96.372770000000003</v>
      </c>
      <c r="D20916" s="2" t="str">
        <f t="shared" si="326"/>
        <v>2019</v>
      </c>
    </row>
    <row r="20917" spans="1:4" x14ac:dyDescent="0.25">
      <c r="A20917">
        <v>201911</v>
      </c>
      <c r="B20917" s="3">
        <v>20146</v>
      </c>
      <c r="C20917" s="1">
        <v>61.848149999999997</v>
      </c>
      <c r="D20917" s="2" t="str">
        <f t="shared" si="326"/>
        <v>2019</v>
      </c>
    </row>
    <row r="20918" spans="1:4" x14ac:dyDescent="0.25">
      <c r="A20918">
        <v>201911</v>
      </c>
      <c r="B20918" s="3">
        <v>20148</v>
      </c>
      <c r="C20918">
        <v>81.257350000000002</v>
      </c>
      <c r="D20918" s="2" t="str">
        <f t="shared" si="326"/>
        <v>2019</v>
      </c>
    </row>
    <row r="20919" spans="1:4" x14ac:dyDescent="0.25">
      <c r="A20919">
        <v>201911</v>
      </c>
      <c r="B20919" s="3">
        <v>20150</v>
      </c>
      <c r="C20919">
        <v>255.19383999999999</v>
      </c>
      <c r="D20919" s="2" t="str">
        <f t="shared" si="326"/>
        <v>2019</v>
      </c>
    </row>
    <row r="20920" spans="1:4" x14ac:dyDescent="0.25">
      <c r="A20920">
        <v>201911</v>
      </c>
      <c r="B20920" s="3">
        <v>20151</v>
      </c>
      <c r="C20920">
        <v>32.187379999999997</v>
      </c>
      <c r="D20920" s="2" t="str">
        <f t="shared" si="326"/>
        <v>2019</v>
      </c>
    </row>
    <row r="20921" spans="1:4" x14ac:dyDescent="0.25">
      <c r="A20921">
        <v>201911</v>
      </c>
      <c r="B20921" s="3">
        <v>20152</v>
      </c>
      <c r="C20921">
        <v>29.59507</v>
      </c>
      <c r="D20921" s="2" t="str">
        <f t="shared" si="326"/>
        <v>2019</v>
      </c>
    </row>
    <row r="20922" spans="1:4" x14ac:dyDescent="0.25">
      <c r="A20922">
        <v>201911</v>
      </c>
      <c r="B20922" s="3">
        <v>20153</v>
      </c>
      <c r="C20922" s="1">
        <v>115.00779999999899</v>
      </c>
      <c r="D20922" s="2" t="str">
        <f t="shared" si="326"/>
        <v>2019</v>
      </c>
    </row>
    <row r="20923" spans="1:4" x14ac:dyDescent="0.25">
      <c r="A20923">
        <v>201911</v>
      </c>
      <c r="B20923" s="3">
        <v>20155</v>
      </c>
      <c r="C20923">
        <v>88.465789999999998</v>
      </c>
      <c r="D20923" s="2" t="str">
        <f t="shared" si="326"/>
        <v>2019</v>
      </c>
    </row>
    <row r="20924" spans="1:4" x14ac:dyDescent="0.25">
      <c r="A20924">
        <v>201911</v>
      </c>
      <c r="B20924" s="3">
        <v>20157</v>
      </c>
      <c r="C20924">
        <v>120.29973</v>
      </c>
      <c r="D20924" s="2" t="str">
        <f t="shared" si="326"/>
        <v>2019</v>
      </c>
    </row>
    <row r="20925" spans="1:4" x14ac:dyDescent="0.25">
      <c r="A20925">
        <v>201911</v>
      </c>
      <c r="B20925" s="3">
        <v>20158</v>
      </c>
      <c r="C20925">
        <v>67.906019999999998</v>
      </c>
      <c r="D20925" s="2" t="str">
        <f t="shared" si="326"/>
        <v>2019</v>
      </c>
    </row>
    <row r="20926" spans="1:4" x14ac:dyDescent="0.25">
      <c r="A20926">
        <v>201911</v>
      </c>
      <c r="B20926" s="3">
        <v>20159</v>
      </c>
      <c r="C20926" s="1">
        <v>87.134959999999893</v>
      </c>
      <c r="D20926" s="2" t="str">
        <f t="shared" si="326"/>
        <v>2019</v>
      </c>
    </row>
    <row r="20927" spans="1:4" x14ac:dyDescent="0.25">
      <c r="A20927">
        <v>201911</v>
      </c>
      <c r="B20927" s="3">
        <v>20160</v>
      </c>
      <c r="C20927">
        <v>46.831519999999998</v>
      </c>
      <c r="D20927" s="2" t="str">
        <f t="shared" si="326"/>
        <v>2019</v>
      </c>
    </row>
    <row r="20928" spans="1:4" x14ac:dyDescent="0.25">
      <c r="A20928">
        <v>201911</v>
      </c>
      <c r="B20928" s="3">
        <v>20161</v>
      </c>
      <c r="C20928">
        <v>67.382080000000002</v>
      </c>
      <c r="D20928" s="2" t="str">
        <f t="shared" si="326"/>
        <v>2019</v>
      </c>
    </row>
    <row r="20929" spans="1:4" x14ac:dyDescent="0.25">
      <c r="A20929">
        <v>201911</v>
      </c>
      <c r="B20929" s="3">
        <v>20162</v>
      </c>
      <c r="C20929" s="1">
        <v>62.710229999999903</v>
      </c>
      <c r="D20929" s="2" t="str">
        <f t="shared" si="326"/>
        <v>2019</v>
      </c>
    </row>
    <row r="20930" spans="1:4" x14ac:dyDescent="0.25">
      <c r="A20930">
        <v>201911</v>
      </c>
      <c r="B20930" s="3">
        <v>20164</v>
      </c>
      <c r="C20930">
        <v>56.902299999999997</v>
      </c>
      <c r="D20930" s="2" t="str">
        <f t="shared" si="326"/>
        <v>2019</v>
      </c>
    </row>
    <row r="20931" spans="1:4" x14ac:dyDescent="0.25">
      <c r="A20931">
        <v>201911</v>
      </c>
      <c r="B20931" s="3">
        <v>20166</v>
      </c>
      <c r="C20931">
        <v>39.172899999999998</v>
      </c>
      <c r="D20931" s="2" t="str">
        <f t="shared" ref="D20931:D20994" si="327">LEFT(A20931,4)</f>
        <v>2019</v>
      </c>
    </row>
    <row r="20932" spans="1:4" x14ac:dyDescent="0.25">
      <c r="A20932">
        <v>201911</v>
      </c>
      <c r="B20932" s="3">
        <v>20167</v>
      </c>
      <c r="C20932">
        <v>64.378190000000004</v>
      </c>
      <c r="D20932" s="2" t="str">
        <f t="shared" si="327"/>
        <v>2019</v>
      </c>
    </row>
    <row r="20933" spans="1:4" x14ac:dyDescent="0.25">
      <c r="A20933">
        <v>201911</v>
      </c>
      <c r="B20933" s="3">
        <v>20168</v>
      </c>
      <c r="C20933" s="1">
        <v>31.226209999999998</v>
      </c>
      <c r="D20933" s="2" t="str">
        <f t="shared" si="327"/>
        <v>2019</v>
      </c>
    </row>
    <row r="20934" spans="1:4" x14ac:dyDescent="0.25">
      <c r="A20934">
        <v>201911</v>
      </c>
      <c r="B20934" s="3">
        <v>20170</v>
      </c>
      <c r="C20934">
        <v>113.28281</v>
      </c>
      <c r="D20934" s="2" t="str">
        <f t="shared" si="327"/>
        <v>2019</v>
      </c>
    </row>
    <row r="20935" spans="1:4" x14ac:dyDescent="0.25">
      <c r="A20935">
        <v>201911</v>
      </c>
      <c r="B20935" s="3">
        <v>20174</v>
      </c>
      <c r="C20935">
        <v>68.847560000000001</v>
      </c>
      <c r="D20935" s="2" t="str">
        <f t="shared" si="327"/>
        <v>2019</v>
      </c>
    </row>
    <row r="20936" spans="1:4" x14ac:dyDescent="0.25">
      <c r="A20936">
        <v>201911</v>
      </c>
      <c r="B20936" s="3">
        <v>20175</v>
      </c>
      <c r="C20936">
        <v>33.288440000000001</v>
      </c>
      <c r="D20936" s="2" t="str">
        <f t="shared" si="327"/>
        <v>2019</v>
      </c>
    </row>
    <row r="20937" spans="1:4" x14ac:dyDescent="0.25">
      <c r="A20937">
        <v>201911</v>
      </c>
      <c r="B20937" s="3">
        <v>20176</v>
      </c>
      <c r="C20937" s="1">
        <v>48.446869999999997</v>
      </c>
      <c r="D20937" s="2" t="str">
        <f t="shared" si="327"/>
        <v>2019</v>
      </c>
    </row>
    <row r="20938" spans="1:4" x14ac:dyDescent="0.25">
      <c r="A20938">
        <v>201911</v>
      </c>
      <c r="B20938" s="3">
        <v>20177</v>
      </c>
      <c r="C20938">
        <v>55.538690000000003</v>
      </c>
      <c r="D20938" s="2" t="str">
        <f t="shared" si="327"/>
        <v>2019</v>
      </c>
    </row>
    <row r="20939" spans="1:4" x14ac:dyDescent="0.25">
      <c r="A20939">
        <v>201911</v>
      </c>
      <c r="B20939" s="3">
        <v>20179</v>
      </c>
      <c r="C20939">
        <v>17.437139999999999</v>
      </c>
      <c r="D20939" s="2" t="str">
        <f t="shared" si="327"/>
        <v>2019</v>
      </c>
    </row>
    <row r="20940" spans="1:4" x14ac:dyDescent="0.25">
      <c r="A20940">
        <v>201911</v>
      </c>
      <c r="B20940" s="3">
        <v>20180</v>
      </c>
      <c r="C20940">
        <v>32.171759999999999</v>
      </c>
      <c r="D20940" s="2" t="str">
        <f t="shared" si="327"/>
        <v>2019</v>
      </c>
    </row>
    <row r="20941" spans="1:4" x14ac:dyDescent="0.25">
      <c r="A20941">
        <v>201911</v>
      </c>
      <c r="B20941" s="3">
        <v>20181</v>
      </c>
      <c r="C20941">
        <v>43.520359999999997</v>
      </c>
      <c r="D20941" s="2" t="str">
        <f t="shared" si="327"/>
        <v>2019</v>
      </c>
    </row>
    <row r="20942" spans="1:4" x14ac:dyDescent="0.25">
      <c r="A20942">
        <v>201911</v>
      </c>
      <c r="B20942" s="3">
        <v>20182</v>
      </c>
      <c r="C20942">
        <v>34.152790000000003</v>
      </c>
      <c r="D20942" s="2" t="str">
        <f t="shared" si="327"/>
        <v>2019</v>
      </c>
    </row>
    <row r="20943" spans="1:4" x14ac:dyDescent="0.25">
      <c r="A20943">
        <v>201911</v>
      </c>
      <c r="B20943" s="3">
        <v>20183</v>
      </c>
      <c r="C20943">
        <v>20.907360000000001</v>
      </c>
      <c r="D20943" s="2" t="str">
        <f t="shared" si="327"/>
        <v>2019</v>
      </c>
    </row>
    <row r="20944" spans="1:4" x14ac:dyDescent="0.25">
      <c r="A20944">
        <v>201911</v>
      </c>
      <c r="B20944" s="3">
        <v>20184</v>
      </c>
      <c r="C20944">
        <v>46.852490000000003</v>
      </c>
      <c r="D20944" s="2" t="str">
        <f t="shared" si="327"/>
        <v>2019</v>
      </c>
    </row>
    <row r="20945" spans="1:4" x14ac:dyDescent="0.25">
      <c r="A20945">
        <v>201911</v>
      </c>
      <c r="B20945" s="3">
        <v>20187</v>
      </c>
      <c r="C20945">
        <v>34.490690000000001</v>
      </c>
      <c r="D20945" s="2" t="str">
        <f t="shared" si="327"/>
        <v>2019</v>
      </c>
    </row>
    <row r="20946" spans="1:4" x14ac:dyDescent="0.25">
      <c r="A20946">
        <v>201911</v>
      </c>
      <c r="B20946" s="3">
        <v>20188</v>
      </c>
      <c r="C20946">
        <v>32.10615</v>
      </c>
      <c r="D20946" s="2" t="str">
        <f t="shared" si="327"/>
        <v>2019</v>
      </c>
    </row>
    <row r="20947" spans="1:4" x14ac:dyDescent="0.25">
      <c r="A20947">
        <v>201911</v>
      </c>
      <c r="B20947" s="3">
        <v>20189</v>
      </c>
      <c r="C20947">
        <v>43.520760000000003</v>
      </c>
      <c r="D20947" s="2" t="str">
        <f t="shared" si="327"/>
        <v>2019</v>
      </c>
    </row>
    <row r="20948" spans="1:4" x14ac:dyDescent="0.25">
      <c r="A20948">
        <v>201911</v>
      </c>
      <c r="B20948" s="3">
        <v>20192</v>
      </c>
      <c r="C20948">
        <v>24.988990000000001</v>
      </c>
      <c r="D20948" s="2" t="str">
        <f t="shared" si="327"/>
        <v>2019</v>
      </c>
    </row>
    <row r="20949" spans="1:4" x14ac:dyDescent="0.25">
      <c r="A20949">
        <v>201911</v>
      </c>
      <c r="B20949" s="3">
        <v>20193</v>
      </c>
      <c r="C20949">
        <v>47.09055</v>
      </c>
      <c r="D20949" s="2" t="str">
        <f t="shared" si="327"/>
        <v>2019</v>
      </c>
    </row>
    <row r="20950" spans="1:4" x14ac:dyDescent="0.25">
      <c r="A20950">
        <v>201911</v>
      </c>
      <c r="B20950" s="3">
        <v>20196</v>
      </c>
      <c r="C20950">
        <v>28.191800000000001</v>
      </c>
      <c r="D20950" s="2" t="str">
        <f t="shared" si="327"/>
        <v>2019</v>
      </c>
    </row>
    <row r="20951" spans="1:4" x14ac:dyDescent="0.25">
      <c r="A20951">
        <v>201911</v>
      </c>
      <c r="B20951" s="3">
        <v>20197</v>
      </c>
      <c r="C20951">
        <v>26.58963</v>
      </c>
      <c r="D20951" s="2" t="str">
        <f t="shared" si="327"/>
        <v>2019</v>
      </c>
    </row>
    <row r="20952" spans="1:4" x14ac:dyDescent="0.25">
      <c r="A20952">
        <v>201911</v>
      </c>
      <c r="B20952" s="3">
        <v>20198</v>
      </c>
      <c r="C20952">
        <v>33.83182</v>
      </c>
      <c r="D20952" s="2" t="str">
        <f t="shared" si="327"/>
        <v>2019</v>
      </c>
    </row>
    <row r="20953" spans="1:4" x14ac:dyDescent="0.25">
      <c r="A20953">
        <v>201911</v>
      </c>
      <c r="B20953" s="3">
        <v>20200</v>
      </c>
      <c r="C20953">
        <v>31.740680000000001</v>
      </c>
      <c r="D20953" s="2" t="str">
        <f t="shared" si="327"/>
        <v>2019</v>
      </c>
    </row>
    <row r="20954" spans="1:4" x14ac:dyDescent="0.25">
      <c r="A20954">
        <v>201911</v>
      </c>
      <c r="B20954" s="3">
        <v>20201</v>
      </c>
      <c r="C20954">
        <v>34.21454</v>
      </c>
      <c r="D20954" s="2" t="str">
        <f t="shared" si="327"/>
        <v>2019</v>
      </c>
    </row>
    <row r="20955" spans="1:4" x14ac:dyDescent="0.25">
      <c r="A20955">
        <v>201911</v>
      </c>
      <c r="B20955" s="3">
        <v>20202</v>
      </c>
      <c r="C20955">
        <v>28.961220000000001</v>
      </c>
      <c r="D20955" s="2" t="str">
        <f t="shared" si="327"/>
        <v>2019</v>
      </c>
    </row>
    <row r="20956" spans="1:4" x14ac:dyDescent="0.25">
      <c r="A20956">
        <v>201911</v>
      </c>
      <c r="B20956" s="3">
        <v>20203</v>
      </c>
      <c r="C20956">
        <v>72.8</v>
      </c>
      <c r="D20956" s="2" t="str">
        <f t="shared" si="327"/>
        <v>2019</v>
      </c>
    </row>
    <row r="20957" spans="1:4" x14ac:dyDescent="0.25">
      <c r="A20957">
        <v>201911</v>
      </c>
      <c r="B20957" s="3">
        <v>20205</v>
      </c>
      <c r="C20957">
        <v>27.162220000000001</v>
      </c>
      <c r="D20957" s="2" t="str">
        <f t="shared" si="327"/>
        <v>2019</v>
      </c>
    </row>
    <row r="20958" spans="1:4" x14ac:dyDescent="0.25">
      <c r="A20958">
        <v>201911</v>
      </c>
      <c r="B20958" s="3">
        <v>20206</v>
      </c>
      <c r="C20958" s="1">
        <v>21.523319999999998</v>
      </c>
      <c r="D20958" s="2" t="str">
        <f t="shared" si="327"/>
        <v>2019</v>
      </c>
    </row>
    <row r="20959" spans="1:4" x14ac:dyDescent="0.25">
      <c r="A20959">
        <v>201911</v>
      </c>
      <c r="B20959" s="3">
        <v>20207</v>
      </c>
      <c r="C20959" s="1">
        <v>14.0615399999999</v>
      </c>
      <c r="D20959" s="2" t="str">
        <f t="shared" si="327"/>
        <v>2019</v>
      </c>
    </row>
    <row r="20960" spans="1:4" x14ac:dyDescent="0.25">
      <c r="A20960">
        <v>201911</v>
      </c>
      <c r="B20960" s="3">
        <v>20208</v>
      </c>
      <c r="C20960">
        <v>28.92672</v>
      </c>
      <c r="D20960" s="2" t="str">
        <f t="shared" si="327"/>
        <v>2019</v>
      </c>
    </row>
    <row r="20961" spans="1:4" x14ac:dyDescent="0.25">
      <c r="A20961">
        <v>201911</v>
      </c>
      <c r="B20961" s="3">
        <v>20209</v>
      </c>
      <c r="C20961">
        <v>27.964829999999999</v>
      </c>
      <c r="D20961" s="2" t="str">
        <f t="shared" si="327"/>
        <v>2019</v>
      </c>
    </row>
    <row r="20962" spans="1:4" x14ac:dyDescent="0.25">
      <c r="A20962">
        <v>201911</v>
      </c>
      <c r="B20962" s="3">
        <v>20210</v>
      </c>
      <c r="C20962">
        <v>134.38972000000001</v>
      </c>
      <c r="D20962" s="2" t="str">
        <f t="shared" si="327"/>
        <v>2019</v>
      </c>
    </row>
    <row r="20963" spans="1:4" x14ac:dyDescent="0.25">
      <c r="A20963">
        <v>201911</v>
      </c>
      <c r="B20963" s="3">
        <v>20211</v>
      </c>
      <c r="C20963">
        <v>17.777809999999999</v>
      </c>
      <c r="D20963" s="2" t="str">
        <f t="shared" si="327"/>
        <v>2019</v>
      </c>
    </row>
    <row r="20964" spans="1:4" x14ac:dyDescent="0.25">
      <c r="A20964">
        <v>201911</v>
      </c>
      <c r="B20964" s="3">
        <v>20212</v>
      </c>
      <c r="C20964">
        <v>33.240729999999999</v>
      </c>
      <c r="D20964" s="2" t="str">
        <f t="shared" si="327"/>
        <v>2019</v>
      </c>
    </row>
    <row r="20965" spans="1:4" x14ac:dyDescent="0.25">
      <c r="A20965">
        <v>201911</v>
      </c>
      <c r="B20965" s="3">
        <v>20213</v>
      </c>
      <c r="C20965">
        <v>104.19056</v>
      </c>
      <c r="D20965" s="2" t="str">
        <f t="shared" si="327"/>
        <v>2019</v>
      </c>
    </row>
    <row r="20966" spans="1:4" x14ac:dyDescent="0.25">
      <c r="A20966">
        <v>201911</v>
      </c>
      <c r="B20966" s="3">
        <v>20215</v>
      </c>
      <c r="C20966">
        <v>22.423249999999999</v>
      </c>
      <c r="D20966" s="2" t="str">
        <f t="shared" si="327"/>
        <v>2019</v>
      </c>
    </row>
    <row r="20967" spans="1:4" x14ac:dyDescent="0.25">
      <c r="A20967">
        <v>201911</v>
      </c>
      <c r="B20967" s="3">
        <v>20216</v>
      </c>
      <c r="C20967">
        <v>20.709800000000001</v>
      </c>
      <c r="D20967" s="2" t="str">
        <f t="shared" si="327"/>
        <v>2019</v>
      </c>
    </row>
    <row r="20968" spans="1:4" x14ac:dyDescent="0.25">
      <c r="A20968">
        <v>201911</v>
      </c>
      <c r="B20968" s="3">
        <v>20218</v>
      </c>
      <c r="C20968">
        <v>32.054009999999998</v>
      </c>
      <c r="D20968" s="2" t="str">
        <f t="shared" si="327"/>
        <v>2019</v>
      </c>
    </row>
    <row r="20969" spans="1:4" x14ac:dyDescent="0.25">
      <c r="A20969">
        <v>201911</v>
      </c>
      <c r="B20969" s="3">
        <v>20219</v>
      </c>
      <c r="C20969">
        <v>30.513300000000001</v>
      </c>
      <c r="D20969" s="2" t="str">
        <f t="shared" si="327"/>
        <v>2019</v>
      </c>
    </row>
    <row r="20970" spans="1:4" x14ac:dyDescent="0.25">
      <c r="A20970">
        <v>201911</v>
      </c>
      <c r="B20970" s="3">
        <v>20220</v>
      </c>
      <c r="C20970">
        <v>31.120809999999999</v>
      </c>
      <c r="D20970" s="2" t="str">
        <f t="shared" si="327"/>
        <v>2019</v>
      </c>
    </row>
    <row r="20971" spans="1:4" x14ac:dyDescent="0.25">
      <c r="A20971">
        <v>201911</v>
      </c>
      <c r="B20971" s="3">
        <v>20222</v>
      </c>
      <c r="C20971">
        <v>23.30498</v>
      </c>
      <c r="D20971" s="2" t="str">
        <f t="shared" si="327"/>
        <v>2019</v>
      </c>
    </row>
    <row r="20972" spans="1:4" x14ac:dyDescent="0.25">
      <c r="A20972">
        <v>201911</v>
      </c>
      <c r="B20972" s="3">
        <v>20224</v>
      </c>
      <c r="C20972">
        <v>30.627870000000001</v>
      </c>
      <c r="D20972" s="2" t="str">
        <f t="shared" si="327"/>
        <v>2019</v>
      </c>
    </row>
    <row r="20973" spans="1:4" x14ac:dyDescent="0.25">
      <c r="A20973">
        <v>201911</v>
      </c>
      <c r="B20973" s="3">
        <v>20225</v>
      </c>
      <c r="C20973">
        <v>28.15813</v>
      </c>
      <c r="D20973" s="2" t="str">
        <f t="shared" si="327"/>
        <v>2019</v>
      </c>
    </row>
    <row r="20974" spans="1:4" x14ac:dyDescent="0.25">
      <c r="A20974">
        <v>201911</v>
      </c>
      <c r="B20974" s="3">
        <v>20226</v>
      </c>
      <c r="C20974">
        <v>23.982690000000002</v>
      </c>
      <c r="D20974" s="2" t="str">
        <f t="shared" si="327"/>
        <v>2019</v>
      </c>
    </row>
    <row r="20975" spans="1:4" x14ac:dyDescent="0.25">
      <c r="A20975">
        <v>201911</v>
      </c>
      <c r="B20975" s="3">
        <v>20227</v>
      </c>
      <c r="C20975">
        <v>69.114080000000001</v>
      </c>
      <c r="D20975" s="2" t="str">
        <f t="shared" si="327"/>
        <v>2019</v>
      </c>
    </row>
    <row r="20976" spans="1:4" x14ac:dyDescent="0.25">
      <c r="A20976">
        <v>201911</v>
      </c>
      <c r="B20976" s="3">
        <v>20228</v>
      </c>
      <c r="C20976">
        <v>9.0766899999999993</v>
      </c>
      <c r="D20976" s="2" t="str">
        <f t="shared" si="327"/>
        <v>2019</v>
      </c>
    </row>
    <row r="20977" spans="1:4" x14ac:dyDescent="0.25">
      <c r="A20977">
        <v>201911</v>
      </c>
      <c r="B20977" s="3">
        <v>20230</v>
      </c>
      <c r="C20977">
        <v>24.787849999999999</v>
      </c>
      <c r="D20977" s="2" t="str">
        <f t="shared" si="327"/>
        <v>2019</v>
      </c>
    </row>
    <row r="20978" spans="1:4" x14ac:dyDescent="0.25">
      <c r="A20978">
        <v>201911</v>
      </c>
      <c r="B20978" s="3">
        <v>20231</v>
      </c>
      <c r="C20978">
        <v>21.53651</v>
      </c>
      <c r="D20978" s="2" t="str">
        <f t="shared" si="327"/>
        <v>2019</v>
      </c>
    </row>
    <row r="20979" spans="1:4" x14ac:dyDescent="0.25">
      <c r="A20979">
        <v>201911</v>
      </c>
      <c r="B20979" s="3">
        <v>20232</v>
      </c>
      <c r="C20979">
        <v>37.084319999999998</v>
      </c>
      <c r="D20979" s="2" t="str">
        <f t="shared" si="327"/>
        <v>2019</v>
      </c>
    </row>
    <row r="20980" spans="1:4" x14ac:dyDescent="0.25">
      <c r="A20980">
        <v>201911</v>
      </c>
      <c r="B20980" s="3">
        <v>20233</v>
      </c>
      <c r="C20980">
        <v>25.735189999999999</v>
      </c>
      <c r="D20980" s="2" t="str">
        <f t="shared" si="327"/>
        <v>2019</v>
      </c>
    </row>
    <row r="20981" spans="1:4" x14ac:dyDescent="0.25">
      <c r="A20981">
        <v>201911</v>
      </c>
      <c r="B20981" s="3">
        <v>20234</v>
      </c>
      <c r="C20981">
        <v>5.0544700000000002</v>
      </c>
      <c r="D20981" s="2" t="str">
        <f t="shared" si="327"/>
        <v>2019</v>
      </c>
    </row>
    <row r="20982" spans="1:4" x14ac:dyDescent="0.25">
      <c r="A20982">
        <v>201911</v>
      </c>
      <c r="B20982" s="3">
        <v>20235</v>
      </c>
      <c r="C20982">
        <v>57.801409999999997</v>
      </c>
      <c r="D20982" s="2" t="str">
        <f t="shared" si="327"/>
        <v>2019</v>
      </c>
    </row>
    <row r="20983" spans="1:4" x14ac:dyDescent="0.25">
      <c r="A20983">
        <v>201911</v>
      </c>
      <c r="B20983" s="3">
        <v>20236</v>
      </c>
      <c r="C20983">
        <v>61.199300000000001</v>
      </c>
      <c r="D20983" s="2" t="str">
        <f t="shared" si="327"/>
        <v>2019</v>
      </c>
    </row>
    <row r="20984" spans="1:4" x14ac:dyDescent="0.25">
      <c r="A20984">
        <v>201911</v>
      </c>
      <c r="B20984" s="3">
        <v>20237</v>
      </c>
      <c r="C20984">
        <v>45.43723</v>
      </c>
      <c r="D20984" s="2" t="str">
        <f t="shared" si="327"/>
        <v>2019</v>
      </c>
    </row>
    <row r="20985" spans="1:4" x14ac:dyDescent="0.25">
      <c r="A20985">
        <v>201911</v>
      </c>
      <c r="B20985" s="3">
        <v>20238</v>
      </c>
      <c r="C20985">
        <v>31.046399999999998</v>
      </c>
      <c r="D20985" s="2" t="str">
        <f t="shared" si="327"/>
        <v>2019</v>
      </c>
    </row>
    <row r="20986" spans="1:4" x14ac:dyDescent="0.25">
      <c r="A20986">
        <v>201911</v>
      </c>
      <c r="B20986" s="3">
        <v>20239</v>
      </c>
      <c r="C20986">
        <v>19.89798</v>
      </c>
      <c r="D20986" s="2" t="str">
        <f t="shared" si="327"/>
        <v>2019</v>
      </c>
    </row>
    <row r="20987" spans="1:4" x14ac:dyDescent="0.25">
      <c r="A20987">
        <v>201911</v>
      </c>
      <c r="B20987" s="3">
        <v>20240</v>
      </c>
      <c r="C20987">
        <v>13.57755</v>
      </c>
      <c r="D20987" s="2" t="str">
        <f t="shared" si="327"/>
        <v>2019</v>
      </c>
    </row>
    <row r="20988" spans="1:4" x14ac:dyDescent="0.25">
      <c r="A20988">
        <v>201911</v>
      </c>
      <c r="B20988" s="3">
        <v>20241</v>
      </c>
      <c r="C20988">
        <v>21.148289999999999</v>
      </c>
      <c r="D20988" s="2" t="str">
        <f t="shared" si="327"/>
        <v>2019</v>
      </c>
    </row>
    <row r="20989" spans="1:4" x14ac:dyDescent="0.25">
      <c r="A20989">
        <v>201911</v>
      </c>
      <c r="B20989" s="3">
        <v>20242</v>
      </c>
      <c r="C20989">
        <v>13.20885</v>
      </c>
      <c r="D20989" s="2" t="str">
        <f t="shared" si="327"/>
        <v>2019</v>
      </c>
    </row>
    <row r="20990" spans="1:4" x14ac:dyDescent="0.25">
      <c r="A20990">
        <v>201911</v>
      </c>
      <c r="B20990" s="3">
        <v>20244</v>
      </c>
      <c r="C20990">
        <v>13.2462</v>
      </c>
      <c r="D20990" s="2" t="str">
        <f t="shared" si="327"/>
        <v>2019</v>
      </c>
    </row>
    <row r="20991" spans="1:4" x14ac:dyDescent="0.25">
      <c r="A20991">
        <v>201911</v>
      </c>
      <c r="B20991" s="3">
        <v>20246</v>
      </c>
      <c r="C20991">
        <v>12.296379999999999</v>
      </c>
      <c r="D20991" s="2" t="str">
        <f t="shared" si="327"/>
        <v>2019</v>
      </c>
    </row>
    <row r="20992" spans="1:4" x14ac:dyDescent="0.25">
      <c r="A20992">
        <v>201911</v>
      </c>
      <c r="B20992" s="3">
        <v>20249</v>
      </c>
      <c r="C20992">
        <v>10.6563</v>
      </c>
      <c r="D20992" s="2" t="str">
        <f t="shared" si="327"/>
        <v>2019</v>
      </c>
    </row>
    <row r="20993" spans="1:4" x14ac:dyDescent="0.25">
      <c r="A20993">
        <v>201911</v>
      </c>
      <c r="B20993" s="3">
        <v>20251</v>
      </c>
      <c r="C20993">
        <v>35.053750000000001</v>
      </c>
      <c r="D20993" s="2" t="str">
        <f t="shared" si="327"/>
        <v>2019</v>
      </c>
    </row>
    <row r="20994" spans="1:4" x14ac:dyDescent="0.25">
      <c r="A20994">
        <v>201911</v>
      </c>
      <c r="B20994" s="3">
        <v>20252</v>
      </c>
      <c r="C20994" s="1">
        <v>16.647009999999899</v>
      </c>
      <c r="D20994" s="2" t="str">
        <f t="shared" si="327"/>
        <v>2019</v>
      </c>
    </row>
    <row r="20995" spans="1:4" x14ac:dyDescent="0.25">
      <c r="A20995">
        <v>201911</v>
      </c>
      <c r="B20995" s="3">
        <v>20253</v>
      </c>
      <c r="C20995">
        <v>20.12323</v>
      </c>
      <c r="D20995" s="2" t="str">
        <f t="shared" ref="D20995:D21058" si="328">LEFT(A20995,4)</f>
        <v>2019</v>
      </c>
    </row>
    <row r="20996" spans="1:4" x14ac:dyDescent="0.25">
      <c r="A20996">
        <v>201911</v>
      </c>
      <c r="B20996" s="3">
        <v>20254</v>
      </c>
      <c r="C20996">
        <v>19.684059999999999</v>
      </c>
      <c r="D20996" s="2" t="str">
        <f t="shared" si="328"/>
        <v>2019</v>
      </c>
    </row>
    <row r="20997" spans="1:4" x14ac:dyDescent="0.25">
      <c r="A20997">
        <v>201911</v>
      </c>
      <c r="B20997" s="3">
        <v>20255</v>
      </c>
      <c r="C20997">
        <v>10.931760000000001</v>
      </c>
      <c r="D20997" s="2" t="str">
        <f t="shared" si="328"/>
        <v>2019</v>
      </c>
    </row>
    <row r="20998" spans="1:4" x14ac:dyDescent="0.25">
      <c r="A20998">
        <v>201911</v>
      </c>
      <c r="B20998" s="3">
        <v>20256</v>
      </c>
      <c r="C20998">
        <v>17.612680000000001</v>
      </c>
      <c r="D20998" s="2" t="str">
        <f t="shared" si="328"/>
        <v>2019</v>
      </c>
    </row>
    <row r="20999" spans="1:4" x14ac:dyDescent="0.25">
      <c r="A20999">
        <v>201911</v>
      </c>
      <c r="B20999" s="3">
        <v>20257</v>
      </c>
      <c r="C20999">
        <v>63.793779999999998</v>
      </c>
      <c r="D20999" s="2" t="str">
        <f t="shared" si="328"/>
        <v>2019</v>
      </c>
    </row>
    <row r="21000" spans="1:4" x14ac:dyDescent="0.25">
      <c r="A21000">
        <v>201911</v>
      </c>
      <c r="B21000" s="3">
        <v>20259</v>
      </c>
      <c r="C21000">
        <v>12.47373</v>
      </c>
      <c r="D21000" s="2" t="str">
        <f t="shared" si="328"/>
        <v>2019</v>
      </c>
    </row>
    <row r="21001" spans="1:4" x14ac:dyDescent="0.25">
      <c r="A21001">
        <v>201911</v>
      </c>
      <c r="B21001" s="3">
        <v>20261</v>
      </c>
      <c r="C21001" s="1">
        <v>58.344429999999903</v>
      </c>
      <c r="D21001" s="2" t="str">
        <f t="shared" si="328"/>
        <v>2019</v>
      </c>
    </row>
    <row r="21002" spans="1:4" x14ac:dyDescent="0.25">
      <c r="A21002">
        <v>201911</v>
      </c>
      <c r="B21002" s="3">
        <v>20262</v>
      </c>
      <c r="C21002" s="1">
        <v>29.387339999999998</v>
      </c>
      <c r="D21002" s="2" t="str">
        <f t="shared" si="328"/>
        <v>2019</v>
      </c>
    </row>
    <row r="21003" spans="1:4" x14ac:dyDescent="0.25">
      <c r="A21003">
        <v>201911</v>
      </c>
      <c r="B21003" s="3">
        <v>20263</v>
      </c>
      <c r="C21003">
        <v>18.987739999999999</v>
      </c>
      <c r="D21003" s="2" t="str">
        <f t="shared" si="328"/>
        <v>2019</v>
      </c>
    </row>
    <row r="21004" spans="1:4" x14ac:dyDescent="0.25">
      <c r="A21004">
        <v>201911</v>
      </c>
      <c r="B21004" s="3">
        <v>20264</v>
      </c>
      <c r="C21004" s="1">
        <v>20.517519999999902</v>
      </c>
      <c r="D21004" s="2" t="str">
        <f t="shared" si="328"/>
        <v>2019</v>
      </c>
    </row>
    <row r="21005" spans="1:4" x14ac:dyDescent="0.25">
      <c r="A21005">
        <v>201911</v>
      </c>
      <c r="B21005" s="3">
        <v>20265</v>
      </c>
      <c r="C21005">
        <v>6.4870999999999999</v>
      </c>
      <c r="D21005" s="2" t="str">
        <f t="shared" si="328"/>
        <v>2019</v>
      </c>
    </row>
    <row r="21006" spans="1:4" x14ac:dyDescent="0.25">
      <c r="A21006">
        <v>201911</v>
      </c>
      <c r="B21006" s="3">
        <v>20266</v>
      </c>
      <c r="C21006">
        <v>10.865399999999999</v>
      </c>
      <c r="D21006" s="2" t="str">
        <f t="shared" si="328"/>
        <v>2019</v>
      </c>
    </row>
    <row r="21007" spans="1:4" x14ac:dyDescent="0.25">
      <c r="A21007">
        <v>201911</v>
      </c>
      <c r="B21007" s="3">
        <v>20267</v>
      </c>
      <c r="C21007">
        <v>23.755199999999999</v>
      </c>
      <c r="D21007" s="2" t="str">
        <f t="shared" si="328"/>
        <v>2019</v>
      </c>
    </row>
    <row r="21008" spans="1:4" x14ac:dyDescent="0.25">
      <c r="A21008">
        <v>201911</v>
      </c>
      <c r="B21008" s="3">
        <v>20268</v>
      </c>
      <c r="C21008">
        <v>23.059760000000001</v>
      </c>
      <c r="D21008" s="2" t="str">
        <f t="shared" si="328"/>
        <v>2019</v>
      </c>
    </row>
    <row r="21009" spans="1:4" x14ac:dyDescent="0.25">
      <c r="A21009">
        <v>201911</v>
      </c>
      <c r="B21009" s="3">
        <v>20269</v>
      </c>
      <c r="C21009">
        <v>2.0225</v>
      </c>
      <c r="D21009" s="2" t="str">
        <f t="shared" si="328"/>
        <v>2019</v>
      </c>
    </row>
    <row r="21010" spans="1:4" x14ac:dyDescent="0.25">
      <c r="A21010">
        <v>201911</v>
      </c>
      <c r="B21010" s="3">
        <v>20270</v>
      </c>
      <c r="C21010">
        <v>23.12312</v>
      </c>
      <c r="D21010" s="2" t="str">
        <f t="shared" si="328"/>
        <v>2019</v>
      </c>
    </row>
    <row r="21011" spans="1:4" x14ac:dyDescent="0.25">
      <c r="A21011">
        <v>201911</v>
      </c>
      <c r="B21011" s="3">
        <v>20271</v>
      </c>
      <c r="C21011">
        <v>12.62318</v>
      </c>
      <c r="D21011" s="2" t="str">
        <f t="shared" si="328"/>
        <v>2019</v>
      </c>
    </row>
    <row r="21012" spans="1:4" x14ac:dyDescent="0.25">
      <c r="A21012">
        <v>201911</v>
      </c>
      <c r="B21012" s="3">
        <v>20272</v>
      </c>
      <c r="C21012">
        <v>19.66977</v>
      </c>
      <c r="D21012" s="2" t="str">
        <f t="shared" si="328"/>
        <v>2019</v>
      </c>
    </row>
    <row r="21013" spans="1:4" x14ac:dyDescent="0.25">
      <c r="A21013">
        <v>201911</v>
      </c>
      <c r="B21013" s="3">
        <v>20273</v>
      </c>
      <c r="C21013">
        <v>18.296579999999999</v>
      </c>
      <c r="D21013" s="2" t="str">
        <f t="shared" si="328"/>
        <v>2019</v>
      </c>
    </row>
    <row r="21014" spans="1:4" x14ac:dyDescent="0.25">
      <c r="A21014">
        <v>201911</v>
      </c>
      <c r="B21014" s="3">
        <v>20275</v>
      </c>
      <c r="C21014">
        <v>19.426919999999999</v>
      </c>
      <c r="D21014" s="2" t="str">
        <f t="shared" si="328"/>
        <v>2019</v>
      </c>
    </row>
    <row r="21015" spans="1:4" x14ac:dyDescent="0.25">
      <c r="A21015">
        <v>201911</v>
      </c>
      <c r="B21015" s="3">
        <v>20276</v>
      </c>
      <c r="C21015">
        <v>20.11298</v>
      </c>
      <c r="D21015" s="2" t="str">
        <f t="shared" si="328"/>
        <v>2019</v>
      </c>
    </row>
    <row r="21016" spans="1:4" x14ac:dyDescent="0.25">
      <c r="A21016">
        <v>201911</v>
      </c>
      <c r="B21016" s="3">
        <v>20277</v>
      </c>
      <c r="C21016">
        <v>18.623000000000001</v>
      </c>
      <c r="D21016" s="2" t="str">
        <f t="shared" si="328"/>
        <v>2019</v>
      </c>
    </row>
    <row r="21017" spans="1:4" x14ac:dyDescent="0.25">
      <c r="A21017">
        <v>201911</v>
      </c>
      <c r="B21017" s="3">
        <v>20278</v>
      </c>
      <c r="C21017">
        <v>10.033810000000001</v>
      </c>
      <c r="D21017" s="2" t="str">
        <f t="shared" si="328"/>
        <v>2019</v>
      </c>
    </row>
    <row r="21018" spans="1:4" x14ac:dyDescent="0.25">
      <c r="A21018">
        <v>201911</v>
      </c>
      <c r="B21018" s="3">
        <v>20280</v>
      </c>
      <c r="C21018">
        <v>11.23826</v>
      </c>
      <c r="D21018" s="2" t="str">
        <f t="shared" si="328"/>
        <v>2019</v>
      </c>
    </row>
    <row r="21019" spans="1:4" x14ac:dyDescent="0.25">
      <c r="A21019">
        <v>201911</v>
      </c>
      <c r="B21019" s="3">
        <v>20281</v>
      </c>
      <c r="C21019">
        <v>11.40802</v>
      </c>
      <c r="D21019" s="2" t="str">
        <f t="shared" si="328"/>
        <v>2019</v>
      </c>
    </row>
    <row r="21020" spans="1:4" x14ac:dyDescent="0.25">
      <c r="A21020">
        <v>201911</v>
      </c>
      <c r="B21020" s="3">
        <v>20282</v>
      </c>
      <c r="C21020">
        <v>21.90831</v>
      </c>
      <c r="D21020" s="2" t="str">
        <f t="shared" si="328"/>
        <v>2019</v>
      </c>
    </row>
    <row r="21021" spans="1:4" x14ac:dyDescent="0.25">
      <c r="A21021">
        <v>201911</v>
      </c>
      <c r="B21021" s="3">
        <v>20283</v>
      </c>
      <c r="C21021" s="1">
        <v>14.360609999999999</v>
      </c>
      <c r="D21021" s="2" t="str">
        <f t="shared" si="328"/>
        <v>2019</v>
      </c>
    </row>
    <row r="21022" spans="1:4" x14ac:dyDescent="0.25">
      <c r="A21022">
        <v>201911</v>
      </c>
      <c r="B21022" s="3">
        <v>20284</v>
      </c>
      <c r="C21022">
        <v>15.666980000000001</v>
      </c>
      <c r="D21022" s="2" t="str">
        <f t="shared" si="328"/>
        <v>2019</v>
      </c>
    </row>
    <row r="21023" spans="1:4" x14ac:dyDescent="0.25">
      <c r="A21023">
        <v>201911</v>
      </c>
      <c r="B21023" s="3">
        <v>20285</v>
      </c>
      <c r="C21023">
        <v>7.8510900000000001</v>
      </c>
      <c r="D21023" s="2" t="str">
        <f t="shared" si="328"/>
        <v>2019</v>
      </c>
    </row>
    <row r="21024" spans="1:4" x14ac:dyDescent="0.25">
      <c r="A21024">
        <v>201911</v>
      </c>
      <c r="B21024" s="3">
        <v>20286</v>
      </c>
      <c r="C21024">
        <v>42.053379999999997</v>
      </c>
      <c r="D21024" s="2" t="str">
        <f t="shared" si="328"/>
        <v>2019</v>
      </c>
    </row>
    <row r="21025" spans="1:4" x14ac:dyDescent="0.25">
      <c r="A21025">
        <v>201911</v>
      </c>
      <c r="B21025" s="3">
        <v>20288</v>
      </c>
      <c r="C21025">
        <v>14.33234</v>
      </c>
      <c r="D21025" s="2" t="str">
        <f t="shared" si="328"/>
        <v>2019</v>
      </c>
    </row>
    <row r="21026" spans="1:4" x14ac:dyDescent="0.25">
      <c r="A21026">
        <v>201911</v>
      </c>
      <c r="B21026" s="3">
        <v>20289</v>
      </c>
      <c r="C21026">
        <v>20.183800000000002</v>
      </c>
      <c r="D21026" s="2" t="str">
        <f t="shared" si="328"/>
        <v>2019</v>
      </c>
    </row>
    <row r="21027" spans="1:4" x14ac:dyDescent="0.25">
      <c r="A21027">
        <v>201911</v>
      </c>
      <c r="B21027" s="3">
        <v>20290</v>
      </c>
      <c r="C21027">
        <v>8.7881999999999998</v>
      </c>
      <c r="D21027" s="2" t="str">
        <f t="shared" si="328"/>
        <v>2019</v>
      </c>
    </row>
    <row r="21028" spans="1:4" x14ac:dyDescent="0.25">
      <c r="A21028">
        <v>201911</v>
      </c>
      <c r="B21028" s="3">
        <v>20291</v>
      </c>
      <c r="C21028">
        <v>16.43646</v>
      </c>
      <c r="D21028" s="2" t="str">
        <f t="shared" si="328"/>
        <v>2019</v>
      </c>
    </row>
    <row r="21029" spans="1:4" x14ac:dyDescent="0.25">
      <c r="A21029">
        <v>201911</v>
      </c>
      <c r="B21029" s="3">
        <v>20292</v>
      </c>
      <c r="C21029">
        <v>18.6554</v>
      </c>
      <c r="D21029" s="2" t="str">
        <f t="shared" si="328"/>
        <v>2019</v>
      </c>
    </row>
    <row r="21030" spans="1:4" x14ac:dyDescent="0.25">
      <c r="A21030">
        <v>201911</v>
      </c>
      <c r="B21030" s="3">
        <v>20295</v>
      </c>
      <c r="C21030">
        <v>15.653510000000001</v>
      </c>
      <c r="D21030" s="2" t="str">
        <f t="shared" si="328"/>
        <v>2019</v>
      </c>
    </row>
    <row r="21031" spans="1:4" x14ac:dyDescent="0.25">
      <c r="A21031">
        <v>201911</v>
      </c>
      <c r="B21031" s="3">
        <v>20296</v>
      </c>
      <c r="C21031">
        <v>17.217700000000001</v>
      </c>
      <c r="D21031" s="2" t="str">
        <f t="shared" si="328"/>
        <v>2019</v>
      </c>
    </row>
    <row r="21032" spans="1:4" x14ac:dyDescent="0.25">
      <c r="A21032">
        <v>201911</v>
      </c>
      <c r="B21032" s="3">
        <v>20297</v>
      </c>
      <c r="C21032" s="1">
        <v>47.282599999999903</v>
      </c>
      <c r="D21032" s="2" t="str">
        <f t="shared" si="328"/>
        <v>2019</v>
      </c>
    </row>
    <row r="21033" spans="1:4" x14ac:dyDescent="0.25">
      <c r="A21033">
        <v>201911</v>
      </c>
      <c r="B21033" s="3">
        <v>20298</v>
      </c>
      <c r="C21033">
        <v>17.83907</v>
      </c>
      <c r="D21033" s="2" t="str">
        <f t="shared" si="328"/>
        <v>2019</v>
      </c>
    </row>
    <row r="21034" spans="1:4" x14ac:dyDescent="0.25">
      <c r="A21034">
        <v>201911</v>
      </c>
      <c r="B21034" s="3">
        <v>20299</v>
      </c>
      <c r="C21034">
        <v>11.59431</v>
      </c>
      <c r="D21034" s="2" t="str">
        <f t="shared" si="328"/>
        <v>2019</v>
      </c>
    </row>
    <row r="21035" spans="1:4" x14ac:dyDescent="0.25">
      <c r="A21035">
        <v>201911</v>
      </c>
      <c r="B21035" s="3">
        <v>20300</v>
      </c>
      <c r="C21035">
        <v>15.60003</v>
      </c>
      <c r="D21035" s="2" t="str">
        <f t="shared" si="328"/>
        <v>2019</v>
      </c>
    </row>
    <row r="21036" spans="1:4" x14ac:dyDescent="0.25">
      <c r="A21036">
        <v>201911</v>
      </c>
      <c r="B21036" s="3">
        <v>20301</v>
      </c>
      <c r="C21036">
        <v>15.16682</v>
      </c>
      <c r="D21036" s="2" t="str">
        <f t="shared" si="328"/>
        <v>2019</v>
      </c>
    </row>
    <row r="21037" spans="1:4" x14ac:dyDescent="0.25">
      <c r="A21037">
        <v>201911</v>
      </c>
      <c r="B21037" s="3">
        <v>20302</v>
      </c>
      <c r="C21037">
        <v>2.7187600000000001</v>
      </c>
      <c r="D21037" s="2" t="str">
        <f t="shared" si="328"/>
        <v>2019</v>
      </c>
    </row>
    <row r="21038" spans="1:4" x14ac:dyDescent="0.25">
      <c r="A21038">
        <v>201911</v>
      </c>
      <c r="B21038" s="3">
        <v>20303</v>
      </c>
      <c r="C21038">
        <v>17.840160000000001</v>
      </c>
      <c r="D21038" s="2" t="str">
        <f t="shared" si="328"/>
        <v>2019</v>
      </c>
    </row>
    <row r="21039" spans="1:4" x14ac:dyDescent="0.25">
      <c r="A21039">
        <v>201911</v>
      </c>
      <c r="B21039" s="3">
        <v>20304</v>
      </c>
      <c r="C21039">
        <v>4.3352399999999998</v>
      </c>
      <c r="D21039" s="2" t="str">
        <f t="shared" si="328"/>
        <v>2019</v>
      </c>
    </row>
    <row r="21040" spans="1:4" x14ac:dyDescent="0.25">
      <c r="A21040">
        <v>201911</v>
      </c>
      <c r="B21040" s="3">
        <v>20305</v>
      </c>
      <c r="C21040">
        <v>1.2455099999999999</v>
      </c>
      <c r="D21040" s="2" t="str">
        <f t="shared" si="328"/>
        <v>2019</v>
      </c>
    </row>
    <row r="21041" spans="1:4" x14ac:dyDescent="0.25">
      <c r="A21041">
        <v>201911</v>
      </c>
      <c r="B21041" s="3">
        <v>20306</v>
      </c>
      <c r="C21041">
        <v>42.14696</v>
      </c>
      <c r="D21041" s="2" t="str">
        <f t="shared" si="328"/>
        <v>2019</v>
      </c>
    </row>
    <row r="21042" spans="1:4" x14ac:dyDescent="0.25">
      <c r="A21042">
        <v>201911</v>
      </c>
      <c r="B21042" s="3">
        <v>20307</v>
      </c>
      <c r="C21042" s="1">
        <v>14.760719999999999</v>
      </c>
      <c r="D21042" s="2" t="str">
        <f t="shared" si="328"/>
        <v>2019</v>
      </c>
    </row>
    <row r="21043" spans="1:4" x14ac:dyDescent="0.25">
      <c r="A21043">
        <v>201911</v>
      </c>
      <c r="B21043" s="3">
        <v>20309</v>
      </c>
      <c r="C21043">
        <v>22.16236</v>
      </c>
      <c r="D21043" s="2" t="str">
        <f t="shared" si="328"/>
        <v>2019</v>
      </c>
    </row>
    <row r="21044" spans="1:4" x14ac:dyDescent="0.25">
      <c r="A21044">
        <v>201911</v>
      </c>
      <c r="B21044" s="3">
        <v>20310</v>
      </c>
      <c r="C21044">
        <v>25.16197</v>
      </c>
      <c r="D21044" s="2" t="str">
        <f t="shared" si="328"/>
        <v>2019</v>
      </c>
    </row>
    <row r="21045" spans="1:4" x14ac:dyDescent="0.25">
      <c r="A21045">
        <v>201911</v>
      </c>
      <c r="B21045" s="3">
        <v>20311</v>
      </c>
      <c r="C21045">
        <v>19.995429999999999</v>
      </c>
      <c r="D21045" s="2" t="str">
        <f t="shared" si="328"/>
        <v>2019</v>
      </c>
    </row>
    <row r="21046" spans="1:4" x14ac:dyDescent="0.25">
      <c r="A21046">
        <v>201911</v>
      </c>
      <c r="B21046" s="3">
        <v>20313</v>
      </c>
      <c r="C21046">
        <v>25.569179999999999</v>
      </c>
      <c r="D21046" s="2" t="str">
        <f t="shared" si="328"/>
        <v>2019</v>
      </c>
    </row>
    <row r="21047" spans="1:4" x14ac:dyDescent="0.25">
      <c r="A21047">
        <v>201911</v>
      </c>
      <c r="B21047" s="3">
        <v>20314</v>
      </c>
      <c r="C21047">
        <v>17.009799999999998</v>
      </c>
      <c r="D21047" s="2" t="str">
        <f t="shared" si="328"/>
        <v>2019</v>
      </c>
    </row>
    <row r="21048" spans="1:4" x14ac:dyDescent="0.25">
      <c r="A21048">
        <v>201911</v>
      </c>
      <c r="B21048" s="3">
        <v>20315</v>
      </c>
      <c r="C21048">
        <v>13.51022</v>
      </c>
      <c r="D21048" s="2" t="str">
        <f t="shared" si="328"/>
        <v>2019</v>
      </c>
    </row>
    <row r="21049" spans="1:4" x14ac:dyDescent="0.25">
      <c r="A21049">
        <v>201911</v>
      </c>
      <c r="B21049" s="3">
        <v>20316</v>
      </c>
      <c r="C21049">
        <v>38.067779999999999</v>
      </c>
      <c r="D21049" s="2" t="str">
        <f t="shared" si="328"/>
        <v>2019</v>
      </c>
    </row>
    <row r="21050" spans="1:4" x14ac:dyDescent="0.25">
      <c r="A21050">
        <v>201911</v>
      </c>
      <c r="B21050" s="3">
        <v>20317</v>
      </c>
      <c r="C21050">
        <v>11.9048</v>
      </c>
      <c r="D21050" s="2" t="str">
        <f t="shared" si="328"/>
        <v>2019</v>
      </c>
    </row>
    <row r="21051" spans="1:4" x14ac:dyDescent="0.25">
      <c r="A21051">
        <v>201911</v>
      </c>
      <c r="B21051" s="3">
        <v>20319</v>
      </c>
      <c r="C21051">
        <v>14.17902</v>
      </c>
      <c r="D21051" s="2" t="str">
        <f t="shared" si="328"/>
        <v>2019</v>
      </c>
    </row>
    <row r="21052" spans="1:4" x14ac:dyDescent="0.25">
      <c r="A21052">
        <v>201911</v>
      </c>
      <c r="B21052" s="3">
        <v>20320</v>
      </c>
      <c r="C21052">
        <v>14.51596</v>
      </c>
      <c r="D21052" s="2" t="str">
        <f t="shared" si="328"/>
        <v>2019</v>
      </c>
    </row>
    <row r="21053" spans="1:4" x14ac:dyDescent="0.25">
      <c r="A21053">
        <v>201911</v>
      </c>
      <c r="B21053" s="3">
        <v>20321</v>
      </c>
      <c r="C21053">
        <v>30.54083</v>
      </c>
      <c r="D21053" s="2" t="str">
        <f t="shared" si="328"/>
        <v>2019</v>
      </c>
    </row>
    <row r="21054" spans="1:4" x14ac:dyDescent="0.25">
      <c r="A21054">
        <v>201911</v>
      </c>
      <c r="B21054" s="3">
        <v>20322</v>
      </c>
      <c r="C21054">
        <v>8.0784699999999994</v>
      </c>
      <c r="D21054" s="2" t="str">
        <f t="shared" si="328"/>
        <v>2019</v>
      </c>
    </row>
    <row r="21055" spans="1:4" x14ac:dyDescent="0.25">
      <c r="A21055">
        <v>201911</v>
      </c>
      <c r="B21055" s="3">
        <v>20323</v>
      </c>
      <c r="C21055">
        <v>28.85633</v>
      </c>
      <c r="D21055" s="2" t="str">
        <f t="shared" si="328"/>
        <v>2019</v>
      </c>
    </row>
    <row r="21056" spans="1:4" x14ac:dyDescent="0.25">
      <c r="A21056">
        <v>201911</v>
      </c>
      <c r="B21056" s="3">
        <v>20324</v>
      </c>
      <c r="C21056">
        <v>17.36561</v>
      </c>
      <c r="D21056" s="2" t="str">
        <f t="shared" si="328"/>
        <v>2019</v>
      </c>
    </row>
    <row r="21057" spans="1:4" x14ac:dyDescent="0.25">
      <c r="A21057">
        <v>201911</v>
      </c>
      <c r="B21057" s="3">
        <v>20325</v>
      </c>
      <c r="C21057">
        <v>4.8135500000000002</v>
      </c>
      <c r="D21057" s="2" t="str">
        <f t="shared" si="328"/>
        <v>2019</v>
      </c>
    </row>
    <row r="21058" spans="1:4" x14ac:dyDescent="0.25">
      <c r="A21058">
        <v>201911</v>
      </c>
      <c r="B21058" s="3">
        <v>20326</v>
      </c>
      <c r="C21058">
        <v>14.76296</v>
      </c>
      <c r="D21058" s="2" t="str">
        <f t="shared" si="328"/>
        <v>2019</v>
      </c>
    </row>
    <row r="21059" spans="1:4" x14ac:dyDescent="0.25">
      <c r="A21059">
        <v>201911</v>
      </c>
      <c r="B21059" s="3">
        <v>20327</v>
      </c>
      <c r="C21059">
        <v>17.965319999999998</v>
      </c>
      <c r="D21059" s="2" t="str">
        <f t="shared" ref="D21059:D21122" si="329">LEFT(A21059,4)</f>
        <v>2019</v>
      </c>
    </row>
    <row r="21060" spans="1:4" x14ac:dyDescent="0.25">
      <c r="A21060">
        <v>201911</v>
      </c>
      <c r="B21060" s="3">
        <v>20328</v>
      </c>
      <c r="C21060">
        <v>8.6267999999999994</v>
      </c>
      <c r="D21060" s="2" t="str">
        <f t="shared" si="329"/>
        <v>2019</v>
      </c>
    </row>
    <row r="21061" spans="1:4" x14ac:dyDescent="0.25">
      <c r="A21061">
        <v>201911</v>
      </c>
      <c r="B21061" s="3">
        <v>20329</v>
      </c>
      <c r="C21061">
        <v>13.92469</v>
      </c>
      <c r="D21061" s="2" t="str">
        <f t="shared" si="329"/>
        <v>2019</v>
      </c>
    </row>
    <row r="21062" spans="1:4" x14ac:dyDescent="0.25">
      <c r="A21062">
        <v>201911</v>
      </c>
      <c r="B21062" s="3">
        <v>20330</v>
      </c>
      <c r="C21062">
        <v>16.27319</v>
      </c>
      <c r="D21062" s="2" t="str">
        <f t="shared" si="329"/>
        <v>2019</v>
      </c>
    </row>
    <row r="21063" spans="1:4" x14ac:dyDescent="0.25">
      <c r="A21063">
        <v>201911</v>
      </c>
      <c r="B21063" s="3">
        <v>20332</v>
      </c>
      <c r="C21063">
        <v>13.665459999999999</v>
      </c>
      <c r="D21063" s="2" t="str">
        <f t="shared" si="329"/>
        <v>2019</v>
      </c>
    </row>
    <row r="21064" spans="1:4" x14ac:dyDescent="0.25">
      <c r="A21064">
        <v>201911</v>
      </c>
      <c r="B21064" s="3">
        <v>20334</v>
      </c>
      <c r="C21064">
        <v>36.555309999999999</v>
      </c>
      <c r="D21064" s="2" t="str">
        <f t="shared" si="329"/>
        <v>2019</v>
      </c>
    </row>
    <row r="21065" spans="1:4" x14ac:dyDescent="0.25">
      <c r="A21065">
        <v>201911</v>
      </c>
      <c r="B21065" s="3">
        <v>20335</v>
      </c>
      <c r="C21065" s="1">
        <v>15.3729599999999</v>
      </c>
      <c r="D21065" s="2" t="str">
        <f t="shared" si="329"/>
        <v>2019</v>
      </c>
    </row>
    <row r="21066" spans="1:4" x14ac:dyDescent="0.25">
      <c r="A21066">
        <v>201911</v>
      </c>
      <c r="B21066" s="3">
        <v>20336</v>
      </c>
      <c r="C21066">
        <v>14.485860000000001</v>
      </c>
      <c r="D21066" s="2" t="str">
        <f t="shared" si="329"/>
        <v>2019</v>
      </c>
    </row>
    <row r="21067" spans="1:4" x14ac:dyDescent="0.25">
      <c r="A21067">
        <v>201911</v>
      </c>
      <c r="B21067" s="3">
        <v>20337</v>
      </c>
      <c r="C21067" s="1">
        <v>23.248639999999899</v>
      </c>
      <c r="D21067" s="2" t="str">
        <f t="shared" si="329"/>
        <v>2019</v>
      </c>
    </row>
    <row r="21068" spans="1:4" x14ac:dyDescent="0.25">
      <c r="A21068">
        <v>201911</v>
      </c>
      <c r="B21068" s="3">
        <v>20338</v>
      </c>
      <c r="C21068" s="1">
        <v>12.559559999999999</v>
      </c>
      <c r="D21068" s="2" t="str">
        <f t="shared" si="329"/>
        <v>2019</v>
      </c>
    </row>
    <row r="21069" spans="1:4" x14ac:dyDescent="0.25">
      <c r="A21069">
        <v>201911</v>
      </c>
      <c r="B21069" s="3">
        <v>20340</v>
      </c>
      <c r="C21069">
        <v>40.269019999999998</v>
      </c>
      <c r="D21069" s="2" t="str">
        <f t="shared" si="329"/>
        <v>2019</v>
      </c>
    </row>
    <row r="21070" spans="1:4" x14ac:dyDescent="0.25">
      <c r="A21070">
        <v>201911</v>
      </c>
      <c r="B21070" s="3">
        <v>20341</v>
      </c>
      <c r="C21070">
        <v>18.259740000000001</v>
      </c>
      <c r="D21070" s="2" t="str">
        <f t="shared" si="329"/>
        <v>2019</v>
      </c>
    </row>
    <row r="21071" spans="1:4" x14ac:dyDescent="0.25">
      <c r="A21071">
        <v>201911</v>
      </c>
      <c r="B21071" s="3">
        <v>20342</v>
      </c>
      <c r="C21071" s="1">
        <v>21.840789999999998</v>
      </c>
      <c r="D21071" s="2" t="str">
        <f t="shared" si="329"/>
        <v>2019</v>
      </c>
    </row>
    <row r="21072" spans="1:4" x14ac:dyDescent="0.25">
      <c r="A21072">
        <v>201911</v>
      </c>
      <c r="B21072" s="3">
        <v>20343</v>
      </c>
      <c r="C21072">
        <v>13.32977</v>
      </c>
      <c r="D21072" s="2" t="str">
        <f t="shared" si="329"/>
        <v>2019</v>
      </c>
    </row>
    <row r="21073" spans="1:4" x14ac:dyDescent="0.25">
      <c r="A21073">
        <v>201911</v>
      </c>
      <c r="B21073" s="3">
        <v>20344</v>
      </c>
      <c r="C21073">
        <v>9.98597</v>
      </c>
      <c r="D21073" s="2" t="str">
        <f t="shared" si="329"/>
        <v>2019</v>
      </c>
    </row>
    <row r="21074" spans="1:4" x14ac:dyDescent="0.25">
      <c r="A21074">
        <v>201911</v>
      </c>
      <c r="B21074" s="3">
        <v>20346</v>
      </c>
      <c r="C21074">
        <v>9.0034100000000006</v>
      </c>
      <c r="D21074" s="2" t="str">
        <f t="shared" si="329"/>
        <v>2019</v>
      </c>
    </row>
    <row r="21075" spans="1:4" x14ac:dyDescent="0.25">
      <c r="A21075">
        <v>201911</v>
      </c>
      <c r="B21075" s="3">
        <v>20348</v>
      </c>
      <c r="C21075" s="1">
        <v>20.750699999999998</v>
      </c>
      <c r="D21075" s="2" t="str">
        <f t="shared" si="329"/>
        <v>2019</v>
      </c>
    </row>
    <row r="21076" spans="1:4" x14ac:dyDescent="0.25">
      <c r="A21076">
        <v>201911</v>
      </c>
      <c r="B21076" s="3">
        <v>20349</v>
      </c>
      <c r="C21076">
        <v>10.756629999999999</v>
      </c>
      <c r="D21076" s="2" t="str">
        <f t="shared" si="329"/>
        <v>2019</v>
      </c>
    </row>
    <row r="21077" spans="1:4" x14ac:dyDescent="0.25">
      <c r="A21077">
        <v>201911</v>
      </c>
      <c r="B21077" s="3">
        <v>20350</v>
      </c>
      <c r="C21077">
        <v>2.1317599999999999</v>
      </c>
      <c r="D21077" s="2" t="str">
        <f t="shared" si="329"/>
        <v>2019</v>
      </c>
    </row>
    <row r="21078" spans="1:4" x14ac:dyDescent="0.25">
      <c r="A21078">
        <v>201911</v>
      </c>
      <c r="B21078" s="3">
        <v>20351</v>
      </c>
      <c r="C21078">
        <v>22.621220000000001</v>
      </c>
      <c r="D21078" s="2" t="str">
        <f t="shared" si="329"/>
        <v>2019</v>
      </c>
    </row>
    <row r="21079" spans="1:4" x14ac:dyDescent="0.25">
      <c r="A21079">
        <v>201911</v>
      </c>
      <c r="B21079" s="3">
        <v>20352</v>
      </c>
      <c r="C21079" s="1">
        <v>16.271529999999998</v>
      </c>
      <c r="D21079" s="2" t="str">
        <f t="shared" si="329"/>
        <v>2019</v>
      </c>
    </row>
    <row r="21080" spans="1:4" x14ac:dyDescent="0.25">
      <c r="A21080">
        <v>201911</v>
      </c>
      <c r="B21080" s="3">
        <v>20353</v>
      </c>
      <c r="C21080">
        <v>14.45837</v>
      </c>
      <c r="D21080" s="2" t="str">
        <f t="shared" si="329"/>
        <v>2019</v>
      </c>
    </row>
    <row r="21081" spans="1:4" x14ac:dyDescent="0.25">
      <c r="A21081">
        <v>201911</v>
      </c>
      <c r="B21081" s="3">
        <v>20354</v>
      </c>
      <c r="C21081">
        <v>16.165099999999999</v>
      </c>
      <c r="D21081" s="2" t="str">
        <f t="shared" si="329"/>
        <v>2019</v>
      </c>
    </row>
    <row r="21082" spans="1:4" x14ac:dyDescent="0.25">
      <c r="A21082">
        <v>201911</v>
      </c>
      <c r="B21082" s="3">
        <v>20355</v>
      </c>
      <c r="C21082">
        <v>48.206449999999997</v>
      </c>
      <c r="D21082" s="2" t="str">
        <f t="shared" si="329"/>
        <v>2019</v>
      </c>
    </row>
    <row r="21083" spans="1:4" x14ac:dyDescent="0.25">
      <c r="A21083">
        <v>201911</v>
      </c>
      <c r="B21083" s="3">
        <v>20356</v>
      </c>
      <c r="C21083">
        <v>14.744619999999999</v>
      </c>
      <c r="D21083" s="2" t="str">
        <f t="shared" si="329"/>
        <v>2019</v>
      </c>
    </row>
    <row r="21084" spans="1:4" x14ac:dyDescent="0.25">
      <c r="A21084">
        <v>201911</v>
      </c>
      <c r="B21084" s="3">
        <v>20357</v>
      </c>
      <c r="C21084">
        <v>11.80673</v>
      </c>
      <c r="D21084" s="2" t="str">
        <f t="shared" si="329"/>
        <v>2019</v>
      </c>
    </row>
    <row r="21085" spans="1:4" x14ac:dyDescent="0.25">
      <c r="A21085">
        <v>201911</v>
      </c>
      <c r="B21085" s="3">
        <v>20358</v>
      </c>
      <c r="C21085" s="1">
        <v>5.5691999999999897</v>
      </c>
      <c r="D21085" s="2" t="str">
        <f t="shared" si="329"/>
        <v>2019</v>
      </c>
    </row>
    <row r="21086" spans="1:4" x14ac:dyDescent="0.25">
      <c r="A21086">
        <v>201911</v>
      </c>
      <c r="B21086" s="3">
        <v>20359</v>
      </c>
      <c r="C21086">
        <v>14.4838</v>
      </c>
      <c r="D21086" s="2" t="str">
        <f t="shared" si="329"/>
        <v>2019</v>
      </c>
    </row>
    <row r="21087" spans="1:4" x14ac:dyDescent="0.25">
      <c r="A21087">
        <v>201911</v>
      </c>
      <c r="B21087" s="3">
        <v>20361</v>
      </c>
      <c r="C21087">
        <v>22.310559999999999</v>
      </c>
      <c r="D21087" s="2" t="str">
        <f t="shared" si="329"/>
        <v>2019</v>
      </c>
    </row>
    <row r="21088" spans="1:4" x14ac:dyDescent="0.25">
      <c r="A21088">
        <v>201911</v>
      </c>
      <c r="B21088" s="3">
        <v>20362</v>
      </c>
      <c r="C21088">
        <v>5.8122800000000003</v>
      </c>
      <c r="D21088" s="2" t="str">
        <f t="shared" si="329"/>
        <v>2019</v>
      </c>
    </row>
    <row r="21089" spans="1:4" x14ac:dyDescent="0.25">
      <c r="A21089">
        <v>201911</v>
      </c>
      <c r="B21089" s="3">
        <v>20364</v>
      </c>
      <c r="C21089">
        <v>39.668669999999999</v>
      </c>
      <c r="D21089" s="2" t="str">
        <f t="shared" si="329"/>
        <v>2019</v>
      </c>
    </row>
    <row r="21090" spans="1:4" x14ac:dyDescent="0.25">
      <c r="A21090">
        <v>201911</v>
      </c>
      <c r="B21090" s="3">
        <v>20365</v>
      </c>
      <c r="C21090">
        <v>15.3529</v>
      </c>
      <c r="D21090" s="2" t="str">
        <f t="shared" si="329"/>
        <v>2019</v>
      </c>
    </row>
    <row r="21091" spans="1:4" x14ac:dyDescent="0.25">
      <c r="A21091">
        <v>201911</v>
      </c>
      <c r="B21091" s="3">
        <v>20366</v>
      </c>
      <c r="C21091" s="1">
        <v>9.7403999999999993</v>
      </c>
      <c r="D21091" s="2" t="str">
        <f t="shared" si="329"/>
        <v>2019</v>
      </c>
    </row>
    <row r="21092" spans="1:4" x14ac:dyDescent="0.25">
      <c r="A21092">
        <v>201911</v>
      </c>
      <c r="B21092" s="3">
        <v>20367</v>
      </c>
      <c r="C21092">
        <v>14.11626</v>
      </c>
      <c r="D21092" s="2" t="str">
        <f t="shared" si="329"/>
        <v>2019</v>
      </c>
    </row>
    <row r="21093" spans="1:4" x14ac:dyDescent="0.25">
      <c r="A21093">
        <v>201911</v>
      </c>
      <c r="B21093" s="3">
        <v>20368</v>
      </c>
      <c r="C21093" s="1">
        <v>21.206209999999999</v>
      </c>
      <c r="D21093" s="2" t="str">
        <f t="shared" si="329"/>
        <v>2019</v>
      </c>
    </row>
    <row r="21094" spans="1:4" x14ac:dyDescent="0.25">
      <c r="A21094">
        <v>201911</v>
      </c>
      <c r="B21094" s="3">
        <v>20372</v>
      </c>
      <c r="C21094">
        <v>11.41325</v>
      </c>
      <c r="D21094" s="2" t="str">
        <f t="shared" si="329"/>
        <v>2019</v>
      </c>
    </row>
    <row r="21095" spans="1:4" x14ac:dyDescent="0.25">
      <c r="A21095">
        <v>201911</v>
      </c>
      <c r="B21095" s="3">
        <v>20375</v>
      </c>
      <c r="C21095">
        <v>6.59138</v>
      </c>
      <c r="D21095" s="2" t="str">
        <f t="shared" si="329"/>
        <v>2019</v>
      </c>
    </row>
    <row r="21096" spans="1:4" x14ac:dyDescent="0.25">
      <c r="A21096">
        <v>201911</v>
      </c>
      <c r="B21096" s="3">
        <v>20377</v>
      </c>
      <c r="C21096">
        <v>14.01423</v>
      </c>
      <c r="D21096" s="2" t="str">
        <f t="shared" si="329"/>
        <v>2019</v>
      </c>
    </row>
    <row r="21097" spans="1:4" x14ac:dyDescent="0.25">
      <c r="A21097">
        <v>201911</v>
      </c>
      <c r="B21097" s="3">
        <v>20378</v>
      </c>
      <c r="C21097">
        <v>32.053469999999997</v>
      </c>
      <c r="D21097" s="2" t="str">
        <f t="shared" si="329"/>
        <v>2019</v>
      </c>
    </row>
    <row r="21098" spans="1:4" x14ac:dyDescent="0.25">
      <c r="A21098">
        <v>201911</v>
      </c>
      <c r="B21098" s="3">
        <v>20379</v>
      </c>
      <c r="C21098">
        <v>4.3360300000000001</v>
      </c>
      <c r="D21098" s="2" t="str">
        <f t="shared" si="329"/>
        <v>2019</v>
      </c>
    </row>
    <row r="21099" spans="1:4" x14ac:dyDescent="0.25">
      <c r="A21099">
        <v>201911</v>
      </c>
      <c r="B21099" s="3">
        <v>20380</v>
      </c>
      <c r="C21099">
        <v>12.687749999999999</v>
      </c>
      <c r="D21099" s="2" t="str">
        <f t="shared" si="329"/>
        <v>2019</v>
      </c>
    </row>
    <row r="21100" spans="1:4" x14ac:dyDescent="0.25">
      <c r="A21100">
        <v>201911</v>
      </c>
      <c r="B21100" s="3">
        <v>20381</v>
      </c>
      <c r="C21100">
        <v>14.85399</v>
      </c>
      <c r="D21100" s="2" t="str">
        <f t="shared" si="329"/>
        <v>2019</v>
      </c>
    </row>
    <row r="21101" spans="1:4" x14ac:dyDescent="0.25">
      <c r="A21101">
        <v>201911</v>
      </c>
      <c r="B21101" s="3">
        <v>20382</v>
      </c>
      <c r="C21101">
        <v>9.66235</v>
      </c>
      <c r="D21101" s="2" t="str">
        <f t="shared" si="329"/>
        <v>2019</v>
      </c>
    </row>
    <row r="21102" spans="1:4" x14ac:dyDescent="0.25">
      <c r="A21102">
        <v>201911</v>
      </c>
      <c r="B21102" s="3">
        <v>20383</v>
      </c>
      <c r="C21102">
        <v>7.4622799999999998</v>
      </c>
      <c r="D21102" s="2" t="str">
        <f t="shared" si="329"/>
        <v>2019</v>
      </c>
    </row>
    <row r="21103" spans="1:4" x14ac:dyDescent="0.25">
      <c r="A21103">
        <v>201911</v>
      </c>
      <c r="B21103" s="3">
        <v>20384</v>
      </c>
      <c r="C21103">
        <v>6.5759699999999999</v>
      </c>
      <c r="D21103" s="2" t="str">
        <f t="shared" si="329"/>
        <v>2019</v>
      </c>
    </row>
    <row r="21104" spans="1:4" x14ac:dyDescent="0.25">
      <c r="A21104">
        <v>201911</v>
      </c>
      <c r="B21104" s="3">
        <v>20385</v>
      </c>
      <c r="C21104">
        <v>9.2364200000000007</v>
      </c>
      <c r="D21104" s="2" t="str">
        <f t="shared" si="329"/>
        <v>2019</v>
      </c>
    </row>
    <row r="21105" spans="1:4" x14ac:dyDescent="0.25">
      <c r="A21105">
        <v>201911</v>
      </c>
      <c r="B21105" s="3">
        <v>20386</v>
      </c>
      <c r="C21105" s="1">
        <v>13.089829999999999</v>
      </c>
      <c r="D21105" s="2" t="str">
        <f t="shared" si="329"/>
        <v>2019</v>
      </c>
    </row>
    <row r="21106" spans="1:4" x14ac:dyDescent="0.25">
      <c r="A21106">
        <v>201911</v>
      </c>
      <c r="B21106" s="3">
        <v>20387</v>
      </c>
      <c r="C21106">
        <v>13.171580000000001</v>
      </c>
      <c r="D21106" s="2" t="str">
        <f t="shared" si="329"/>
        <v>2019</v>
      </c>
    </row>
    <row r="21107" spans="1:4" x14ac:dyDescent="0.25">
      <c r="A21107">
        <v>201911</v>
      </c>
      <c r="B21107" s="3">
        <v>20388</v>
      </c>
      <c r="C21107">
        <v>8.7578399999999998</v>
      </c>
      <c r="D21107" s="2" t="str">
        <f t="shared" si="329"/>
        <v>2019</v>
      </c>
    </row>
    <row r="21108" spans="1:4" x14ac:dyDescent="0.25">
      <c r="A21108">
        <v>201911</v>
      </c>
      <c r="B21108" s="3">
        <v>20389</v>
      </c>
      <c r="C21108">
        <v>31.482320000000001</v>
      </c>
      <c r="D21108" s="2" t="str">
        <f t="shared" si="329"/>
        <v>2019</v>
      </c>
    </row>
    <row r="21109" spans="1:4" x14ac:dyDescent="0.25">
      <c r="A21109">
        <v>201911</v>
      </c>
      <c r="B21109" s="3">
        <v>20390</v>
      </c>
      <c r="C21109">
        <v>8.9486500000000007</v>
      </c>
      <c r="D21109" s="2" t="str">
        <f t="shared" si="329"/>
        <v>2019</v>
      </c>
    </row>
    <row r="21110" spans="1:4" x14ac:dyDescent="0.25">
      <c r="A21110">
        <v>201911</v>
      </c>
      <c r="B21110" s="3">
        <v>20395</v>
      </c>
      <c r="C21110" s="1">
        <v>28.559269999999898</v>
      </c>
      <c r="D21110" s="2" t="str">
        <f t="shared" si="329"/>
        <v>2019</v>
      </c>
    </row>
    <row r="21111" spans="1:4" x14ac:dyDescent="0.25">
      <c r="A21111">
        <v>201911</v>
      </c>
      <c r="B21111" s="3">
        <v>20396</v>
      </c>
      <c r="C21111" s="1">
        <v>13.023449999999899</v>
      </c>
      <c r="D21111" s="2" t="str">
        <f t="shared" si="329"/>
        <v>2019</v>
      </c>
    </row>
    <row r="21112" spans="1:4" x14ac:dyDescent="0.25">
      <c r="A21112">
        <v>201911</v>
      </c>
      <c r="B21112" s="3">
        <v>20398</v>
      </c>
      <c r="C21112">
        <v>1.7281200000000001</v>
      </c>
      <c r="D21112" s="2" t="str">
        <f t="shared" si="329"/>
        <v>2019</v>
      </c>
    </row>
    <row r="21113" spans="1:4" x14ac:dyDescent="0.25">
      <c r="A21113">
        <v>201911</v>
      </c>
      <c r="B21113" s="3">
        <v>20400</v>
      </c>
      <c r="C21113">
        <v>12.875769999999999</v>
      </c>
      <c r="D21113" s="2" t="str">
        <f t="shared" si="329"/>
        <v>2019</v>
      </c>
    </row>
    <row r="21114" spans="1:4" x14ac:dyDescent="0.25">
      <c r="A21114">
        <v>201911</v>
      </c>
      <c r="B21114" s="3">
        <v>20401</v>
      </c>
      <c r="C21114">
        <v>11.938689999999999</v>
      </c>
      <c r="D21114" s="2" t="str">
        <f t="shared" si="329"/>
        <v>2019</v>
      </c>
    </row>
    <row r="21115" spans="1:4" x14ac:dyDescent="0.25">
      <c r="A21115">
        <v>201911</v>
      </c>
      <c r="B21115" s="3">
        <v>20402</v>
      </c>
      <c r="C21115">
        <v>14.464600000000001</v>
      </c>
      <c r="D21115" s="2" t="str">
        <f t="shared" si="329"/>
        <v>2019</v>
      </c>
    </row>
    <row r="21116" spans="1:4" x14ac:dyDescent="0.25">
      <c r="A21116">
        <v>201911</v>
      </c>
      <c r="B21116" s="3">
        <v>20403</v>
      </c>
      <c r="C21116" s="1">
        <v>12.824339999999999</v>
      </c>
      <c r="D21116" s="2" t="str">
        <f t="shared" si="329"/>
        <v>2019</v>
      </c>
    </row>
    <row r="21117" spans="1:4" x14ac:dyDescent="0.25">
      <c r="A21117">
        <v>201911</v>
      </c>
      <c r="B21117" s="3">
        <v>20404</v>
      </c>
      <c r="C21117">
        <v>9.3330800000000007</v>
      </c>
      <c r="D21117" s="2" t="str">
        <f t="shared" si="329"/>
        <v>2019</v>
      </c>
    </row>
    <row r="21118" spans="1:4" x14ac:dyDescent="0.25">
      <c r="A21118">
        <v>201911</v>
      </c>
      <c r="B21118" s="3">
        <v>20406</v>
      </c>
      <c r="C21118">
        <v>15.986890000000001</v>
      </c>
      <c r="D21118" s="2" t="str">
        <f t="shared" si="329"/>
        <v>2019</v>
      </c>
    </row>
    <row r="21119" spans="1:4" x14ac:dyDescent="0.25">
      <c r="A21119">
        <v>201911</v>
      </c>
      <c r="B21119" s="3">
        <v>20407</v>
      </c>
      <c r="C21119">
        <v>8.3292400000000004</v>
      </c>
      <c r="D21119" s="2" t="str">
        <f t="shared" si="329"/>
        <v>2019</v>
      </c>
    </row>
    <row r="21120" spans="1:4" x14ac:dyDescent="0.25">
      <c r="A21120">
        <v>201911</v>
      </c>
      <c r="B21120" s="3">
        <v>20408</v>
      </c>
      <c r="C21120">
        <v>8.7726500000000005</v>
      </c>
      <c r="D21120" s="2" t="str">
        <f t="shared" si="329"/>
        <v>2019</v>
      </c>
    </row>
    <row r="21121" spans="1:4" x14ac:dyDescent="0.25">
      <c r="A21121">
        <v>201911</v>
      </c>
      <c r="B21121" s="3">
        <v>20409</v>
      </c>
      <c r="C21121">
        <v>5.6211099999999998</v>
      </c>
      <c r="D21121" s="2" t="str">
        <f t="shared" si="329"/>
        <v>2019</v>
      </c>
    </row>
    <row r="21122" spans="1:4" x14ac:dyDescent="0.25">
      <c r="A21122">
        <v>201911</v>
      </c>
      <c r="B21122" s="3">
        <v>20410</v>
      </c>
      <c r="C21122">
        <v>6.9172500000000001</v>
      </c>
      <c r="D21122" s="2" t="str">
        <f t="shared" si="329"/>
        <v>2019</v>
      </c>
    </row>
    <row r="21123" spans="1:4" x14ac:dyDescent="0.25">
      <c r="A21123">
        <v>201911</v>
      </c>
      <c r="B21123" s="3">
        <v>20411</v>
      </c>
      <c r="C21123">
        <v>8.60928</v>
      </c>
      <c r="D21123" s="2" t="str">
        <f t="shared" ref="D21123:D21186" si="330">LEFT(A21123,4)</f>
        <v>2019</v>
      </c>
    </row>
    <row r="21124" spans="1:4" x14ac:dyDescent="0.25">
      <c r="A21124">
        <v>201911</v>
      </c>
      <c r="B21124" s="3">
        <v>20414</v>
      </c>
      <c r="C21124">
        <v>37.468350000000001</v>
      </c>
      <c r="D21124" s="2" t="str">
        <f t="shared" si="330"/>
        <v>2019</v>
      </c>
    </row>
    <row r="21125" spans="1:4" x14ac:dyDescent="0.25">
      <c r="A21125">
        <v>201911</v>
      </c>
      <c r="B21125" s="3">
        <v>20415</v>
      </c>
      <c r="C21125">
        <v>7.6356599999999997</v>
      </c>
      <c r="D21125" s="2" t="str">
        <f t="shared" si="330"/>
        <v>2019</v>
      </c>
    </row>
    <row r="21126" spans="1:4" x14ac:dyDescent="0.25">
      <c r="A21126">
        <v>201911</v>
      </c>
      <c r="B21126" s="3">
        <v>20416</v>
      </c>
      <c r="C21126">
        <v>1.1273500000000001</v>
      </c>
      <c r="D21126" s="2" t="str">
        <f t="shared" si="330"/>
        <v>2019</v>
      </c>
    </row>
    <row r="21127" spans="1:4" x14ac:dyDescent="0.25">
      <c r="A21127">
        <v>201911</v>
      </c>
      <c r="B21127" s="3">
        <v>20417</v>
      </c>
      <c r="C21127">
        <v>11.78022</v>
      </c>
      <c r="D21127" s="2" t="str">
        <f t="shared" si="330"/>
        <v>2019</v>
      </c>
    </row>
    <row r="21128" spans="1:4" x14ac:dyDescent="0.25">
      <c r="A21128">
        <v>201911</v>
      </c>
      <c r="B21128" s="3">
        <v>20418</v>
      </c>
      <c r="C21128">
        <v>1.04626</v>
      </c>
      <c r="D21128" s="2" t="str">
        <f t="shared" si="330"/>
        <v>2019</v>
      </c>
    </row>
    <row r="21129" spans="1:4" x14ac:dyDescent="0.25">
      <c r="A21129">
        <v>201911</v>
      </c>
      <c r="B21129" s="3">
        <v>20419</v>
      </c>
      <c r="C21129">
        <v>10.475820000000001</v>
      </c>
      <c r="D21129" s="2" t="str">
        <f t="shared" si="330"/>
        <v>2019</v>
      </c>
    </row>
    <row r="21130" spans="1:4" x14ac:dyDescent="0.25">
      <c r="A21130">
        <v>201911</v>
      </c>
      <c r="B21130" s="3">
        <v>20421</v>
      </c>
      <c r="C21130">
        <v>9.3327799999999996</v>
      </c>
      <c r="D21130" s="2" t="str">
        <f t="shared" si="330"/>
        <v>2019</v>
      </c>
    </row>
    <row r="21131" spans="1:4" x14ac:dyDescent="0.25">
      <c r="A21131">
        <v>201911</v>
      </c>
      <c r="B21131" s="3">
        <v>20422</v>
      </c>
      <c r="C21131">
        <v>1.35572</v>
      </c>
      <c r="D21131" s="2" t="str">
        <f t="shared" si="330"/>
        <v>2019</v>
      </c>
    </row>
    <row r="21132" spans="1:4" x14ac:dyDescent="0.25">
      <c r="A21132">
        <v>201911</v>
      </c>
      <c r="B21132" s="3">
        <v>20424</v>
      </c>
      <c r="C21132">
        <v>8.0562000000000005</v>
      </c>
      <c r="D21132" s="2" t="str">
        <f t="shared" si="330"/>
        <v>2019</v>
      </c>
    </row>
    <row r="21133" spans="1:4" x14ac:dyDescent="0.25">
      <c r="A21133">
        <v>201911</v>
      </c>
      <c r="B21133" s="3">
        <v>20426</v>
      </c>
      <c r="C21133">
        <v>1.4356199999999999</v>
      </c>
      <c r="D21133" s="2" t="str">
        <f t="shared" si="330"/>
        <v>2019</v>
      </c>
    </row>
    <row r="21134" spans="1:4" x14ac:dyDescent="0.25">
      <c r="A21134">
        <v>201911</v>
      </c>
      <c r="B21134" s="3">
        <v>20428</v>
      </c>
      <c r="C21134">
        <v>1.41086</v>
      </c>
      <c r="D21134" s="2" t="str">
        <f t="shared" si="330"/>
        <v>2019</v>
      </c>
    </row>
    <row r="21135" spans="1:4" x14ac:dyDescent="0.25">
      <c r="A21135">
        <v>201911</v>
      </c>
      <c r="B21135" s="3">
        <v>20429</v>
      </c>
      <c r="C21135">
        <v>0.87819999999999998</v>
      </c>
      <c r="D21135" s="2" t="str">
        <f t="shared" si="330"/>
        <v>2019</v>
      </c>
    </row>
    <row r="21136" spans="1:4" x14ac:dyDescent="0.25">
      <c r="A21136">
        <v>201911</v>
      </c>
      <c r="B21136" s="3">
        <v>20432</v>
      </c>
      <c r="C21136">
        <v>10.37828</v>
      </c>
      <c r="D21136" s="2" t="str">
        <f t="shared" si="330"/>
        <v>2019</v>
      </c>
    </row>
    <row r="21137" spans="1:4" x14ac:dyDescent="0.25">
      <c r="A21137">
        <v>201911</v>
      </c>
      <c r="B21137" s="3">
        <v>20433</v>
      </c>
      <c r="C21137">
        <v>9.0091199999999994</v>
      </c>
      <c r="D21137" s="2" t="str">
        <f t="shared" si="330"/>
        <v>2019</v>
      </c>
    </row>
    <row r="21138" spans="1:4" x14ac:dyDescent="0.25">
      <c r="A21138">
        <v>201911</v>
      </c>
      <c r="B21138" s="3">
        <v>20434</v>
      </c>
      <c r="C21138">
        <v>10.63996</v>
      </c>
      <c r="D21138" s="2" t="str">
        <f t="shared" si="330"/>
        <v>2019</v>
      </c>
    </row>
    <row r="21139" spans="1:4" x14ac:dyDescent="0.25">
      <c r="A21139">
        <v>201911</v>
      </c>
      <c r="B21139" s="3">
        <v>20438</v>
      </c>
      <c r="C21139">
        <v>11.736129999999999</v>
      </c>
      <c r="D21139" s="2" t="str">
        <f t="shared" si="330"/>
        <v>2019</v>
      </c>
    </row>
    <row r="21140" spans="1:4" x14ac:dyDescent="0.25">
      <c r="A21140">
        <v>201911</v>
      </c>
      <c r="B21140" s="3">
        <v>20440</v>
      </c>
      <c r="C21140">
        <v>49.906190000000002</v>
      </c>
      <c r="D21140" s="2" t="str">
        <f t="shared" si="330"/>
        <v>2019</v>
      </c>
    </row>
    <row r="21141" spans="1:4" x14ac:dyDescent="0.25">
      <c r="A21141">
        <v>201911</v>
      </c>
      <c r="B21141" s="3">
        <v>20442</v>
      </c>
      <c r="C21141">
        <v>27.351189999999999</v>
      </c>
      <c r="D21141" s="2" t="str">
        <f t="shared" si="330"/>
        <v>2019</v>
      </c>
    </row>
    <row r="21142" spans="1:4" x14ac:dyDescent="0.25">
      <c r="A21142">
        <v>201911</v>
      </c>
      <c r="B21142" s="3">
        <v>20443</v>
      </c>
      <c r="C21142">
        <v>8.0823499999999999</v>
      </c>
      <c r="D21142" s="2" t="str">
        <f t="shared" si="330"/>
        <v>2019</v>
      </c>
    </row>
    <row r="21143" spans="1:4" x14ac:dyDescent="0.25">
      <c r="A21143">
        <v>201911</v>
      </c>
      <c r="B21143" s="3">
        <v>20447</v>
      </c>
      <c r="C21143">
        <v>7.8207500000000003</v>
      </c>
      <c r="D21143" s="2" t="str">
        <f t="shared" si="330"/>
        <v>2019</v>
      </c>
    </row>
    <row r="21144" spans="1:4" x14ac:dyDescent="0.25">
      <c r="A21144">
        <v>201911</v>
      </c>
      <c r="B21144" s="3">
        <v>20449</v>
      </c>
      <c r="C21144">
        <v>1.17404</v>
      </c>
      <c r="D21144" s="2" t="str">
        <f t="shared" si="330"/>
        <v>2019</v>
      </c>
    </row>
    <row r="21145" spans="1:4" x14ac:dyDescent="0.25">
      <c r="A21145">
        <v>201911</v>
      </c>
      <c r="B21145" s="3">
        <v>20450</v>
      </c>
      <c r="C21145" s="1">
        <v>14.040609999999999</v>
      </c>
      <c r="D21145" s="2" t="str">
        <f t="shared" si="330"/>
        <v>2019</v>
      </c>
    </row>
    <row r="21146" spans="1:4" x14ac:dyDescent="0.25">
      <c r="A21146">
        <v>201911</v>
      </c>
      <c r="B21146" s="3">
        <v>20453</v>
      </c>
      <c r="C21146">
        <v>6.0480999999999998</v>
      </c>
      <c r="D21146" s="2" t="str">
        <f t="shared" si="330"/>
        <v>2019</v>
      </c>
    </row>
    <row r="21147" spans="1:4" x14ac:dyDescent="0.25">
      <c r="A21147">
        <v>201911</v>
      </c>
      <c r="B21147" s="3">
        <v>20456</v>
      </c>
      <c r="C21147">
        <v>8.9611099999999997</v>
      </c>
      <c r="D21147" s="2" t="str">
        <f t="shared" si="330"/>
        <v>2019</v>
      </c>
    </row>
    <row r="21148" spans="1:4" x14ac:dyDescent="0.25">
      <c r="A21148">
        <v>201911</v>
      </c>
      <c r="B21148" s="3">
        <v>20458</v>
      </c>
      <c r="C21148">
        <v>24.94359</v>
      </c>
      <c r="D21148" s="2" t="str">
        <f t="shared" si="330"/>
        <v>2019</v>
      </c>
    </row>
    <row r="21149" spans="1:4" x14ac:dyDescent="0.25">
      <c r="A21149">
        <v>201911</v>
      </c>
      <c r="B21149" s="3">
        <v>20459</v>
      </c>
      <c r="C21149">
        <v>19.773569999999999</v>
      </c>
      <c r="D21149" s="2" t="str">
        <f t="shared" si="330"/>
        <v>2019</v>
      </c>
    </row>
    <row r="21150" spans="1:4" x14ac:dyDescent="0.25">
      <c r="A21150">
        <v>201911</v>
      </c>
      <c r="B21150" s="3">
        <v>20460</v>
      </c>
      <c r="C21150">
        <v>20.636600000000001</v>
      </c>
      <c r="D21150" s="2" t="str">
        <f t="shared" si="330"/>
        <v>2019</v>
      </c>
    </row>
    <row r="21151" spans="1:4" x14ac:dyDescent="0.25">
      <c r="A21151">
        <v>201911</v>
      </c>
      <c r="B21151" s="3">
        <v>20463</v>
      </c>
      <c r="C21151">
        <v>15.94239</v>
      </c>
      <c r="D21151" s="2" t="str">
        <f t="shared" si="330"/>
        <v>2019</v>
      </c>
    </row>
    <row r="21152" spans="1:4" x14ac:dyDescent="0.25">
      <c r="A21152">
        <v>201911</v>
      </c>
      <c r="B21152" s="3">
        <v>20464</v>
      </c>
      <c r="C21152">
        <v>4.9101699999999999</v>
      </c>
      <c r="D21152" s="2" t="str">
        <f t="shared" si="330"/>
        <v>2019</v>
      </c>
    </row>
    <row r="21153" spans="1:4" x14ac:dyDescent="0.25">
      <c r="A21153">
        <v>201911</v>
      </c>
      <c r="B21153" s="3">
        <v>20465</v>
      </c>
      <c r="C21153">
        <v>7.5681900000000004</v>
      </c>
      <c r="D21153" s="2" t="str">
        <f t="shared" si="330"/>
        <v>2019</v>
      </c>
    </row>
    <row r="21154" spans="1:4" x14ac:dyDescent="0.25">
      <c r="A21154">
        <v>201911</v>
      </c>
      <c r="B21154" s="3">
        <v>20466</v>
      </c>
      <c r="C21154">
        <v>10.53354</v>
      </c>
      <c r="D21154" s="2" t="str">
        <f t="shared" si="330"/>
        <v>2019</v>
      </c>
    </row>
    <row r="21155" spans="1:4" x14ac:dyDescent="0.25">
      <c r="A21155">
        <v>201911</v>
      </c>
      <c r="B21155" s="3">
        <v>20469</v>
      </c>
      <c r="C21155">
        <v>9.4216499999999996</v>
      </c>
      <c r="D21155" s="2" t="str">
        <f t="shared" si="330"/>
        <v>2019</v>
      </c>
    </row>
    <row r="21156" spans="1:4" x14ac:dyDescent="0.25">
      <c r="A21156">
        <v>201911</v>
      </c>
      <c r="B21156" s="3">
        <v>20470</v>
      </c>
      <c r="C21156">
        <v>8.4547000000000008</v>
      </c>
      <c r="D21156" s="2" t="str">
        <f t="shared" si="330"/>
        <v>2019</v>
      </c>
    </row>
    <row r="21157" spans="1:4" x14ac:dyDescent="0.25">
      <c r="A21157">
        <v>201911</v>
      </c>
      <c r="B21157" s="3">
        <v>20473</v>
      </c>
      <c r="C21157">
        <v>4.1850899999999998</v>
      </c>
      <c r="D21157" s="2" t="str">
        <f t="shared" si="330"/>
        <v>2019</v>
      </c>
    </row>
    <row r="21158" spans="1:4" x14ac:dyDescent="0.25">
      <c r="A21158">
        <v>201911</v>
      </c>
      <c r="B21158" s="3">
        <v>20474</v>
      </c>
      <c r="C21158">
        <v>8.5283200000000008</v>
      </c>
      <c r="D21158" s="2" t="str">
        <f t="shared" si="330"/>
        <v>2019</v>
      </c>
    </row>
    <row r="21159" spans="1:4" x14ac:dyDescent="0.25">
      <c r="A21159">
        <v>201911</v>
      </c>
      <c r="B21159" s="3">
        <v>20476</v>
      </c>
      <c r="C21159">
        <v>22.54655</v>
      </c>
      <c r="D21159" s="2" t="str">
        <f t="shared" si="330"/>
        <v>2019</v>
      </c>
    </row>
    <row r="21160" spans="1:4" x14ac:dyDescent="0.25">
      <c r="A21160">
        <v>201911</v>
      </c>
      <c r="B21160" s="3">
        <v>20477</v>
      </c>
      <c r="C21160">
        <v>9.63354</v>
      </c>
      <c r="D21160" s="2" t="str">
        <f t="shared" si="330"/>
        <v>2019</v>
      </c>
    </row>
    <row r="21161" spans="1:4" x14ac:dyDescent="0.25">
      <c r="A21161">
        <v>201911</v>
      </c>
      <c r="B21161" s="3">
        <v>20478</v>
      </c>
      <c r="C21161">
        <v>7.6109299999999998</v>
      </c>
      <c r="D21161" s="2" t="str">
        <f t="shared" si="330"/>
        <v>2019</v>
      </c>
    </row>
    <row r="21162" spans="1:4" x14ac:dyDescent="0.25">
      <c r="A21162">
        <v>201911</v>
      </c>
      <c r="B21162" s="3">
        <v>20479</v>
      </c>
      <c r="C21162" s="1">
        <v>12.771189999999899</v>
      </c>
      <c r="D21162" s="2" t="str">
        <f t="shared" si="330"/>
        <v>2019</v>
      </c>
    </row>
    <row r="21163" spans="1:4" x14ac:dyDescent="0.25">
      <c r="A21163">
        <v>201911</v>
      </c>
      <c r="B21163" s="3">
        <v>20480</v>
      </c>
      <c r="C21163">
        <v>7.0791000000000004</v>
      </c>
      <c r="D21163" s="2" t="str">
        <f t="shared" si="330"/>
        <v>2019</v>
      </c>
    </row>
    <row r="21164" spans="1:4" x14ac:dyDescent="0.25">
      <c r="A21164">
        <v>201911</v>
      </c>
      <c r="B21164" s="3">
        <v>20481</v>
      </c>
      <c r="C21164">
        <v>9.5541800000000006</v>
      </c>
      <c r="D21164" s="2" t="str">
        <f t="shared" si="330"/>
        <v>2019</v>
      </c>
    </row>
    <row r="21165" spans="1:4" x14ac:dyDescent="0.25">
      <c r="A21165">
        <v>201911</v>
      </c>
      <c r="B21165" s="3">
        <v>20482</v>
      </c>
      <c r="C21165">
        <v>7.4250400000000001</v>
      </c>
      <c r="D21165" s="2" t="str">
        <f t="shared" si="330"/>
        <v>2019</v>
      </c>
    </row>
    <row r="21166" spans="1:4" x14ac:dyDescent="0.25">
      <c r="A21166">
        <v>201911</v>
      </c>
      <c r="B21166" s="3">
        <v>20483</v>
      </c>
      <c r="C21166">
        <v>7.0756399999999999</v>
      </c>
      <c r="D21166" s="2" t="str">
        <f t="shared" si="330"/>
        <v>2019</v>
      </c>
    </row>
    <row r="21167" spans="1:4" x14ac:dyDescent="0.25">
      <c r="A21167">
        <v>201911</v>
      </c>
      <c r="B21167" s="3">
        <v>20484</v>
      </c>
      <c r="C21167">
        <v>8.7926000000000002</v>
      </c>
      <c r="D21167" s="2" t="str">
        <f t="shared" si="330"/>
        <v>2019</v>
      </c>
    </row>
    <row r="21168" spans="1:4" x14ac:dyDescent="0.25">
      <c r="A21168">
        <v>201911</v>
      </c>
      <c r="B21168" s="3">
        <v>20488</v>
      </c>
      <c r="C21168">
        <v>11.65202</v>
      </c>
      <c r="D21168" s="2" t="str">
        <f t="shared" si="330"/>
        <v>2019</v>
      </c>
    </row>
    <row r="21169" spans="1:4" x14ac:dyDescent="0.25">
      <c r="A21169">
        <v>201911</v>
      </c>
      <c r="B21169" s="3">
        <v>20490</v>
      </c>
      <c r="C21169">
        <v>1.20472</v>
      </c>
      <c r="D21169" s="2" t="str">
        <f t="shared" si="330"/>
        <v>2019</v>
      </c>
    </row>
    <row r="21170" spans="1:4" x14ac:dyDescent="0.25">
      <c r="A21170">
        <v>201911</v>
      </c>
      <c r="B21170" s="3">
        <v>20491</v>
      </c>
      <c r="C21170">
        <v>12.435460000000001</v>
      </c>
      <c r="D21170" s="2" t="str">
        <f t="shared" si="330"/>
        <v>2019</v>
      </c>
    </row>
    <row r="21171" spans="1:4" x14ac:dyDescent="0.25">
      <c r="A21171">
        <v>201911</v>
      </c>
      <c r="B21171" s="3">
        <v>20495</v>
      </c>
      <c r="C21171">
        <v>16.28276</v>
      </c>
      <c r="D21171" s="2" t="str">
        <f t="shared" si="330"/>
        <v>2019</v>
      </c>
    </row>
    <row r="21172" spans="1:4" x14ac:dyDescent="0.25">
      <c r="A21172">
        <v>201911</v>
      </c>
      <c r="B21172" s="3">
        <v>20496</v>
      </c>
      <c r="C21172">
        <v>9.25976</v>
      </c>
      <c r="D21172" s="2" t="str">
        <f t="shared" si="330"/>
        <v>2019</v>
      </c>
    </row>
    <row r="21173" spans="1:4" x14ac:dyDescent="0.25">
      <c r="A21173">
        <v>201911</v>
      </c>
      <c r="B21173" s="3">
        <v>20497</v>
      </c>
      <c r="C21173">
        <v>6.1629199999999997</v>
      </c>
      <c r="D21173" s="2" t="str">
        <f t="shared" si="330"/>
        <v>2019</v>
      </c>
    </row>
    <row r="21174" spans="1:4" x14ac:dyDescent="0.25">
      <c r="A21174">
        <v>201911</v>
      </c>
      <c r="B21174" s="3">
        <v>20500</v>
      </c>
      <c r="C21174">
        <v>9.1920999999999999</v>
      </c>
      <c r="D21174" s="2" t="str">
        <f t="shared" si="330"/>
        <v>2019</v>
      </c>
    </row>
    <row r="21175" spans="1:4" x14ac:dyDescent="0.25">
      <c r="A21175">
        <v>201911</v>
      </c>
      <c r="B21175" s="3">
        <v>20502</v>
      </c>
      <c r="C21175">
        <v>6.7835099999999997</v>
      </c>
      <c r="D21175" s="2" t="str">
        <f t="shared" si="330"/>
        <v>2019</v>
      </c>
    </row>
    <row r="21176" spans="1:4" x14ac:dyDescent="0.25">
      <c r="A21176">
        <v>201911</v>
      </c>
      <c r="B21176" s="3">
        <v>20503</v>
      </c>
      <c r="C21176">
        <v>16.926030000000001</v>
      </c>
      <c r="D21176" s="2" t="str">
        <f t="shared" si="330"/>
        <v>2019</v>
      </c>
    </row>
    <row r="21177" spans="1:4" x14ac:dyDescent="0.25">
      <c r="A21177">
        <v>201911</v>
      </c>
      <c r="B21177" s="3">
        <v>20505</v>
      </c>
      <c r="C21177">
        <v>9.6357400000000002</v>
      </c>
      <c r="D21177" s="2" t="str">
        <f t="shared" si="330"/>
        <v>2019</v>
      </c>
    </row>
    <row r="21178" spans="1:4" x14ac:dyDescent="0.25">
      <c r="A21178">
        <v>201911</v>
      </c>
      <c r="B21178" s="3">
        <v>20508</v>
      </c>
      <c r="C21178" s="1">
        <v>4.3797999999999897</v>
      </c>
      <c r="D21178" s="2" t="str">
        <f t="shared" si="330"/>
        <v>2019</v>
      </c>
    </row>
    <row r="21179" spans="1:4" x14ac:dyDescent="0.25">
      <c r="A21179">
        <v>201911</v>
      </c>
      <c r="B21179" s="3">
        <v>20509</v>
      </c>
      <c r="C21179">
        <v>0.26643</v>
      </c>
      <c r="D21179" s="2" t="str">
        <f t="shared" si="330"/>
        <v>2019</v>
      </c>
    </row>
    <row r="21180" spans="1:4" x14ac:dyDescent="0.25">
      <c r="A21180">
        <v>201911</v>
      </c>
      <c r="B21180" s="3">
        <v>20510</v>
      </c>
      <c r="C21180">
        <v>11.01839</v>
      </c>
      <c r="D21180" s="2" t="str">
        <f t="shared" si="330"/>
        <v>2019</v>
      </c>
    </row>
    <row r="21181" spans="1:4" x14ac:dyDescent="0.25">
      <c r="A21181">
        <v>201911</v>
      </c>
      <c r="B21181" s="3">
        <v>20513</v>
      </c>
      <c r="C21181">
        <v>8.8468499999999999</v>
      </c>
      <c r="D21181" s="2" t="str">
        <f t="shared" si="330"/>
        <v>2019</v>
      </c>
    </row>
    <row r="21182" spans="1:4" x14ac:dyDescent="0.25">
      <c r="A21182">
        <v>201911</v>
      </c>
      <c r="B21182" s="3">
        <v>20514</v>
      </c>
      <c r="C21182">
        <v>6.5131100000000002</v>
      </c>
      <c r="D21182" s="2" t="str">
        <f t="shared" si="330"/>
        <v>2019</v>
      </c>
    </row>
    <row r="21183" spans="1:4" x14ac:dyDescent="0.25">
      <c r="A21183">
        <v>201911</v>
      </c>
      <c r="B21183" s="3">
        <v>20517</v>
      </c>
      <c r="C21183">
        <v>5.2743599999999997</v>
      </c>
      <c r="D21183" s="2" t="str">
        <f t="shared" si="330"/>
        <v>2019</v>
      </c>
    </row>
    <row r="21184" spans="1:4" x14ac:dyDescent="0.25">
      <c r="A21184">
        <v>201911</v>
      </c>
      <c r="B21184" s="3">
        <v>20520</v>
      </c>
      <c r="C21184">
        <v>3.34152</v>
      </c>
      <c r="D21184" s="2" t="str">
        <f t="shared" si="330"/>
        <v>2019</v>
      </c>
    </row>
    <row r="21185" spans="1:4" x14ac:dyDescent="0.25">
      <c r="A21185">
        <v>201911</v>
      </c>
      <c r="B21185" s="3">
        <v>20521</v>
      </c>
      <c r="C21185">
        <v>14.44435</v>
      </c>
      <c r="D21185" s="2" t="str">
        <f t="shared" si="330"/>
        <v>2019</v>
      </c>
    </row>
    <row r="21186" spans="1:4" x14ac:dyDescent="0.25">
      <c r="A21186">
        <v>201911</v>
      </c>
      <c r="B21186" s="3">
        <v>20522</v>
      </c>
      <c r="C21186">
        <v>12.56772</v>
      </c>
      <c r="D21186" s="2" t="str">
        <f t="shared" si="330"/>
        <v>2019</v>
      </c>
    </row>
    <row r="21187" spans="1:4" x14ac:dyDescent="0.25">
      <c r="A21187">
        <v>201911</v>
      </c>
      <c r="B21187" s="3">
        <v>20523</v>
      </c>
      <c r="C21187">
        <v>14.489599999999999</v>
      </c>
      <c r="D21187" s="2" t="str">
        <f t="shared" ref="D21187:D21250" si="331">LEFT(A21187,4)</f>
        <v>2019</v>
      </c>
    </row>
    <row r="21188" spans="1:4" x14ac:dyDescent="0.25">
      <c r="A21188">
        <v>201911</v>
      </c>
      <c r="B21188" s="3">
        <v>20524</v>
      </c>
      <c r="C21188">
        <v>5.2997399999999999</v>
      </c>
      <c r="D21188" s="2" t="str">
        <f t="shared" si="331"/>
        <v>2019</v>
      </c>
    </row>
    <row r="21189" spans="1:4" x14ac:dyDescent="0.25">
      <c r="A21189">
        <v>201911</v>
      </c>
      <c r="B21189" s="3">
        <v>20525</v>
      </c>
      <c r="C21189">
        <v>19.109770000000001</v>
      </c>
      <c r="D21189" s="2" t="str">
        <f t="shared" si="331"/>
        <v>2019</v>
      </c>
    </row>
    <row r="21190" spans="1:4" x14ac:dyDescent="0.25">
      <c r="A21190">
        <v>201911</v>
      </c>
      <c r="B21190" s="3">
        <v>20526</v>
      </c>
      <c r="C21190">
        <v>23.62565</v>
      </c>
      <c r="D21190" s="2" t="str">
        <f t="shared" si="331"/>
        <v>2019</v>
      </c>
    </row>
    <row r="21191" spans="1:4" x14ac:dyDescent="0.25">
      <c r="A21191">
        <v>201911</v>
      </c>
      <c r="B21191" s="3">
        <v>20527</v>
      </c>
      <c r="C21191">
        <v>14.85294</v>
      </c>
      <c r="D21191" s="2" t="str">
        <f t="shared" si="331"/>
        <v>2019</v>
      </c>
    </row>
    <row r="21192" spans="1:4" x14ac:dyDescent="0.25">
      <c r="A21192">
        <v>201911</v>
      </c>
      <c r="B21192" s="3">
        <v>20530</v>
      </c>
      <c r="C21192">
        <v>2.41154</v>
      </c>
      <c r="D21192" s="2" t="str">
        <f t="shared" si="331"/>
        <v>2019</v>
      </c>
    </row>
    <row r="21193" spans="1:4" x14ac:dyDescent="0.25">
      <c r="A21193">
        <v>201911</v>
      </c>
      <c r="B21193" s="3">
        <v>20531</v>
      </c>
      <c r="C21193">
        <v>14.408939999999999</v>
      </c>
      <c r="D21193" s="2" t="str">
        <f t="shared" si="331"/>
        <v>2019</v>
      </c>
    </row>
    <row r="21194" spans="1:4" x14ac:dyDescent="0.25">
      <c r="A21194">
        <v>201911</v>
      </c>
      <c r="B21194" s="3">
        <v>20532</v>
      </c>
      <c r="C21194">
        <v>5.2251000000000003</v>
      </c>
      <c r="D21194" s="2" t="str">
        <f t="shared" si="331"/>
        <v>2019</v>
      </c>
    </row>
    <row r="21195" spans="1:4" x14ac:dyDescent="0.25">
      <c r="A21195">
        <v>201911</v>
      </c>
      <c r="B21195" s="3">
        <v>20536</v>
      </c>
      <c r="C21195">
        <v>7.7022899999999996</v>
      </c>
      <c r="D21195" s="2" t="str">
        <f t="shared" si="331"/>
        <v>2019</v>
      </c>
    </row>
    <row r="21196" spans="1:4" x14ac:dyDescent="0.25">
      <c r="A21196">
        <v>201911</v>
      </c>
      <c r="B21196" s="3">
        <v>20537</v>
      </c>
      <c r="C21196">
        <v>17.304549999999999</v>
      </c>
      <c r="D21196" s="2" t="str">
        <f t="shared" si="331"/>
        <v>2019</v>
      </c>
    </row>
    <row r="21197" spans="1:4" x14ac:dyDescent="0.25">
      <c r="A21197">
        <v>201911</v>
      </c>
      <c r="B21197" s="3">
        <v>20538</v>
      </c>
      <c r="C21197">
        <v>9.3762799999999995</v>
      </c>
      <c r="D21197" s="2" t="str">
        <f t="shared" si="331"/>
        <v>2019</v>
      </c>
    </row>
    <row r="21198" spans="1:4" x14ac:dyDescent="0.25">
      <c r="A21198">
        <v>201911</v>
      </c>
      <c r="B21198" s="3">
        <v>20539</v>
      </c>
      <c r="C21198">
        <v>6.8933900000000001</v>
      </c>
      <c r="D21198" s="2" t="str">
        <f t="shared" si="331"/>
        <v>2019</v>
      </c>
    </row>
    <row r="21199" spans="1:4" x14ac:dyDescent="0.25">
      <c r="A21199">
        <v>201911</v>
      </c>
      <c r="B21199" s="3">
        <v>20540</v>
      </c>
      <c r="C21199">
        <v>11.29227</v>
      </c>
      <c r="D21199" s="2" t="str">
        <f t="shared" si="331"/>
        <v>2019</v>
      </c>
    </row>
    <row r="21200" spans="1:4" x14ac:dyDescent="0.25">
      <c r="A21200">
        <v>201911</v>
      </c>
      <c r="B21200" s="3">
        <v>20541</v>
      </c>
      <c r="C21200">
        <v>10.102119999999999</v>
      </c>
      <c r="D21200" s="2" t="str">
        <f t="shared" si="331"/>
        <v>2019</v>
      </c>
    </row>
    <row r="21201" spans="1:4" x14ac:dyDescent="0.25">
      <c r="A21201">
        <v>201911</v>
      </c>
      <c r="B21201" s="3">
        <v>20542</v>
      </c>
      <c r="C21201">
        <v>7.1106100000000003</v>
      </c>
      <c r="D21201" s="2" t="str">
        <f t="shared" si="331"/>
        <v>2019</v>
      </c>
    </row>
    <row r="21202" spans="1:4" x14ac:dyDescent="0.25">
      <c r="A21202">
        <v>201911</v>
      </c>
      <c r="B21202" s="3">
        <v>20544</v>
      </c>
      <c r="C21202">
        <v>4.8385699999999998</v>
      </c>
      <c r="D21202" s="2" t="str">
        <f t="shared" si="331"/>
        <v>2019</v>
      </c>
    </row>
    <row r="21203" spans="1:4" x14ac:dyDescent="0.25">
      <c r="A21203">
        <v>201911</v>
      </c>
      <c r="B21203" s="3">
        <v>20547</v>
      </c>
      <c r="C21203" s="1">
        <v>13.424849999999999</v>
      </c>
      <c r="D21203" s="2" t="str">
        <f t="shared" si="331"/>
        <v>2019</v>
      </c>
    </row>
    <row r="21204" spans="1:4" x14ac:dyDescent="0.25">
      <c r="A21204">
        <v>201911</v>
      </c>
      <c r="B21204" s="3">
        <v>20548</v>
      </c>
      <c r="C21204">
        <v>14.495039999999999</v>
      </c>
      <c r="D21204" s="2" t="str">
        <f t="shared" si="331"/>
        <v>2019</v>
      </c>
    </row>
    <row r="21205" spans="1:4" x14ac:dyDescent="0.25">
      <c r="A21205">
        <v>201911</v>
      </c>
      <c r="B21205" s="3">
        <v>20549</v>
      </c>
      <c r="C21205">
        <v>10.42484</v>
      </c>
      <c r="D21205" s="2" t="str">
        <f t="shared" si="331"/>
        <v>2019</v>
      </c>
    </row>
    <row r="21206" spans="1:4" x14ac:dyDescent="0.25">
      <c r="A21206">
        <v>201911</v>
      </c>
      <c r="B21206" s="3">
        <v>20551</v>
      </c>
      <c r="C21206">
        <v>4.5327900000000003</v>
      </c>
      <c r="D21206" s="2" t="str">
        <f t="shared" si="331"/>
        <v>2019</v>
      </c>
    </row>
    <row r="21207" spans="1:4" x14ac:dyDescent="0.25">
      <c r="A21207">
        <v>201911</v>
      </c>
      <c r="B21207" s="3">
        <v>20552</v>
      </c>
      <c r="C21207">
        <v>4.7764800000000003</v>
      </c>
      <c r="D21207" s="2" t="str">
        <f t="shared" si="331"/>
        <v>2019</v>
      </c>
    </row>
    <row r="21208" spans="1:4" x14ac:dyDescent="0.25">
      <c r="A21208">
        <v>201911</v>
      </c>
      <c r="B21208" s="3">
        <v>20553</v>
      </c>
      <c r="C21208">
        <v>9.0718999999999994</v>
      </c>
      <c r="D21208" s="2" t="str">
        <f t="shared" si="331"/>
        <v>2019</v>
      </c>
    </row>
    <row r="21209" spans="1:4" x14ac:dyDescent="0.25">
      <c r="A21209">
        <v>201911</v>
      </c>
      <c r="B21209" s="3">
        <v>20555</v>
      </c>
      <c r="C21209">
        <v>2.35703</v>
      </c>
      <c r="D21209" s="2" t="str">
        <f t="shared" si="331"/>
        <v>2019</v>
      </c>
    </row>
    <row r="21210" spans="1:4" x14ac:dyDescent="0.25">
      <c r="A21210">
        <v>201911</v>
      </c>
      <c r="B21210" s="3">
        <v>20558</v>
      </c>
      <c r="C21210">
        <v>11.44416</v>
      </c>
      <c r="D21210" s="2" t="str">
        <f t="shared" si="331"/>
        <v>2019</v>
      </c>
    </row>
    <row r="21211" spans="1:4" x14ac:dyDescent="0.25">
      <c r="A21211">
        <v>201911</v>
      </c>
      <c r="B21211" s="3">
        <v>20559</v>
      </c>
      <c r="C21211">
        <v>10.820029999999999</v>
      </c>
      <c r="D21211" s="2" t="str">
        <f t="shared" si="331"/>
        <v>2019</v>
      </c>
    </row>
    <row r="21212" spans="1:4" x14ac:dyDescent="0.25">
      <c r="A21212">
        <v>201911</v>
      </c>
      <c r="B21212" s="3">
        <v>20560</v>
      </c>
      <c r="C21212">
        <v>3.5047700000000002</v>
      </c>
      <c r="D21212" s="2" t="str">
        <f t="shared" si="331"/>
        <v>2019</v>
      </c>
    </row>
    <row r="21213" spans="1:4" x14ac:dyDescent="0.25">
      <c r="A21213">
        <v>201911</v>
      </c>
      <c r="B21213" s="3">
        <v>20561</v>
      </c>
      <c r="C21213">
        <v>0.48619000000000001</v>
      </c>
      <c r="D21213" s="2" t="str">
        <f t="shared" si="331"/>
        <v>2019</v>
      </c>
    </row>
    <row r="21214" spans="1:4" x14ac:dyDescent="0.25">
      <c r="A21214">
        <v>201911</v>
      </c>
      <c r="B21214" s="3">
        <v>20563</v>
      </c>
      <c r="C21214">
        <v>0.98184000000000005</v>
      </c>
      <c r="D21214" s="2" t="str">
        <f t="shared" si="331"/>
        <v>2019</v>
      </c>
    </row>
    <row r="21215" spans="1:4" x14ac:dyDescent="0.25">
      <c r="A21215">
        <v>201911</v>
      </c>
      <c r="B21215" s="3">
        <v>20565</v>
      </c>
      <c r="C21215">
        <v>3.7097899999999999</v>
      </c>
      <c r="D21215" s="2" t="str">
        <f t="shared" si="331"/>
        <v>2019</v>
      </c>
    </row>
    <row r="21216" spans="1:4" x14ac:dyDescent="0.25">
      <c r="A21216">
        <v>201911</v>
      </c>
      <c r="B21216" s="3">
        <v>20567</v>
      </c>
      <c r="C21216" s="1">
        <v>5.6683899999999996</v>
      </c>
      <c r="D21216" s="2" t="str">
        <f t="shared" si="331"/>
        <v>2019</v>
      </c>
    </row>
    <row r="21217" spans="1:4" x14ac:dyDescent="0.25">
      <c r="A21217">
        <v>201911</v>
      </c>
      <c r="B21217" s="3">
        <v>20568</v>
      </c>
      <c r="C21217">
        <v>4.0949999999999998</v>
      </c>
      <c r="D21217" s="2" t="str">
        <f t="shared" si="331"/>
        <v>2019</v>
      </c>
    </row>
    <row r="21218" spans="1:4" x14ac:dyDescent="0.25">
      <c r="A21218">
        <v>201911</v>
      </c>
      <c r="B21218" s="3">
        <v>20569</v>
      </c>
      <c r="C21218" s="1">
        <v>12.318669999999999</v>
      </c>
      <c r="D21218" s="2" t="str">
        <f t="shared" si="331"/>
        <v>2019</v>
      </c>
    </row>
    <row r="21219" spans="1:4" x14ac:dyDescent="0.25">
      <c r="A21219">
        <v>201911</v>
      </c>
      <c r="B21219" s="3">
        <v>20570</v>
      </c>
      <c r="C21219">
        <v>6.3378399999999999</v>
      </c>
      <c r="D21219" s="2" t="str">
        <f t="shared" si="331"/>
        <v>2019</v>
      </c>
    </row>
    <row r="21220" spans="1:4" x14ac:dyDescent="0.25">
      <c r="A21220">
        <v>201911</v>
      </c>
      <c r="B21220" s="3">
        <v>20571</v>
      </c>
      <c r="C21220">
        <v>8.7481500000000008</v>
      </c>
      <c r="D21220" s="2" t="str">
        <f t="shared" si="331"/>
        <v>2019</v>
      </c>
    </row>
    <row r="21221" spans="1:4" x14ac:dyDescent="0.25">
      <c r="A21221">
        <v>201911</v>
      </c>
      <c r="B21221" s="3">
        <v>20572</v>
      </c>
      <c r="C21221">
        <v>3.8465699999999998</v>
      </c>
      <c r="D21221" s="2" t="str">
        <f t="shared" si="331"/>
        <v>2019</v>
      </c>
    </row>
    <row r="21222" spans="1:4" x14ac:dyDescent="0.25">
      <c r="A21222">
        <v>201911</v>
      </c>
      <c r="B21222" s="3">
        <v>20574</v>
      </c>
      <c r="C21222">
        <v>4.4050000000000002</v>
      </c>
      <c r="D21222" s="2" t="str">
        <f t="shared" si="331"/>
        <v>2019</v>
      </c>
    </row>
    <row r="21223" spans="1:4" x14ac:dyDescent="0.25">
      <c r="A21223">
        <v>201911</v>
      </c>
      <c r="B21223" s="3">
        <v>20575</v>
      </c>
      <c r="C21223">
        <v>14.112299999999999</v>
      </c>
      <c r="D21223" s="2" t="str">
        <f t="shared" si="331"/>
        <v>2019</v>
      </c>
    </row>
    <row r="21224" spans="1:4" x14ac:dyDescent="0.25">
      <c r="A21224">
        <v>201911</v>
      </c>
      <c r="B21224" s="3">
        <v>20576</v>
      </c>
      <c r="C21224">
        <v>8.6461799999999993</v>
      </c>
      <c r="D21224" s="2" t="str">
        <f t="shared" si="331"/>
        <v>2019</v>
      </c>
    </row>
    <row r="21225" spans="1:4" x14ac:dyDescent="0.25">
      <c r="A21225">
        <v>201911</v>
      </c>
      <c r="B21225" s="3">
        <v>20577</v>
      </c>
      <c r="C21225">
        <v>15.1549</v>
      </c>
      <c r="D21225" s="2" t="str">
        <f t="shared" si="331"/>
        <v>2019</v>
      </c>
    </row>
    <row r="21226" spans="1:4" x14ac:dyDescent="0.25">
      <c r="A21226">
        <v>201911</v>
      </c>
      <c r="B21226" s="3">
        <v>20578</v>
      </c>
      <c r="C21226">
        <v>4.4266699999999997</v>
      </c>
      <c r="D21226" s="2" t="str">
        <f t="shared" si="331"/>
        <v>2019</v>
      </c>
    </row>
    <row r="21227" spans="1:4" x14ac:dyDescent="0.25">
      <c r="A21227">
        <v>201911</v>
      </c>
      <c r="B21227" s="3">
        <v>20579</v>
      </c>
      <c r="C21227">
        <v>3.7989000000000002</v>
      </c>
      <c r="D21227" s="2" t="str">
        <f t="shared" si="331"/>
        <v>2019</v>
      </c>
    </row>
    <row r="21228" spans="1:4" x14ac:dyDescent="0.25">
      <c r="A21228">
        <v>201911</v>
      </c>
      <c r="B21228" s="3">
        <v>20580</v>
      </c>
      <c r="C21228">
        <v>20.33304</v>
      </c>
      <c r="D21228" s="2" t="str">
        <f t="shared" si="331"/>
        <v>2019</v>
      </c>
    </row>
    <row r="21229" spans="1:4" x14ac:dyDescent="0.25">
      <c r="A21229">
        <v>201911</v>
      </c>
      <c r="B21229" s="3">
        <v>20583</v>
      </c>
      <c r="C21229">
        <v>4.0251299999999999</v>
      </c>
      <c r="D21229" s="2" t="str">
        <f t="shared" si="331"/>
        <v>2019</v>
      </c>
    </row>
    <row r="21230" spans="1:4" x14ac:dyDescent="0.25">
      <c r="A21230">
        <v>201911</v>
      </c>
      <c r="B21230" s="3">
        <v>20585</v>
      </c>
      <c r="C21230">
        <v>6.1696299999999997</v>
      </c>
      <c r="D21230" s="2" t="str">
        <f t="shared" si="331"/>
        <v>2019</v>
      </c>
    </row>
    <row r="21231" spans="1:4" x14ac:dyDescent="0.25">
      <c r="A21231">
        <v>201911</v>
      </c>
      <c r="B21231" s="3">
        <v>20586</v>
      </c>
      <c r="C21231">
        <v>0.68918000000000001</v>
      </c>
      <c r="D21231" s="2" t="str">
        <f t="shared" si="331"/>
        <v>2019</v>
      </c>
    </row>
    <row r="21232" spans="1:4" x14ac:dyDescent="0.25">
      <c r="A21232">
        <v>201911</v>
      </c>
      <c r="B21232" s="3">
        <v>20588</v>
      </c>
      <c r="C21232">
        <v>0.74256</v>
      </c>
      <c r="D21232" s="2" t="str">
        <f t="shared" si="331"/>
        <v>2019</v>
      </c>
    </row>
    <row r="21233" spans="1:4" x14ac:dyDescent="0.25">
      <c r="A21233">
        <v>201911</v>
      </c>
      <c r="B21233" s="3">
        <v>20589</v>
      </c>
      <c r="C21233">
        <v>5.9749600000000003</v>
      </c>
      <c r="D21233" s="2" t="str">
        <f t="shared" si="331"/>
        <v>2019</v>
      </c>
    </row>
    <row r="21234" spans="1:4" x14ac:dyDescent="0.25">
      <c r="A21234">
        <v>201911</v>
      </c>
      <c r="B21234" s="3">
        <v>20592</v>
      </c>
      <c r="C21234">
        <v>10.86201</v>
      </c>
      <c r="D21234" s="2" t="str">
        <f t="shared" si="331"/>
        <v>2019</v>
      </c>
    </row>
    <row r="21235" spans="1:4" x14ac:dyDescent="0.25">
      <c r="A21235">
        <v>201911</v>
      </c>
      <c r="B21235" s="3">
        <v>20593</v>
      </c>
      <c r="C21235">
        <v>11.42526</v>
      </c>
      <c r="D21235" s="2" t="str">
        <f t="shared" si="331"/>
        <v>2019</v>
      </c>
    </row>
    <row r="21236" spans="1:4" x14ac:dyDescent="0.25">
      <c r="A21236">
        <v>201911</v>
      </c>
      <c r="B21236" s="3">
        <v>20596</v>
      </c>
      <c r="C21236">
        <v>3.3692000000000002</v>
      </c>
      <c r="D21236" s="2" t="str">
        <f t="shared" si="331"/>
        <v>2019</v>
      </c>
    </row>
    <row r="21237" spans="1:4" x14ac:dyDescent="0.25">
      <c r="A21237">
        <v>201911</v>
      </c>
      <c r="B21237" s="3">
        <v>20597</v>
      </c>
      <c r="C21237" s="1">
        <v>0.28121999999999903</v>
      </c>
      <c r="D21237" s="2" t="str">
        <f t="shared" si="331"/>
        <v>2019</v>
      </c>
    </row>
    <row r="21238" spans="1:4" x14ac:dyDescent="0.25">
      <c r="A21238">
        <v>201911</v>
      </c>
      <c r="B21238" s="3">
        <v>20599</v>
      </c>
      <c r="C21238">
        <v>3.5646499999999999</v>
      </c>
      <c r="D21238" s="2" t="str">
        <f t="shared" si="331"/>
        <v>2019</v>
      </c>
    </row>
    <row r="21239" spans="1:4" x14ac:dyDescent="0.25">
      <c r="A21239">
        <v>201911</v>
      </c>
      <c r="B21239" s="3">
        <v>20600</v>
      </c>
      <c r="C21239">
        <v>5.8412699999999997</v>
      </c>
      <c r="D21239" s="2" t="str">
        <f t="shared" si="331"/>
        <v>2019</v>
      </c>
    </row>
    <row r="21240" spans="1:4" x14ac:dyDescent="0.25">
      <c r="A21240">
        <v>201911</v>
      </c>
      <c r="B21240" s="3">
        <v>20601</v>
      </c>
      <c r="C21240">
        <v>0.85304999999999997</v>
      </c>
      <c r="D21240" s="2" t="str">
        <f t="shared" si="331"/>
        <v>2019</v>
      </c>
    </row>
    <row r="21241" spans="1:4" x14ac:dyDescent="0.25">
      <c r="A21241">
        <v>201911</v>
      </c>
      <c r="B21241" s="3">
        <v>20602</v>
      </c>
      <c r="C21241">
        <v>3.3682300000000001</v>
      </c>
      <c r="D21241" s="2" t="str">
        <f t="shared" si="331"/>
        <v>2019</v>
      </c>
    </row>
    <row r="21242" spans="1:4" x14ac:dyDescent="0.25">
      <c r="A21242">
        <v>201911</v>
      </c>
      <c r="B21242" s="3">
        <v>20603</v>
      </c>
      <c r="C21242">
        <v>10.910170000000001</v>
      </c>
      <c r="D21242" s="2" t="str">
        <f t="shared" si="331"/>
        <v>2019</v>
      </c>
    </row>
    <row r="21243" spans="1:4" x14ac:dyDescent="0.25">
      <c r="A21243">
        <v>201911</v>
      </c>
      <c r="B21243" s="3">
        <v>20604</v>
      </c>
      <c r="C21243">
        <v>6.9851900000000002</v>
      </c>
      <c r="D21243" s="2" t="str">
        <f t="shared" si="331"/>
        <v>2019</v>
      </c>
    </row>
    <row r="21244" spans="1:4" x14ac:dyDescent="0.25">
      <c r="A21244">
        <v>201911</v>
      </c>
      <c r="B21244" s="3">
        <v>20605</v>
      </c>
      <c r="C21244">
        <v>5.02372</v>
      </c>
      <c r="D21244" s="2" t="str">
        <f t="shared" si="331"/>
        <v>2019</v>
      </c>
    </row>
    <row r="21245" spans="1:4" x14ac:dyDescent="0.25">
      <c r="A21245">
        <v>201911</v>
      </c>
      <c r="B21245" s="3">
        <v>20606</v>
      </c>
      <c r="C21245">
        <v>5.7887399999999998</v>
      </c>
      <c r="D21245" s="2" t="str">
        <f t="shared" si="331"/>
        <v>2019</v>
      </c>
    </row>
    <row r="21246" spans="1:4" x14ac:dyDescent="0.25">
      <c r="A21246">
        <v>201911</v>
      </c>
      <c r="B21246" s="3">
        <v>20609</v>
      </c>
      <c r="C21246">
        <v>2.67841</v>
      </c>
      <c r="D21246" s="2" t="str">
        <f t="shared" si="331"/>
        <v>2019</v>
      </c>
    </row>
    <row r="21247" spans="1:4" x14ac:dyDescent="0.25">
      <c r="A21247">
        <v>201911</v>
      </c>
      <c r="B21247" s="3">
        <v>20611</v>
      </c>
      <c r="C21247">
        <v>13.54364</v>
      </c>
      <c r="D21247" s="2" t="str">
        <f t="shared" si="331"/>
        <v>2019</v>
      </c>
    </row>
    <row r="21248" spans="1:4" x14ac:dyDescent="0.25">
      <c r="A21248">
        <v>201911</v>
      </c>
      <c r="B21248" s="3">
        <v>20612</v>
      </c>
      <c r="C21248">
        <v>8.0934399999999993</v>
      </c>
      <c r="D21248" s="2" t="str">
        <f t="shared" si="331"/>
        <v>2019</v>
      </c>
    </row>
    <row r="21249" spans="1:4" x14ac:dyDescent="0.25">
      <c r="A21249">
        <v>201911</v>
      </c>
      <c r="B21249" s="3">
        <v>20614</v>
      </c>
      <c r="C21249">
        <v>2.3410899999999999</v>
      </c>
      <c r="D21249" s="2" t="str">
        <f t="shared" si="331"/>
        <v>2019</v>
      </c>
    </row>
    <row r="21250" spans="1:4" x14ac:dyDescent="0.25">
      <c r="A21250">
        <v>201911</v>
      </c>
      <c r="B21250" s="3">
        <v>20615</v>
      </c>
      <c r="C21250">
        <v>13.45682</v>
      </c>
      <c r="D21250" s="2" t="str">
        <f t="shared" si="331"/>
        <v>2019</v>
      </c>
    </row>
    <row r="21251" spans="1:4" x14ac:dyDescent="0.25">
      <c r="A21251">
        <v>201911</v>
      </c>
      <c r="B21251" s="3">
        <v>20617</v>
      </c>
      <c r="C21251">
        <v>3.43912</v>
      </c>
      <c r="D21251" s="2" t="str">
        <f t="shared" ref="D21251:D21314" si="332">LEFT(A21251,4)</f>
        <v>2019</v>
      </c>
    </row>
    <row r="21252" spans="1:4" x14ac:dyDescent="0.25">
      <c r="A21252">
        <v>201911</v>
      </c>
      <c r="B21252" s="3">
        <v>20620</v>
      </c>
      <c r="C21252">
        <v>9.6007400000000001</v>
      </c>
      <c r="D21252" s="2" t="str">
        <f t="shared" si="332"/>
        <v>2019</v>
      </c>
    </row>
    <row r="21253" spans="1:4" x14ac:dyDescent="0.25">
      <c r="A21253">
        <v>201911</v>
      </c>
      <c r="B21253" s="3">
        <v>20621</v>
      </c>
      <c r="C21253">
        <v>15.766999999999999</v>
      </c>
      <c r="D21253" s="2" t="str">
        <f t="shared" si="332"/>
        <v>2019</v>
      </c>
    </row>
    <row r="21254" spans="1:4" x14ac:dyDescent="0.25">
      <c r="A21254">
        <v>201911</v>
      </c>
      <c r="B21254" s="3">
        <v>20622</v>
      </c>
      <c r="C21254">
        <v>4.6864999999999997</v>
      </c>
      <c r="D21254" s="2" t="str">
        <f t="shared" si="332"/>
        <v>2019</v>
      </c>
    </row>
    <row r="21255" spans="1:4" x14ac:dyDescent="0.25">
      <c r="A21255">
        <v>201911</v>
      </c>
      <c r="B21255" s="3">
        <v>20623</v>
      </c>
      <c r="C21255">
        <v>13.21503</v>
      </c>
      <c r="D21255" s="2" t="str">
        <f t="shared" si="332"/>
        <v>2019</v>
      </c>
    </row>
    <row r="21256" spans="1:4" x14ac:dyDescent="0.25">
      <c r="A21256">
        <v>201911</v>
      </c>
      <c r="B21256" s="3">
        <v>20624</v>
      </c>
      <c r="C21256">
        <v>5.4791299999999996</v>
      </c>
      <c r="D21256" s="2" t="str">
        <f t="shared" si="332"/>
        <v>2019</v>
      </c>
    </row>
    <row r="21257" spans="1:4" x14ac:dyDescent="0.25">
      <c r="A21257">
        <v>201911</v>
      </c>
      <c r="B21257" s="3">
        <v>20627</v>
      </c>
      <c r="C21257">
        <v>7.2117599999999999</v>
      </c>
      <c r="D21257" s="2" t="str">
        <f t="shared" si="332"/>
        <v>2019</v>
      </c>
    </row>
    <row r="21258" spans="1:4" x14ac:dyDescent="0.25">
      <c r="A21258">
        <v>201911</v>
      </c>
      <c r="B21258" s="3">
        <v>20628</v>
      </c>
      <c r="C21258">
        <v>5.4232399999999998</v>
      </c>
      <c r="D21258" s="2" t="str">
        <f t="shared" si="332"/>
        <v>2019</v>
      </c>
    </row>
    <row r="21259" spans="1:4" x14ac:dyDescent="0.25">
      <c r="A21259">
        <v>201911</v>
      </c>
      <c r="B21259" s="3">
        <v>20629</v>
      </c>
      <c r="C21259">
        <v>2.9621900000000001</v>
      </c>
      <c r="D21259" s="2" t="str">
        <f t="shared" si="332"/>
        <v>2019</v>
      </c>
    </row>
    <row r="21260" spans="1:4" x14ac:dyDescent="0.25">
      <c r="A21260">
        <v>201911</v>
      </c>
      <c r="B21260" s="3">
        <v>20632</v>
      </c>
      <c r="C21260">
        <v>3.5329299999999999</v>
      </c>
      <c r="D21260" s="2" t="str">
        <f t="shared" si="332"/>
        <v>2019</v>
      </c>
    </row>
    <row r="21261" spans="1:4" x14ac:dyDescent="0.25">
      <c r="A21261">
        <v>201911</v>
      </c>
      <c r="B21261" s="3">
        <v>20633</v>
      </c>
      <c r="C21261">
        <v>11.66479</v>
      </c>
      <c r="D21261" s="2" t="str">
        <f t="shared" si="332"/>
        <v>2019</v>
      </c>
    </row>
    <row r="21262" spans="1:4" x14ac:dyDescent="0.25">
      <c r="A21262">
        <v>201911</v>
      </c>
      <c r="B21262" s="3">
        <v>20636</v>
      </c>
      <c r="C21262">
        <v>0.31798999999999999</v>
      </c>
      <c r="D21262" s="2" t="str">
        <f t="shared" si="332"/>
        <v>2019</v>
      </c>
    </row>
    <row r="21263" spans="1:4" x14ac:dyDescent="0.25">
      <c r="A21263">
        <v>201911</v>
      </c>
      <c r="B21263" s="3">
        <v>20637</v>
      </c>
      <c r="C21263">
        <v>5.0870699999999998</v>
      </c>
      <c r="D21263" s="2" t="str">
        <f t="shared" si="332"/>
        <v>2019</v>
      </c>
    </row>
    <row r="21264" spans="1:4" x14ac:dyDescent="0.25">
      <c r="A21264">
        <v>201911</v>
      </c>
      <c r="B21264" s="3">
        <v>20638</v>
      </c>
      <c r="C21264">
        <v>6.87019</v>
      </c>
      <c r="D21264" s="2" t="str">
        <f t="shared" si="332"/>
        <v>2019</v>
      </c>
    </row>
    <row r="21265" spans="1:4" x14ac:dyDescent="0.25">
      <c r="A21265">
        <v>201911</v>
      </c>
      <c r="B21265" s="3">
        <v>20639</v>
      </c>
      <c r="C21265">
        <v>4.1927300000000001</v>
      </c>
      <c r="D21265" s="2" t="str">
        <f t="shared" si="332"/>
        <v>2019</v>
      </c>
    </row>
    <row r="21266" spans="1:4" x14ac:dyDescent="0.25">
      <c r="A21266">
        <v>201911</v>
      </c>
      <c r="B21266" s="3">
        <v>20640</v>
      </c>
      <c r="C21266">
        <v>3.9062299999999999</v>
      </c>
      <c r="D21266" s="2" t="str">
        <f t="shared" si="332"/>
        <v>2019</v>
      </c>
    </row>
    <row r="21267" spans="1:4" x14ac:dyDescent="0.25">
      <c r="A21267">
        <v>201911</v>
      </c>
      <c r="B21267" s="3">
        <v>20641</v>
      </c>
      <c r="C21267">
        <v>2.0831499999999998</v>
      </c>
      <c r="D21267" s="2" t="str">
        <f t="shared" si="332"/>
        <v>2019</v>
      </c>
    </row>
    <row r="21268" spans="1:4" x14ac:dyDescent="0.25">
      <c r="A21268">
        <v>201911</v>
      </c>
      <c r="B21268" s="3">
        <v>20642</v>
      </c>
      <c r="C21268">
        <v>3.5682200000000002</v>
      </c>
      <c r="D21268" s="2" t="str">
        <f t="shared" si="332"/>
        <v>2019</v>
      </c>
    </row>
    <row r="21269" spans="1:4" x14ac:dyDescent="0.25">
      <c r="A21269">
        <v>201911</v>
      </c>
      <c r="B21269" s="3">
        <v>20644</v>
      </c>
      <c r="C21269">
        <v>2.0229300000000001</v>
      </c>
      <c r="D21269" s="2" t="str">
        <f t="shared" si="332"/>
        <v>2019</v>
      </c>
    </row>
    <row r="21270" spans="1:4" x14ac:dyDescent="0.25">
      <c r="A21270">
        <v>201911</v>
      </c>
      <c r="B21270" s="3">
        <v>20646</v>
      </c>
      <c r="C21270">
        <v>7.0399000000000003</v>
      </c>
      <c r="D21270" s="2" t="str">
        <f t="shared" si="332"/>
        <v>2019</v>
      </c>
    </row>
    <row r="21271" spans="1:4" x14ac:dyDescent="0.25">
      <c r="A21271">
        <v>201911</v>
      </c>
      <c r="B21271" s="3">
        <v>20647</v>
      </c>
      <c r="C21271">
        <v>0.87973000000000001</v>
      </c>
      <c r="D21271" s="2" t="str">
        <f t="shared" si="332"/>
        <v>2019</v>
      </c>
    </row>
    <row r="21272" spans="1:4" x14ac:dyDescent="0.25">
      <c r="A21272">
        <v>201911</v>
      </c>
      <c r="B21272" s="3">
        <v>20649</v>
      </c>
      <c r="C21272">
        <v>10.50418</v>
      </c>
      <c r="D21272" s="2" t="str">
        <f t="shared" si="332"/>
        <v>2019</v>
      </c>
    </row>
    <row r="21273" spans="1:4" x14ac:dyDescent="0.25">
      <c r="A21273">
        <v>201911</v>
      </c>
      <c r="B21273" s="3">
        <v>20651</v>
      </c>
      <c r="C21273">
        <v>2.4201199999999998</v>
      </c>
      <c r="D21273" s="2" t="str">
        <f t="shared" si="332"/>
        <v>2019</v>
      </c>
    </row>
    <row r="21274" spans="1:4" x14ac:dyDescent="0.25">
      <c r="A21274">
        <v>201911</v>
      </c>
      <c r="B21274" s="3">
        <v>20652</v>
      </c>
      <c r="C21274">
        <v>3.3159800000000001</v>
      </c>
      <c r="D21274" s="2" t="str">
        <f t="shared" si="332"/>
        <v>2019</v>
      </c>
    </row>
    <row r="21275" spans="1:4" x14ac:dyDescent="0.25">
      <c r="A21275">
        <v>201911</v>
      </c>
      <c r="B21275" s="3">
        <v>20653</v>
      </c>
      <c r="C21275">
        <v>3.3950800000000001</v>
      </c>
      <c r="D21275" s="2" t="str">
        <f t="shared" si="332"/>
        <v>2019</v>
      </c>
    </row>
    <row r="21276" spans="1:4" x14ac:dyDescent="0.25">
      <c r="A21276">
        <v>201911</v>
      </c>
      <c r="B21276" s="3">
        <v>20654</v>
      </c>
      <c r="C21276">
        <v>3.42388</v>
      </c>
      <c r="D21276" s="2" t="str">
        <f t="shared" si="332"/>
        <v>2019</v>
      </c>
    </row>
    <row r="21277" spans="1:4" x14ac:dyDescent="0.25">
      <c r="A21277">
        <v>201911</v>
      </c>
      <c r="B21277" s="3">
        <v>20655</v>
      </c>
      <c r="C21277">
        <v>3.0101</v>
      </c>
      <c r="D21277" s="2" t="str">
        <f t="shared" si="332"/>
        <v>2019</v>
      </c>
    </row>
    <row r="21278" spans="1:4" x14ac:dyDescent="0.25">
      <c r="A21278">
        <v>201911</v>
      </c>
      <c r="B21278" s="3">
        <v>20657</v>
      </c>
      <c r="C21278">
        <v>8.2363300000000006</v>
      </c>
      <c r="D21278" s="2" t="str">
        <f t="shared" si="332"/>
        <v>2019</v>
      </c>
    </row>
    <row r="21279" spans="1:4" x14ac:dyDescent="0.25">
      <c r="A21279">
        <v>201911</v>
      </c>
      <c r="B21279" s="3">
        <v>20658</v>
      </c>
      <c r="C21279">
        <v>4.6196099999999998</v>
      </c>
      <c r="D21279" s="2" t="str">
        <f t="shared" si="332"/>
        <v>2019</v>
      </c>
    </row>
    <row r="21280" spans="1:4" x14ac:dyDescent="0.25">
      <c r="A21280">
        <v>201911</v>
      </c>
      <c r="B21280" s="3">
        <v>20659</v>
      </c>
      <c r="C21280">
        <v>11.43421</v>
      </c>
      <c r="D21280" s="2" t="str">
        <f t="shared" si="332"/>
        <v>2019</v>
      </c>
    </row>
    <row r="21281" spans="1:4" x14ac:dyDescent="0.25">
      <c r="A21281">
        <v>201911</v>
      </c>
      <c r="B21281" s="3">
        <v>20660</v>
      </c>
      <c r="C21281">
        <v>1.4067499999999999</v>
      </c>
      <c r="D21281" s="2" t="str">
        <f t="shared" si="332"/>
        <v>2019</v>
      </c>
    </row>
    <row r="21282" spans="1:4" x14ac:dyDescent="0.25">
      <c r="A21282">
        <v>201911</v>
      </c>
      <c r="B21282" s="3">
        <v>20661</v>
      </c>
      <c r="C21282">
        <v>5.7782200000000001</v>
      </c>
      <c r="D21282" s="2" t="str">
        <f t="shared" si="332"/>
        <v>2019</v>
      </c>
    </row>
    <row r="21283" spans="1:4" x14ac:dyDescent="0.25">
      <c r="A21283">
        <v>201911</v>
      </c>
      <c r="B21283" s="3">
        <v>20662</v>
      </c>
      <c r="C21283">
        <v>12.944570000000001</v>
      </c>
      <c r="D21283" s="2" t="str">
        <f t="shared" si="332"/>
        <v>2019</v>
      </c>
    </row>
    <row r="21284" spans="1:4" x14ac:dyDescent="0.25">
      <c r="A21284">
        <v>201911</v>
      </c>
      <c r="B21284" s="3">
        <v>20663</v>
      </c>
      <c r="C21284">
        <v>0.67615999999999998</v>
      </c>
      <c r="D21284" s="2" t="str">
        <f t="shared" si="332"/>
        <v>2019</v>
      </c>
    </row>
    <row r="21285" spans="1:4" x14ac:dyDescent="0.25">
      <c r="A21285">
        <v>201911</v>
      </c>
      <c r="B21285" s="3">
        <v>20664</v>
      </c>
      <c r="C21285">
        <v>1.5711299999999999</v>
      </c>
      <c r="D21285" s="2" t="str">
        <f t="shared" si="332"/>
        <v>2019</v>
      </c>
    </row>
    <row r="21286" spans="1:4" x14ac:dyDescent="0.25">
      <c r="A21286">
        <v>201911</v>
      </c>
      <c r="B21286" s="3">
        <v>20666</v>
      </c>
      <c r="C21286" s="1">
        <v>2.0529599999999899</v>
      </c>
      <c r="D21286" s="2" t="str">
        <f t="shared" si="332"/>
        <v>2019</v>
      </c>
    </row>
    <row r="21287" spans="1:4" x14ac:dyDescent="0.25">
      <c r="A21287">
        <v>201911</v>
      </c>
      <c r="B21287" s="3">
        <v>20667</v>
      </c>
      <c r="C21287">
        <v>6.6135299999999999</v>
      </c>
      <c r="D21287" s="2" t="str">
        <f t="shared" si="332"/>
        <v>2019</v>
      </c>
    </row>
    <row r="21288" spans="1:4" x14ac:dyDescent="0.25">
      <c r="A21288">
        <v>201911</v>
      </c>
      <c r="B21288" s="3">
        <v>20670</v>
      </c>
      <c r="C21288">
        <v>1.1111599999999999</v>
      </c>
      <c r="D21288" s="2" t="str">
        <f t="shared" si="332"/>
        <v>2019</v>
      </c>
    </row>
    <row r="21289" spans="1:4" x14ac:dyDescent="0.25">
      <c r="A21289">
        <v>201911</v>
      </c>
      <c r="B21289" s="3">
        <v>20672</v>
      </c>
      <c r="C21289">
        <v>4.7845500000000003</v>
      </c>
      <c r="D21289" s="2" t="str">
        <f t="shared" si="332"/>
        <v>2019</v>
      </c>
    </row>
    <row r="21290" spans="1:4" x14ac:dyDescent="0.25">
      <c r="A21290">
        <v>201911</v>
      </c>
      <c r="B21290" s="3">
        <v>20673</v>
      </c>
      <c r="C21290" s="1">
        <v>11.79318</v>
      </c>
      <c r="D21290" s="2" t="str">
        <f t="shared" si="332"/>
        <v>2019</v>
      </c>
    </row>
    <row r="21291" spans="1:4" x14ac:dyDescent="0.25">
      <c r="A21291">
        <v>201911</v>
      </c>
      <c r="B21291" s="3">
        <v>20674</v>
      </c>
      <c r="C21291">
        <v>9.4379899999999992</v>
      </c>
      <c r="D21291" s="2" t="str">
        <f t="shared" si="332"/>
        <v>2019</v>
      </c>
    </row>
    <row r="21292" spans="1:4" x14ac:dyDescent="0.25">
      <c r="A21292">
        <v>201911</v>
      </c>
      <c r="B21292" s="3">
        <v>20676</v>
      </c>
      <c r="C21292">
        <v>1.6216200000000001</v>
      </c>
      <c r="D21292" s="2" t="str">
        <f t="shared" si="332"/>
        <v>2019</v>
      </c>
    </row>
    <row r="21293" spans="1:4" x14ac:dyDescent="0.25">
      <c r="A21293">
        <v>201911</v>
      </c>
      <c r="B21293" s="3">
        <v>20677</v>
      </c>
      <c r="C21293">
        <v>2.00386</v>
      </c>
      <c r="D21293" s="2" t="str">
        <f t="shared" si="332"/>
        <v>2019</v>
      </c>
    </row>
    <row r="21294" spans="1:4" x14ac:dyDescent="0.25">
      <c r="A21294">
        <v>201911</v>
      </c>
      <c r="B21294" s="3">
        <v>20678</v>
      </c>
      <c r="C21294">
        <v>0.16167999999999999</v>
      </c>
      <c r="D21294" s="2" t="str">
        <f t="shared" si="332"/>
        <v>2019</v>
      </c>
    </row>
    <row r="21295" spans="1:4" x14ac:dyDescent="0.25">
      <c r="A21295">
        <v>201911</v>
      </c>
      <c r="B21295" s="3">
        <v>20679</v>
      </c>
      <c r="C21295">
        <v>8.5341500000000003</v>
      </c>
      <c r="D21295" s="2" t="str">
        <f t="shared" si="332"/>
        <v>2019</v>
      </c>
    </row>
    <row r="21296" spans="1:4" x14ac:dyDescent="0.25">
      <c r="A21296">
        <v>201911</v>
      </c>
      <c r="B21296" s="3">
        <v>20680</v>
      </c>
      <c r="C21296">
        <v>8.3807200000000002</v>
      </c>
      <c r="D21296" s="2" t="str">
        <f t="shared" si="332"/>
        <v>2019</v>
      </c>
    </row>
    <row r="21297" spans="1:4" x14ac:dyDescent="0.25">
      <c r="A21297">
        <v>201911</v>
      </c>
      <c r="B21297" s="3">
        <v>20681</v>
      </c>
      <c r="C21297">
        <v>7.0487700000000002</v>
      </c>
      <c r="D21297" s="2" t="str">
        <f t="shared" si="332"/>
        <v>2019</v>
      </c>
    </row>
    <row r="21298" spans="1:4" x14ac:dyDescent="0.25">
      <c r="A21298">
        <v>201911</v>
      </c>
      <c r="B21298" s="3">
        <v>20682</v>
      </c>
      <c r="C21298">
        <v>7.2687999999999997</v>
      </c>
      <c r="D21298" s="2" t="str">
        <f t="shared" si="332"/>
        <v>2019</v>
      </c>
    </row>
    <row r="21299" spans="1:4" x14ac:dyDescent="0.25">
      <c r="A21299">
        <v>201911</v>
      </c>
      <c r="B21299" s="3">
        <v>20684</v>
      </c>
      <c r="C21299">
        <v>1.24441</v>
      </c>
      <c r="D21299" s="2" t="str">
        <f t="shared" si="332"/>
        <v>2019</v>
      </c>
    </row>
    <row r="21300" spans="1:4" x14ac:dyDescent="0.25">
      <c r="A21300">
        <v>201911</v>
      </c>
      <c r="B21300" s="3">
        <v>20685</v>
      </c>
      <c r="C21300">
        <v>0.70970999999999995</v>
      </c>
      <c r="D21300" s="2" t="str">
        <f t="shared" si="332"/>
        <v>2019</v>
      </c>
    </row>
    <row r="21301" spans="1:4" x14ac:dyDescent="0.25">
      <c r="A21301">
        <v>201911</v>
      </c>
      <c r="B21301" s="3">
        <v>20686</v>
      </c>
      <c r="C21301" s="1">
        <v>9.8746499999999902</v>
      </c>
      <c r="D21301" s="2" t="str">
        <f t="shared" si="332"/>
        <v>2019</v>
      </c>
    </row>
    <row r="21302" spans="1:4" x14ac:dyDescent="0.25">
      <c r="A21302">
        <v>201911</v>
      </c>
      <c r="B21302" s="3">
        <v>20689</v>
      </c>
      <c r="C21302">
        <v>5.94048</v>
      </c>
      <c r="D21302" s="2" t="str">
        <f t="shared" si="332"/>
        <v>2019</v>
      </c>
    </row>
    <row r="21303" spans="1:4" x14ac:dyDescent="0.25">
      <c r="A21303">
        <v>201911</v>
      </c>
      <c r="B21303" s="3">
        <v>20691</v>
      </c>
      <c r="C21303" s="1">
        <v>12.653219999999999</v>
      </c>
      <c r="D21303" s="2" t="str">
        <f t="shared" si="332"/>
        <v>2019</v>
      </c>
    </row>
    <row r="21304" spans="1:4" x14ac:dyDescent="0.25">
      <c r="A21304">
        <v>201911</v>
      </c>
      <c r="B21304" s="3">
        <v>20693</v>
      </c>
      <c r="C21304">
        <v>4.2664200000000001</v>
      </c>
      <c r="D21304" s="2" t="str">
        <f t="shared" si="332"/>
        <v>2019</v>
      </c>
    </row>
    <row r="21305" spans="1:4" x14ac:dyDescent="0.25">
      <c r="A21305">
        <v>201911</v>
      </c>
      <c r="B21305" s="3">
        <v>20694</v>
      </c>
      <c r="C21305">
        <v>9.9125200000000007</v>
      </c>
      <c r="D21305" s="2" t="str">
        <f t="shared" si="332"/>
        <v>2019</v>
      </c>
    </row>
    <row r="21306" spans="1:4" x14ac:dyDescent="0.25">
      <c r="A21306">
        <v>201911</v>
      </c>
      <c r="B21306" s="3">
        <v>20696</v>
      </c>
      <c r="C21306">
        <v>3.7426900000000001</v>
      </c>
      <c r="D21306" s="2" t="str">
        <f t="shared" si="332"/>
        <v>2019</v>
      </c>
    </row>
    <row r="21307" spans="1:4" x14ac:dyDescent="0.25">
      <c r="A21307">
        <v>201911</v>
      </c>
      <c r="B21307" s="3">
        <v>20697</v>
      </c>
      <c r="C21307">
        <v>1.6084400000000001</v>
      </c>
      <c r="D21307" s="2" t="str">
        <f t="shared" si="332"/>
        <v>2019</v>
      </c>
    </row>
    <row r="21308" spans="1:4" x14ac:dyDescent="0.25">
      <c r="A21308">
        <v>201911</v>
      </c>
      <c r="B21308" s="3">
        <v>20699</v>
      </c>
      <c r="C21308">
        <v>9.0709</v>
      </c>
      <c r="D21308" s="2" t="str">
        <f t="shared" si="332"/>
        <v>2019</v>
      </c>
    </row>
    <row r="21309" spans="1:4" x14ac:dyDescent="0.25">
      <c r="A21309">
        <v>201911</v>
      </c>
      <c r="B21309" s="3">
        <v>20700</v>
      </c>
      <c r="C21309">
        <v>3.5204399999999998</v>
      </c>
      <c r="D21309" s="2" t="str">
        <f t="shared" si="332"/>
        <v>2019</v>
      </c>
    </row>
    <row r="21310" spans="1:4" x14ac:dyDescent="0.25">
      <c r="A21310">
        <v>201911</v>
      </c>
      <c r="B21310" s="3">
        <v>20701</v>
      </c>
      <c r="C21310">
        <v>4.3864200000000002</v>
      </c>
      <c r="D21310" s="2" t="str">
        <f t="shared" si="332"/>
        <v>2019</v>
      </c>
    </row>
    <row r="21311" spans="1:4" x14ac:dyDescent="0.25">
      <c r="A21311">
        <v>201911</v>
      </c>
      <c r="B21311" s="3">
        <v>20702</v>
      </c>
      <c r="C21311">
        <v>1.7990200000000001</v>
      </c>
      <c r="D21311" s="2" t="str">
        <f t="shared" si="332"/>
        <v>2019</v>
      </c>
    </row>
    <row r="21312" spans="1:4" x14ac:dyDescent="0.25">
      <c r="A21312">
        <v>201911</v>
      </c>
      <c r="B21312" s="3">
        <v>20703</v>
      </c>
      <c r="C21312">
        <v>8.2161399999999993</v>
      </c>
      <c r="D21312" s="2" t="str">
        <f t="shared" si="332"/>
        <v>2019</v>
      </c>
    </row>
    <row r="21313" spans="1:4" x14ac:dyDescent="0.25">
      <c r="A21313">
        <v>201911</v>
      </c>
      <c r="B21313" s="3">
        <v>20705</v>
      </c>
      <c r="C21313">
        <v>3.42706</v>
      </c>
      <c r="D21313" s="2" t="str">
        <f t="shared" si="332"/>
        <v>2019</v>
      </c>
    </row>
    <row r="21314" spans="1:4" x14ac:dyDescent="0.25">
      <c r="A21314">
        <v>201911</v>
      </c>
      <c r="B21314" s="3">
        <v>20706</v>
      </c>
      <c r="C21314">
        <v>1.5525500000000001</v>
      </c>
      <c r="D21314" s="2" t="str">
        <f t="shared" si="332"/>
        <v>2019</v>
      </c>
    </row>
    <row r="21315" spans="1:4" x14ac:dyDescent="0.25">
      <c r="A21315">
        <v>201911</v>
      </c>
      <c r="B21315" s="3">
        <v>20708</v>
      </c>
      <c r="C21315">
        <v>2.5514999999999999</v>
      </c>
      <c r="D21315" s="2" t="str">
        <f t="shared" ref="D21315:D21378" si="333">LEFT(A21315,4)</f>
        <v>2019</v>
      </c>
    </row>
    <row r="21316" spans="1:4" x14ac:dyDescent="0.25">
      <c r="A21316">
        <v>201911</v>
      </c>
      <c r="B21316" s="3">
        <v>20709</v>
      </c>
      <c r="C21316">
        <v>9.1542100000000008</v>
      </c>
      <c r="D21316" s="2" t="str">
        <f t="shared" si="333"/>
        <v>2019</v>
      </c>
    </row>
    <row r="21317" spans="1:4" x14ac:dyDescent="0.25">
      <c r="A21317">
        <v>201911</v>
      </c>
      <c r="B21317" s="3">
        <v>20711</v>
      </c>
      <c r="C21317">
        <v>9.4426600000000001</v>
      </c>
      <c r="D21317" s="2" t="str">
        <f t="shared" si="333"/>
        <v>2019</v>
      </c>
    </row>
    <row r="21318" spans="1:4" x14ac:dyDescent="0.25">
      <c r="A21318">
        <v>201911</v>
      </c>
      <c r="B21318" s="3">
        <v>20713</v>
      </c>
      <c r="C21318">
        <v>1.52677</v>
      </c>
      <c r="D21318" s="2" t="str">
        <f t="shared" si="333"/>
        <v>2019</v>
      </c>
    </row>
    <row r="21319" spans="1:4" x14ac:dyDescent="0.25">
      <c r="A21319">
        <v>201911</v>
      </c>
      <c r="B21319" s="3">
        <v>20714</v>
      </c>
      <c r="C21319">
        <v>3.5922499999999999</v>
      </c>
      <c r="D21319" s="2" t="str">
        <f t="shared" si="333"/>
        <v>2019</v>
      </c>
    </row>
    <row r="21320" spans="1:4" x14ac:dyDescent="0.25">
      <c r="A21320">
        <v>201911</v>
      </c>
      <c r="B21320" s="3">
        <v>20715</v>
      </c>
      <c r="C21320">
        <v>1.43007</v>
      </c>
      <c r="D21320" s="2" t="str">
        <f t="shared" si="333"/>
        <v>2019</v>
      </c>
    </row>
    <row r="21321" spans="1:4" x14ac:dyDescent="0.25">
      <c r="A21321">
        <v>201911</v>
      </c>
      <c r="B21321" s="3">
        <v>20719</v>
      </c>
      <c r="C21321">
        <v>10.78298</v>
      </c>
      <c r="D21321" s="2" t="str">
        <f t="shared" si="333"/>
        <v>2019</v>
      </c>
    </row>
    <row r="21322" spans="1:4" x14ac:dyDescent="0.25">
      <c r="A21322">
        <v>201911</v>
      </c>
      <c r="B21322" s="3">
        <v>20720</v>
      </c>
      <c r="C21322">
        <v>9.7169100000000004</v>
      </c>
      <c r="D21322" s="2" t="str">
        <f t="shared" si="333"/>
        <v>2019</v>
      </c>
    </row>
    <row r="21323" spans="1:4" x14ac:dyDescent="0.25">
      <c r="A21323">
        <v>201911</v>
      </c>
      <c r="B21323" s="3">
        <v>20721</v>
      </c>
      <c r="C21323">
        <v>1.51881</v>
      </c>
      <c r="D21323" s="2" t="str">
        <f t="shared" si="333"/>
        <v>2019</v>
      </c>
    </row>
    <row r="21324" spans="1:4" x14ac:dyDescent="0.25">
      <c r="A21324">
        <v>201911</v>
      </c>
      <c r="B21324" s="3">
        <v>20724</v>
      </c>
      <c r="C21324">
        <v>0.65610999999999997</v>
      </c>
      <c r="D21324" s="2" t="str">
        <f t="shared" si="333"/>
        <v>2019</v>
      </c>
    </row>
    <row r="21325" spans="1:4" x14ac:dyDescent="0.25">
      <c r="A21325">
        <v>201911</v>
      </c>
      <c r="B21325" s="3">
        <v>20729</v>
      </c>
      <c r="C21325">
        <v>0.64263999999999999</v>
      </c>
      <c r="D21325" s="2" t="str">
        <f t="shared" si="333"/>
        <v>2019</v>
      </c>
    </row>
    <row r="21326" spans="1:4" x14ac:dyDescent="0.25">
      <c r="A21326">
        <v>201911</v>
      </c>
      <c r="B21326" s="3">
        <v>20730</v>
      </c>
      <c r="C21326">
        <v>1.3445100000000001</v>
      </c>
      <c r="D21326" s="2" t="str">
        <f t="shared" si="333"/>
        <v>2019</v>
      </c>
    </row>
    <row r="21327" spans="1:4" x14ac:dyDescent="0.25">
      <c r="A21327">
        <v>201911</v>
      </c>
      <c r="B21327" s="3">
        <v>20732</v>
      </c>
      <c r="C21327">
        <v>7.18241</v>
      </c>
      <c r="D21327" s="2" t="str">
        <f t="shared" si="333"/>
        <v>2019</v>
      </c>
    </row>
    <row r="21328" spans="1:4" x14ac:dyDescent="0.25">
      <c r="A21328">
        <v>201911</v>
      </c>
      <c r="B21328" s="3">
        <v>20733</v>
      </c>
      <c r="C21328">
        <v>2.2224699999999999</v>
      </c>
      <c r="D21328" s="2" t="str">
        <f t="shared" si="333"/>
        <v>2019</v>
      </c>
    </row>
    <row r="21329" spans="1:4" x14ac:dyDescent="0.25">
      <c r="A21329">
        <v>201911</v>
      </c>
      <c r="B21329" s="3">
        <v>20735</v>
      </c>
      <c r="C21329">
        <v>3.0038900000000002</v>
      </c>
      <c r="D21329" s="2" t="str">
        <f t="shared" si="333"/>
        <v>2019</v>
      </c>
    </row>
    <row r="21330" spans="1:4" x14ac:dyDescent="0.25">
      <c r="A21330">
        <v>201911</v>
      </c>
      <c r="B21330" s="3">
        <v>20737</v>
      </c>
      <c r="C21330">
        <v>2.1141399999999999</v>
      </c>
      <c r="D21330" s="2" t="str">
        <f t="shared" si="333"/>
        <v>2019</v>
      </c>
    </row>
    <row r="21331" spans="1:4" x14ac:dyDescent="0.25">
      <c r="A21331">
        <v>201911</v>
      </c>
      <c r="B21331" s="3">
        <v>20739</v>
      </c>
      <c r="C21331">
        <v>3.2356199999999999</v>
      </c>
      <c r="D21331" s="2" t="str">
        <f t="shared" si="333"/>
        <v>2019</v>
      </c>
    </row>
    <row r="21332" spans="1:4" x14ac:dyDescent="0.25">
      <c r="A21332">
        <v>201911</v>
      </c>
      <c r="B21332" s="3">
        <v>20741</v>
      </c>
      <c r="C21332">
        <v>3.3694700000000002</v>
      </c>
      <c r="D21332" s="2" t="str">
        <f t="shared" si="333"/>
        <v>2019</v>
      </c>
    </row>
    <row r="21333" spans="1:4" x14ac:dyDescent="0.25">
      <c r="A21333">
        <v>201911</v>
      </c>
      <c r="B21333" s="3">
        <v>20742</v>
      </c>
      <c r="C21333">
        <v>5.2010899999999998</v>
      </c>
      <c r="D21333" s="2" t="str">
        <f t="shared" si="333"/>
        <v>2019</v>
      </c>
    </row>
    <row r="21334" spans="1:4" x14ac:dyDescent="0.25">
      <c r="A21334">
        <v>201911</v>
      </c>
      <c r="B21334" s="3">
        <v>20743</v>
      </c>
      <c r="C21334">
        <v>1.29278</v>
      </c>
      <c r="D21334" s="2" t="str">
        <f t="shared" si="333"/>
        <v>2019</v>
      </c>
    </row>
    <row r="21335" spans="1:4" x14ac:dyDescent="0.25">
      <c r="A21335">
        <v>201911</v>
      </c>
      <c r="B21335" s="3">
        <v>20744</v>
      </c>
      <c r="C21335">
        <v>2.7310099999999999</v>
      </c>
      <c r="D21335" s="2" t="str">
        <f t="shared" si="333"/>
        <v>2019</v>
      </c>
    </row>
    <row r="21336" spans="1:4" x14ac:dyDescent="0.25">
      <c r="A21336">
        <v>201911</v>
      </c>
      <c r="B21336" s="3">
        <v>20745</v>
      </c>
      <c r="C21336">
        <v>0.8831</v>
      </c>
      <c r="D21336" s="2" t="str">
        <f t="shared" si="333"/>
        <v>2019</v>
      </c>
    </row>
    <row r="21337" spans="1:4" x14ac:dyDescent="0.25">
      <c r="A21337">
        <v>201911</v>
      </c>
      <c r="B21337" s="3">
        <v>20746</v>
      </c>
      <c r="C21337">
        <v>9.0675899999999992</v>
      </c>
      <c r="D21337" s="2" t="str">
        <f t="shared" si="333"/>
        <v>2019</v>
      </c>
    </row>
    <row r="21338" spans="1:4" x14ac:dyDescent="0.25">
      <c r="A21338">
        <v>201911</v>
      </c>
      <c r="B21338" s="3">
        <v>20749</v>
      </c>
      <c r="C21338">
        <v>2.66052</v>
      </c>
      <c r="D21338" s="2" t="str">
        <f t="shared" si="333"/>
        <v>2019</v>
      </c>
    </row>
    <row r="21339" spans="1:4" x14ac:dyDescent="0.25">
      <c r="A21339">
        <v>201911</v>
      </c>
      <c r="B21339" s="3">
        <v>20750</v>
      </c>
      <c r="C21339" s="1">
        <v>2.7277399999999998</v>
      </c>
      <c r="D21339" s="2" t="str">
        <f t="shared" si="333"/>
        <v>2019</v>
      </c>
    </row>
    <row r="21340" spans="1:4" x14ac:dyDescent="0.25">
      <c r="A21340">
        <v>201911</v>
      </c>
      <c r="B21340" s="3">
        <v>20751</v>
      </c>
      <c r="C21340">
        <v>4.5376700000000003</v>
      </c>
      <c r="D21340" s="2" t="str">
        <f t="shared" si="333"/>
        <v>2019</v>
      </c>
    </row>
    <row r="21341" spans="1:4" x14ac:dyDescent="0.25">
      <c r="A21341">
        <v>201911</v>
      </c>
      <c r="B21341" s="3">
        <v>20754</v>
      </c>
      <c r="C21341">
        <v>8.1194799999999994</v>
      </c>
      <c r="D21341" s="2" t="str">
        <f t="shared" si="333"/>
        <v>2019</v>
      </c>
    </row>
    <row r="21342" spans="1:4" x14ac:dyDescent="0.25">
      <c r="A21342">
        <v>201911</v>
      </c>
      <c r="B21342" s="3">
        <v>20756</v>
      </c>
      <c r="C21342">
        <v>1.01014</v>
      </c>
      <c r="D21342" s="2" t="str">
        <f t="shared" si="333"/>
        <v>2019</v>
      </c>
    </row>
    <row r="21343" spans="1:4" x14ac:dyDescent="0.25">
      <c r="A21343">
        <v>201911</v>
      </c>
      <c r="B21343" s="3">
        <v>20757</v>
      </c>
      <c r="C21343">
        <v>3.2427199999999998</v>
      </c>
      <c r="D21343" s="2" t="str">
        <f t="shared" si="333"/>
        <v>2019</v>
      </c>
    </row>
    <row r="21344" spans="1:4" x14ac:dyDescent="0.25">
      <c r="A21344">
        <v>201911</v>
      </c>
      <c r="B21344" s="3">
        <v>20758</v>
      </c>
      <c r="C21344">
        <v>2.8064100000000001</v>
      </c>
      <c r="D21344" s="2" t="str">
        <f t="shared" si="333"/>
        <v>2019</v>
      </c>
    </row>
    <row r="21345" spans="1:4" x14ac:dyDescent="0.25">
      <c r="A21345">
        <v>201911</v>
      </c>
      <c r="B21345" s="3">
        <v>20759</v>
      </c>
      <c r="C21345">
        <v>1.8391999999999999</v>
      </c>
      <c r="D21345" s="2" t="str">
        <f t="shared" si="333"/>
        <v>2019</v>
      </c>
    </row>
    <row r="21346" spans="1:4" x14ac:dyDescent="0.25">
      <c r="A21346">
        <v>201911</v>
      </c>
      <c r="B21346" s="3">
        <v>20761</v>
      </c>
      <c r="C21346">
        <v>2.8234599999999999</v>
      </c>
      <c r="D21346" s="2" t="str">
        <f t="shared" si="333"/>
        <v>2019</v>
      </c>
    </row>
    <row r="21347" spans="1:4" x14ac:dyDescent="0.25">
      <c r="A21347">
        <v>201911</v>
      </c>
      <c r="B21347" s="3">
        <v>20762</v>
      </c>
      <c r="C21347">
        <v>6.9886600000000003</v>
      </c>
      <c r="D21347" s="2" t="str">
        <f t="shared" si="333"/>
        <v>2019</v>
      </c>
    </row>
    <row r="21348" spans="1:4" x14ac:dyDescent="0.25">
      <c r="A21348">
        <v>201911</v>
      </c>
      <c r="B21348" s="3">
        <v>20765</v>
      </c>
      <c r="C21348">
        <v>7.2050000000000003E-2</v>
      </c>
      <c r="D21348" s="2" t="str">
        <f t="shared" si="333"/>
        <v>2019</v>
      </c>
    </row>
    <row r="21349" spans="1:4" x14ac:dyDescent="0.25">
      <c r="A21349">
        <v>201911</v>
      </c>
      <c r="B21349" s="3">
        <v>20768</v>
      </c>
      <c r="C21349">
        <v>1.75197</v>
      </c>
      <c r="D21349" s="2" t="str">
        <f t="shared" si="333"/>
        <v>2019</v>
      </c>
    </row>
    <row r="21350" spans="1:4" x14ac:dyDescent="0.25">
      <c r="A21350">
        <v>201911</v>
      </c>
      <c r="B21350" s="3">
        <v>20771</v>
      </c>
      <c r="C21350">
        <v>0.82335999999999998</v>
      </c>
      <c r="D21350" s="2" t="str">
        <f t="shared" si="333"/>
        <v>2019</v>
      </c>
    </row>
    <row r="21351" spans="1:4" x14ac:dyDescent="0.25">
      <c r="A21351">
        <v>201911</v>
      </c>
      <c r="B21351" s="3">
        <v>20772</v>
      </c>
      <c r="C21351">
        <v>5.8202600000000002</v>
      </c>
      <c r="D21351" s="2" t="str">
        <f t="shared" si="333"/>
        <v>2019</v>
      </c>
    </row>
    <row r="21352" spans="1:4" x14ac:dyDescent="0.25">
      <c r="A21352">
        <v>201911</v>
      </c>
      <c r="B21352" s="3">
        <v>20773</v>
      </c>
      <c r="C21352">
        <v>0.26623000000000002</v>
      </c>
      <c r="D21352" s="2" t="str">
        <f t="shared" si="333"/>
        <v>2019</v>
      </c>
    </row>
    <row r="21353" spans="1:4" x14ac:dyDescent="0.25">
      <c r="A21353">
        <v>201911</v>
      </c>
      <c r="B21353" s="3">
        <v>20774</v>
      </c>
      <c r="C21353">
        <v>5.9441199999999998</v>
      </c>
      <c r="D21353" s="2" t="str">
        <f t="shared" si="333"/>
        <v>2019</v>
      </c>
    </row>
    <row r="21354" spans="1:4" x14ac:dyDescent="0.25">
      <c r="A21354">
        <v>201911</v>
      </c>
      <c r="B21354" s="3">
        <v>20775</v>
      </c>
      <c r="C21354">
        <v>1.61965</v>
      </c>
      <c r="D21354" s="2" t="str">
        <f t="shared" si="333"/>
        <v>2019</v>
      </c>
    </row>
    <row r="21355" spans="1:4" x14ac:dyDescent="0.25">
      <c r="A21355">
        <v>201911</v>
      </c>
      <c r="B21355" s="3">
        <v>20777</v>
      </c>
      <c r="C21355">
        <v>2.4506199999999998</v>
      </c>
      <c r="D21355" s="2" t="str">
        <f t="shared" si="333"/>
        <v>2019</v>
      </c>
    </row>
    <row r="21356" spans="1:4" x14ac:dyDescent="0.25">
      <c r="A21356">
        <v>201911</v>
      </c>
      <c r="B21356" s="3">
        <v>20781</v>
      </c>
      <c r="C21356">
        <v>2.47498</v>
      </c>
      <c r="D21356" s="2" t="str">
        <f t="shared" si="333"/>
        <v>2019</v>
      </c>
    </row>
    <row r="21357" spans="1:4" x14ac:dyDescent="0.25">
      <c r="A21357">
        <v>201911</v>
      </c>
      <c r="B21357" s="3">
        <v>20783</v>
      </c>
      <c r="C21357">
        <v>3.3288500000000001</v>
      </c>
      <c r="D21357" s="2" t="str">
        <f t="shared" si="333"/>
        <v>2019</v>
      </c>
    </row>
    <row r="21358" spans="1:4" x14ac:dyDescent="0.25">
      <c r="A21358">
        <v>201911</v>
      </c>
      <c r="B21358" s="3">
        <v>20785</v>
      </c>
      <c r="C21358">
        <v>3.72227</v>
      </c>
      <c r="D21358" s="2" t="str">
        <f t="shared" si="333"/>
        <v>2019</v>
      </c>
    </row>
    <row r="21359" spans="1:4" x14ac:dyDescent="0.25">
      <c r="A21359">
        <v>201911</v>
      </c>
      <c r="B21359" s="3">
        <v>20786</v>
      </c>
      <c r="C21359">
        <v>3.52067</v>
      </c>
      <c r="D21359" s="2" t="str">
        <f t="shared" si="333"/>
        <v>2019</v>
      </c>
    </row>
    <row r="21360" spans="1:4" x14ac:dyDescent="0.25">
      <c r="A21360">
        <v>201911</v>
      </c>
      <c r="B21360" s="3">
        <v>20788</v>
      </c>
      <c r="C21360">
        <v>1.03637</v>
      </c>
      <c r="D21360" s="2" t="str">
        <f t="shared" si="333"/>
        <v>2019</v>
      </c>
    </row>
    <row r="21361" spans="1:4" x14ac:dyDescent="0.25">
      <c r="A21361">
        <v>201911</v>
      </c>
      <c r="B21361" s="3">
        <v>20789</v>
      </c>
      <c r="C21361">
        <v>1.5318000000000001</v>
      </c>
      <c r="D21361" s="2" t="str">
        <f t="shared" si="333"/>
        <v>2019</v>
      </c>
    </row>
    <row r="21362" spans="1:4" x14ac:dyDescent="0.25">
      <c r="A21362">
        <v>201911</v>
      </c>
      <c r="B21362" s="3">
        <v>20793</v>
      </c>
      <c r="C21362">
        <v>3.0369899999999999</v>
      </c>
      <c r="D21362" s="2" t="str">
        <f t="shared" si="333"/>
        <v>2019</v>
      </c>
    </row>
    <row r="21363" spans="1:4" x14ac:dyDescent="0.25">
      <c r="A21363">
        <v>201911</v>
      </c>
      <c r="B21363" s="3">
        <v>20795</v>
      </c>
      <c r="C21363">
        <v>7.8843199999999998</v>
      </c>
      <c r="D21363" s="2" t="str">
        <f t="shared" si="333"/>
        <v>2019</v>
      </c>
    </row>
    <row r="21364" spans="1:4" x14ac:dyDescent="0.25">
      <c r="A21364">
        <v>201911</v>
      </c>
      <c r="B21364" s="3">
        <v>20800</v>
      </c>
      <c r="C21364">
        <v>0.68279999999999996</v>
      </c>
      <c r="D21364" s="2" t="str">
        <f t="shared" si="333"/>
        <v>2019</v>
      </c>
    </row>
    <row r="21365" spans="1:4" x14ac:dyDescent="0.25">
      <c r="A21365">
        <v>201911</v>
      </c>
      <c r="B21365" s="3">
        <v>20801</v>
      </c>
      <c r="C21365">
        <v>1.8061</v>
      </c>
      <c r="D21365" s="2" t="str">
        <f t="shared" si="333"/>
        <v>2019</v>
      </c>
    </row>
    <row r="21366" spans="1:4" x14ac:dyDescent="0.25">
      <c r="A21366">
        <v>201911</v>
      </c>
      <c r="B21366" s="3">
        <v>20802</v>
      </c>
      <c r="C21366">
        <v>0.85267999999999999</v>
      </c>
      <c r="D21366" s="2" t="str">
        <f t="shared" si="333"/>
        <v>2019</v>
      </c>
    </row>
    <row r="21367" spans="1:4" x14ac:dyDescent="0.25">
      <c r="A21367">
        <v>201911</v>
      </c>
      <c r="B21367" s="3">
        <v>20803</v>
      </c>
      <c r="C21367">
        <v>2.3126600000000002</v>
      </c>
      <c r="D21367" s="2" t="str">
        <f t="shared" si="333"/>
        <v>2019</v>
      </c>
    </row>
    <row r="21368" spans="1:4" x14ac:dyDescent="0.25">
      <c r="A21368">
        <v>201911</v>
      </c>
      <c r="B21368" s="3">
        <v>20807</v>
      </c>
      <c r="C21368">
        <v>1.97671</v>
      </c>
      <c r="D21368" s="2" t="str">
        <f t="shared" si="333"/>
        <v>2019</v>
      </c>
    </row>
    <row r="21369" spans="1:4" x14ac:dyDescent="0.25">
      <c r="A21369">
        <v>201911</v>
      </c>
      <c r="B21369" s="3">
        <v>20809</v>
      </c>
      <c r="C21369">
        <v>3.3996200000000001</v>
      </c>
      <c r="D21369" s="2" t="str">
        <f t="shared" si="333"/>
        <v>2019</v>
      </c>
    </row>
    <row r="21370" spans="1:4" x14ac:dyDescent="0.25">
      <c r="A21370">
        <v>201911</v>
      </c>
      <c r="B21370" s="3">
        <v>20810</v>
      </c>
      <c r="C21370">
        <v>2.6455899999999999</v>
      </c>
      <c r="D21370" s="2" t="str">
        <f t="shared" si="333"/>
        <v>2019</v>
      </c>
    </row>
    <row r="21371" spans="1:4" x14ac:dyDescent="0.25">
      <c r="A21371">
        <v>201911</v>
      </c>
      <c r="B21371" s="3">
        <v>20811</v>
      </c>
      <c r="C21371">
        <v>3.1626699999999999</v>
      </c>
      <c r="D21371" s="2" t="str">
        <f t="shared" si="333"/>
        <v>2019</v>
      </c>
    </row>
    <row r="21372" spans="1:4" x14ac:dyDescent="0.25">
      <c r="A21372">
        <v>201911</v>
      </c>
      <c r="B21372" s="3">
        <v>20812</v>
      </c>
      <c r="C21372">
        <v>1.19133</v>
      </c>
      <c r="D21372" s="2" t="str">
        <f t="shared" si="333"/>
        <v>2019</v>
      </c>
    </row>
    <row r="21373" spans="1:4" x14ac:dyDescent="0.25">
      <c r="A21373">
        <v>201911</v>
      </c>
      <c r="B21373" s="3">
        <v>20815</v>
      </c>
      <c r="C21373">
        <v>8.6594899999999999</v>
      </c>
      <c r="D21373" s="2" t="str">
        <f t="shared" si="333"/>
        <v>2019</v>
      </c>
    </row>
    <row r="21374" spans="1:4" x14ac:dyDescent="0.25">
      <c r="A21374">
        <v>201911</v>
      </c>
      <c r="B21374" s="3">
        <v>20817</v>
      </c>
      <c r="C21374">
        <v>1.48512</v>
      </c>
      <c r="D21374" s="2" t="str">
        <f t="shared" si="333"/>
        <v>2019</v>
      </c>
    </row>
    <row r="21375" spans="1:4" x14ac:dyDescent="0.25">
      <c r="A21375">
        <v>201911</v>
      </c>
      <c r="B21375" s="3">
        <v>20818</v>
      </c>
      <c r="C21375">
        <v>1.28373</v>
      </c>
      <c r="D21375" s="2" t="str">
        <f t="shared" si="333"/>
        <v>2019</v>
      </c>
    </row>
    <row r="21376" spans="1:4" x14ac:dyDescent="0.25">
      <c r="A21376">
        <v>201911</v>
      </c>
      <c r="B21376" s="3">
        <v>20820</v>
      </c>
      <c r="C21376">
        <v>2.02359</v>
      </c>
      <c r="D21376" s="2" t="str">
        <f t="shared" si="333"/>
        <v>2019</v>
      </c>
    </row>
    <row r="21377" spans="1:4" x14ac:dyDescent="0.25">
      <c r="A21377">
        <v>201911</v>
      </c>
      <c r="B21377" s="3">
        <v>20822</v>
      </c>
      <c r="C21377">
        <v>5.2456800000000001</v>
      </c>
      <c r="D21377" s="2" t="str">
        <f t="shared" si="333"/>
        <v>2019</v>
      </c>
    </row>
    <row r="21378" spans="1:4" x14ac:dyDescent="0.25">
      <c r="A21378">
        <v>201911</v>
      </c>
      <c r="B21378" s="3">
        <v>20823</v>
      </c>
      <c r="C21378">
        <v>2.0765600000000002</v>
      </c>
      <c r="D21378" s="2" t="str">
        <f t="shared" si="333"/>
        <v>2019</v>
      </c>
    </row>
    <row r="21379" spans="1:4" x14ac:dyDescent="0.25">
      <c r="A21379">
        <v>201911</v>
      </c>
      <c r="B21379" s="3">
        <v>20824</v>
      </c>
      <c r="C21379">
        <v>1.25604</v>
      </c>
      <c r="D21379" s="2" t="str">
        <f t="shared" ref="D21379:D21442" si="334">LEFT(A21379,4)</f>
        <v>2019</v>
      </c>
    </row>
    <row r="21380" spans="1:4" x14ac:dyDescent="0.25">
      <c r="A21380">
        <v>201911</v>
      </c>
      <c r="B21380" s="3">
        <v>20826</v>
      </c>
      <c r="C21380">
        <v>1.8956900000000001</v>
      </c>
      <c r="D21380" s="2" t="str">
        <f t="shared" si="334"/>
        <v>2019</v>
      </c>
    </row>
    <row r="21381" spans="1:4" x14ac:dyDescent="0.25">
      <c r="A21381">
        <v>201911</v>
      </c>
      <c r="B21381" s="3">
        <v>20827</v>
      </c>
      <c r="C21381">
        <v>3.6531799999999999</v>
      </c>
      <c r="D21381" s="2" t="str">
        <f t="shared" si="334"/>
        <v>2019</v>
      </c>
    </row>
    <row r="21382" spans="1:4" x14ac:dyDescent="0.25">
      <c r="A21382">
        <v>201911</v>
      </c>
      <c r="B21382" s="3">
        <v>20828</v>
      </c>
      <c r="C21382">
        <v>2.1181999999999999</v>
      </c>
      <c r="D21382" s="2" t="str">
        <f t="shared" si="334"/>
        <v>2019</v>
      </c>
    </row>
    <row r="21383" spans="1:4" x14ac:dyDescent="0.25">
      <c r="A21383">
        <v>201911</v>
      </c>
      <c r="B21383" s="3">
        <v>20830</v>
      </c>
      <c r="C21383" s="1">
        <v>1.6816499999999901</v>
      </c>
      <c r="D21383" s="2" t="str">
        <f t="shared" si="334"/>
        <v>2019</v>
      </c>
    </row>
    <row r="21384" spans="1:4" x14ac:dyDescent="0.25">
      <c r="A21384">
        <v>201911</v>
      </c>
      <c r="B21384" s="3">
        <v>20831</v>
      </c>
      <c r="C21384">
        <v>1.8998699999999999</v>
      </c>
      <c r="D21384" s="2" t="str">
        <f t="shared" si="334"/>
        <v>2019</v>
      </c>
    </row>
    <row r="21385" spans="1:4" x14ac:dyDescent="0.25">
      <c r="A21385">
        <v>201911</v>
      </c>
      <c r="B21385" s="3">
        <v>20832</v>
      </c>
      <c r="C21385">
        <v>2.9008099999999999</v>
      </c>
      <c r="D21385" s="2" t="str">
        <f t="shared" si="334"/>
        <v>2019</v>
      </c>
    </row>
    <row r="21386" spans="1:4" x14ac:dyDescent="0.25">
      <c r="A21386">
        <v>201911</v>
      </c>
      <c r="B21386" s="3">
        <v>20835</v>
      </c>
      <c r="C21386">
        <v>0.99736000000000002</v>
      </c>
      <c r="D21386" s="2" t="str">
        <f t="shared" si="334"/>
        <v>2019</v>
      </c>
    </row>
    <row r="21387" spans="1:4" x14ac:dyDescent="0.25">
      <c r="A21387">
        <v>201911</v>
      </c>
      <c r="B21387" s="3">
        <v>20838</v>
      </c>
      <c r="C21387">
        <v>1.42885</v>
      </c>
      <c r="D21387" s="2" t="str">
        <f t="shared" si="334"/>
        <v>2019</v>
      </c>
    </row>
    <row r="21388" spans="1:4" x14ac:dyDescent="0.25">
      <c r="A21388">
        <v>201911</v>
      </c>
      <c r="B21388" s="3">
        <v>20840</v>
      </c>
      <c r="C21388">
        <v>0.99121000000000004</v>
      </c>
      <c r="D21388" s="2" t="str">
        <f t="shared" si="334"/>
        <v>2019</v>
      </c>
    </row>
    <row r="21389" spans="1:4" x14ac:dyDescent="0.25">
      <c r="A21389">
        <v>201911</v>
      </c>
      <c r="B21389" s="3">
        <v>20843</v>
      </c>
      <c r="C21389">
        <v>1.6077999999999999</v>
      </c>
      <c r="D21389" s="2" t="str">
        <f t="shared" si="334"/>
        <v>2019</v>
      </c>
    </row>
    <row r="21390" spans="1:4" x14ac:dyDescent="0.25">
      <c r="A21390">
        <v>201911</v>
      </c>
      <c r="B21390" s="3">
        <v>20845</v>
      </c>
      <c r="C21390">
        <v>1.15693</v>
      </c>
      <c r="D21390" s="2" t="str">
        <f t="shared" si="334"/>
        <v>2019</v>
      </c>
    </row>
    <row r="21391" spans="1:4" x14ac:dyDescent="0.25">
      <c r="A21391">
        <v>201911</v>
      </c>
      <c r="B21391" s="3">
        <v>20846</v>
      </c>
      <c r="C21391" s="1">
        <v>1.45929999999999</v>
      </c>
      <c r="D21391" s="2" t="str">
        <f t="shared" si="334"/>
        <v>2019</v>
      </c>
    </row>
    <row r="21392" spans="1:4" x14ac:dyDescent="0.25">
      <c r="A21392">
        <v>201911</v>
      </c>
      <c r="B21392" s="3">
        <v>20847</v>
      </c>
      <c r="C21392">
        <v>1.6696599999999999</v>
      </c>
      <c r="D21392" s="2" t="str">
        <f t="shared" si="334"/>
        <v>2019</v>
      </c>
    </row>
    <row r="21393" spans="1:4" x14ac:dyDescent="0.25">
      <c r="A21393">
        <v>201911</v>
      </c>
      <c r="B21393" s="3">
        <v>20849</v>
      </c>
      <c r="C21393">
        <v>1.73041</v>
      </c>
      <c r="D21393" s="2" t="str">
        <f t="shared" si="334"/>
        <v>2019</v>
      </c>
    </row>
    <row r="21394" spans="1:4" x14ac:dyDescent="0.25">
      <c r="A21394">
        <v>201911</v>
      </c>
      <c r="B21394" s="3">
        <v>20852</v>
      </c>
      <c r="C21394">
        <v>1.17937</v>
      </c>
      <c r="D21394" s="2" t="str">
        <f t="shared" si="334"/>
        <v>2019</v>
      </c>
    </row>
    <row r="21395" spans="1:4" x14ac:dyDescent="0.25">
      <c r="A21395">
        <v>201911</v>
      </c>
      <c r="B21395" s="3">
        <v>20853</v>
      </c>
      <c r="C21395" s="1">
        <v>3.5382699999999998</v>
      </c>
      <c r="D21395" s="2" t="str">
        <f t="shared" si="334"/>
        <v>2019</v>
      </c>
    </row>
    <row r="21396" spans="1:4" x14ac:dyDescent="0.25">
      <c r="A21396">
        <v>201911</v>
      </c>
      <c r="B21396" s="3">
        <v>20855</v>
      </c>
      <c r="C21396">
        <v>1.47759</v>
      </c>
      <c r="D21396" s="2" t="str">
        <f t="shared" si="334"/>
        <v>2019</v>
      </c>
    </row>
    <row r="21397" spans="1:4" x14ac:dyDescent="0.25">
      <c r="A21397">
        <v>201911</v>
      </c>
      <c r="B21397" s="3">
        <v>20859</v>
      </c>
      <c r="C21397">
        <v>4.9429400000000001</v>
      </c>
      <c r="D21397" s="2" t="str">
        <f t="shared" si="334"/>
        <v>2019</v>
      </c>
    </row>
    <row r="21398" spans="1:4" x14ac:dyDescent="0.25">
      <c r="A21398">
        <v>201911</v>
      </c>
      <c r="B21398" s="3">
        <v>20862</v>
      </c>
      <c r="C21398" s="1">
        <v>2.18616999999999</v>
      </c>
      <c r="D21398" s="2" t="str">
        <f t="shared" si="334"/>
        <v>2019</v>
      </c>
    </row>
    <row r="21399" spans="1:4" x14ac:dyDescent="0.25">
      <c r="A21399">
        <v>201911</v>
      </c>
      <c r="B21399" s="3">
        <v>20863</v>
      </c>
      <c r="C21399">
        <v>1.7468900000000001</v>
      </c>
      <c r="D21399" s="2" t="str">
        <f t="shared" si="334"/>
        <v>2019</v>
      </c>
    </row>
    <row r="21400" spans="1:4" x14ac:dyDescent="0.25">
      <c r="A21400">
        <v>201911</v>
      </c>
      <c r="B21400" s="3">
        <v>20864</v>
      </c>
      <c r="C21400">
        <v>0.98794000000000004</v>
      </c>
      <c r="D21400" s="2" t="str">
        <f t="shared" si="334"/>
        <v>2019</v>
      </c>
    </row>
    <row r="21401" spans="1:4" x14ac:dyDescent="0.25">
      <c r="A21401">
        <v>201911</v>
      </c>
      <c r="B21401" s="3">
        <v>20865</v>
      </c>
      <c r="C21401" s="1">
        <v>1.5047599999999901</v>
      </c>
      <c r="D21401" s="2" t="str">
        <f t="shared" si="334"/>
        <v>2019</v>
      </c>
    </row>
    <row r="21402" spans="1:4" x14ac:dyDescent="0.25">
      <c r="A21402">
        <v>201911</v>
      </c>
      <c r="B21402" s="3">
        <v>20870</v>
      </c>
      <c r="C21402">
        <v>1.2519</v>
      </c>
      <c r="D21402" s="2" t="str">
        <f t="shared" si="334"/>
        <v>2019</v>
      </c>
    </row>
    <row r="21403" spans="1:4" x14ac:dyDescent="0.25">
      <c r="A21403">
        <v>201911</v>
      </c>
      <c r="B21403" s="3">
        <v>20877</v>
      </c>
      <c r="C21403">
        <v>0.98531000000000002</v>
      </c>
      <c r="D21403" s="2" t="str">
        <f t="shared" si="334"/>
        <v>2019</v>
      </c>
    </row>
    <row r="21404" spans="1:4" x14ac:dyDescent="0.25">
      <c r="A21404">
        <v>201911</v>
      </c>
      <c r="B21404" s="3">
        <v>20878</v>
      </c>
      <c r="C21404">
        <v>1.6470400000000001</v>
      </c>
      <c r="D21404" s="2" t="str">
        <f t="shared" si="334"/>
        <v>2019</v>
      </c>
    </row>
    <row r="21405" spans="1:4" x14ac:dyDescent="0.25">
      <c r="A21405">
        <v>201911</v>
      </c>
      <c r="B21405" s="3">
        <v>20879</v>
      </c>
      <c r="C21405">
        <v>0.56713000000000002</v>
      </c>
      <c r="D21405" s="2" t="str">
        <f t="shared" si="334"/>
        <v>2019</v>
      </c>
    </row>
    <row r="21406" spans="1:4" x14ac:dyDescent="0.25">
      <c r="A21406">
        <v>201911</v>
      </c>
      <c r="B21406" s="3">
        <v>20882</v>
      </c>
      <c r="C21406" s="1">
        <v>1.4522899999999901</v>
      </c>
      <c r="D21406" s="2" t="str">
        <f t="shared" si="334"/>
        <v>2019</v>
      </c>
    </row>
    <row r="21407" spans="1:4" x14ac:dyDescent="0.25">
      <c r="A21407">
        <v>201911</v>
      </c>
      <c r="B21407" s="3">
        <v>20883</v>
      </c>
      <c r="C21407">
        <v>0.70765</v>
      </c>
      <c r="D21407" s="2" t="str">
        <f t="shared" si="334"/>
        <v>2019</v>
      </c>
    </row>
    <row r="21408" spans="1:4" x14ac:dyDescent="0.25">
      <c r="A21408">
        <v>201911</v>
      </c>
      <c r="B21408" s="3">
        <v>20885</v>
      </c>
      <c r="C21408">
        <v>1.0591699999999999</v>
      </c>
      <c r="D21408" s="2" t="str">
        <f t="shared" si="334"/>
        <v>2019</v>
      </c>
    </row>
    <row r="21409" spans="1:4" x14ac:dyDescent="0.25">
      <c r="A21409">
        <v>201911</v>
      </c>
      <c r="B21409" s="3">
        <v>20886</v>
      </c>
      <c r="C21409" s="1">
        <v>0.47092999999999902</v>
      </c>
      <c r="D21409" s="2" t="str">
        <f t="shared" si="334"/>
        <v>2019</v>
      </c>
    </row>
    <row r="21410" spans="1:4" x14ac:dyDescent="0.25">
      <c r="A21410">
        <v>201911</v>
      </c>
      <c r="B21410" s="3">
        <v>20892</v>
      </c>
      <c r="C21410">
        <v>1.0937699999999999</v>
      </c>
      <c r="D21410" s="2" t="str">
        <f t="shared" si="334"/>
        <v>2019</v>
      </c>
    </row>
    <row r="21411" spans="1:4" x14ac:dyDescent="0.25">
      <c r="A21411">
        <v>201911</v>
      </c>
      <c r="B21411" s="3">
        <v>20894</v>
      </c>
      <c r="C21411">
        <v>0.93933</v>
      </c>
      <c r="D21411" s="2" t="str">
        <f t="shared" si="334"/>
        <v>2019</v>
      </c>
    </row>
    <row r="21412" spans="1:4" x14ac:dyDescent="0.25">
      <c r="A21412">
        <v>201911</v>
      </c>
      <c r="B21412" s="3">
        <v>20899</v>
      </c>
      <c r="C21412">
        <v>4.0950499999999996</v>
      </c>
      <c r="D21412" s="2" t="str">
        <f t="shared" si="334"/>
        <v>2019</v>
      </c>
    </row>
    <row r="21413" spans="1:4" x14ac:dyDescent="0.25">
      <c r="A21413">
        <v>201911</v>
      </c>
      <c r="B21413" s="3">
        <v>20901</v>
      </c>
      <c r="C21413">
        <v>0.71953</v>
      </c>
      <c r="D21413" s="2" t="str">
        <f t="shared" si="334"/>
        <v>2019</v>
      </c>
    </row>
    <row r="21414" spans="1:4" x14ac:dyDescent="0.25">
      <c r="A21414">
        <v>201911</v>
      </c>
      <c r="B21414" s="3">
        <v>20902</v>
      </c>
      <c r="C21414">
        <v>2.3547400000000001</v>
      </c>
      <c r="D21414" s="2" t="str">
        <f t="shared" si="334"/>
        <v>2019</v>
      </c>
    </row>
    <row r="21415" spans="1:4" x14ac:dyDescent="0.25">
      <c r="A21415">
        <v>201911</v>
      </c>
      <c r="B21415" s="3">
        <v>20904</v>
      </c>
      <c r="C21415">
        <v>4.0010500000000002</v>
      </c>
      <c r="D21415" s="2" t="str">
        <f t="shared" si="334"/>
        <v>2019</v>
      </c>
    </row>
    <row r="21416" spans="1:4" x14ac:dyDescent="0.25">
      <c r="A21416">
        <v>201911</v>
      </c>
      <c r="B21416" s="3">
        <v>20906</v>
      </c>
      <c r="C21416">
        <v>0.63985000000000003</v>
      </c>
      <c r="D21416" s="2" t="str">
        <f t="shared" si="334"/>
        <v>2019</v>
      </c>
    </row>
    <row r="21417" spans="1:4" x14ac:dyDescent="0.25">
      <c r="A21417">
        <v>201911</v>
      </c>
      <c r="B21417" s="3">
        <v>20907</v>
      </c>
      <c r="C21417" s="1">
        <v>6.3445199999999904</v>
      </c>
      <c r="D21417" s="2" t="str">
        <f t="shared" si="334"/>
        <v>2019</v>
      </c>
    </row>
    <row r="21418" spans="1:4" x14ac:dyDescent="0.25">
      <c r="A21418">
        <v>201911</v>
      </c>
      <c r="B21418" s="3">
        <v>20908</v>
      </c>
      <c r="C21418">
        <v>2.62981</v>
      </c>
      <c r="D21418" s="2" t="str">
        <f t="shared" si="334"/>
        <v>2019</v>
      </c>
    </row>
    <row r="21419" spans="1:4" x14ac:dyDescent="0.25">
      <c r="A21419">
        <v>201911</v>
      </c>
      <c r="B21419" s="3">
        <v>20910</v>
      </c>
      <c r="C21419">
        <v>2.7052999999999998</v>
      </c>
      <c r="D21419" s="2" t="str">
        <f t="shared" si="334"/>
        <v>2019</v>
      </c>
    </row>
    <row r="21420" spans="1:4" x14ac:dyDescent="0.25">
      <c r="A21420">
        <v>201911</v>
      </c>
      <c r="B21420" s="3">
        <v>20912</v>
      </c>
      <c r="C21420">
        <v>3.9911599999999998</v>
      </c>
      <c r="D21420" s="2" t="str">
        <f t="shared" si="334"/>
        <v>2019</v>
      </c>
    </row>
    <row r="21421" spans="1:4" x14ac:dyDescent="0.25">
      <c r="A21421">
        <v>201911</v>
      </c>
      <c r="B21421" s="3">
        <v>20913</v>
      </c>
      <c r="C21421">
        <v>1.2888900000000001</v>
      </c>
      <c r="D21421" s="2" t="str">
        <f t="shared" si="334"/>
        <v>2019</v>
      </c>
    </row>
    <row r="21422" spans="1:4" x14ac:dyDescent="0.25">
      <c r="A21422">
        <v>201911</v>
      </c>
      <c r="B21422" s="3">
        <v>20914</v>
      </c>
      <c r="C21422">
        <v>0.90656999999999999</v>
      </c>
      <c r="D21422" s="2" t="str">
        <f t="shared" si="334"/>
        <v>2019</v>
      </c>
    </row>
    <row r="21423" spans="1:4" x14ac:dyDescent="0.25">
      <c r="A21423">
        <v>201911</v>
      </c>
      <c r="B21423" s="3">
        <v>20917</v>
      </c>
      <c r="C21423">
        <v>4.15517</v>
      </c>
      <c r="D21423" s="2" t="str">
        <f t="shared" si="334"/>
        <v>2019</v>
      </c>
    </row>
    <row r="21424" spans="1:4" x14ac:dyDescent="0.25">
      <c r="A21424">
        <v>201911</v>
      </c>
      <c r="B21424" s="3">
        <v>20919</v>
      </c>
      <c r="C21424">
        <v>1.68858</v>
      </c>
      <c r="D21424" s="2" t="str">
        <f t="shared" si="334"/>
        <v>2019</v>
      </c>
    </row>
    <row r="21425" spans="1:4" x14ac:dyDescent="0.25">
      <c r="A21425">
        <v>201911</v>
      </c>
      <c r="B21425" s="3">
        <v>20920</v>
      </c>
      <c r="C21425">
        <v>3.7228500000000002</v>
      </c>
      <c r="D21425" s="2" t="str">
        <f t="shared" si="334"/>
        <v>2019</v>
      </c>
    </row>
    <row r="21426" spans="1:4" x14ac:dyDescent="0.25">
      <c r="A21426">
        <v>201911</v>
      </c>
      <c r="B21426" s="3">
        <v>20922</v>
      </c>
      <c r="C21426">
        <v>0.88551999999999997</v>
      </c>
      <c r="D21426" s="2" t="str">
        <f t="shared" si="334"/>
        <v>2019</v>
      </c>
    </row>
    <row r="21427" spans="1:4" x14ac:dyDescent="0.25">
      <c r="A21427">
        <v>201911</v>
      </c>
      <c r="B21427" s="3">
        <v>20924</v>
      </c>
      <c r="C21427">
        <v>3.4879699999999998</v>
      </c>
      <c r="D21427" s="2" t="str">
        <f t="shared" si="334"/>
        <v>2019</v>
      </c>
    </row>
    <row r="21428" spans="1:4" x14ac:dyDescent="0.25">
      <c r="A21428">
        <v>201911</v>
      </c>
      <c r="B21428" s="3">
        <v>20925</v>
      </c>
      <c r="C21428">
        <v>1.2649699999999999</v>
      </c>
      <c r="D21428" s="2" t="str">
        <f t="shared" si="334"/>
        <v>2019</v>
      </c>
    </row>
    <row r="21429" spans="1:4" x14ac:dyDescent="0.25">
      <c r="A21429">
        <v>201911</v>
      </c>
      <c r="B21429" s="3">
        <v>20927</v>
      </c>
      <c r="C21429">
        <v>4.4232300000000002</v>
      </c>
      <c r="D21429" s="2" t="str">
        <f t="shared" si="334"/>
        <v>2019</v>
      </c>
    </row>
    <row r="21430" spans="1:4" x14ac:dyDescent="0.25">
      <c r="A21430">
        <v>201911</v>
      </c>
      <c r="B21430" s="3">
        <v>20928</v>
      </c>
      <c r="C21430">
        <v>1.42302</v>
      </c>
      <c r="D21430" s="2" t="str">
        <f t="shared" si="334"/>
        <v>2019</v>
      </c>
    </row>
    <row r="21431" spans="1:4" x14ac:dyDescent="0.25">
      <c r="A21431">
        <v>201911</v>
      </c>
      <c r="B21431" s="3">
        <v>20931</v>
      </c>
      <c r="C21431">
        <v>0.41274</v>
      </c>
      <c r="D21431" s="2" t="str">
        <f t="shared" si="334"/>
        <v>2019</v>
      </c>
    </row>
    <row r="21432" spans="1:4" x14ac:dyDescent="0.25">
      <c r="A21432">
        <v>201911</v>
      </c>
      <c r="B21432" s="3">
        <v>20932</v>
      </c>
      <c r="C21432">
        <v>3.3181099999999999</v>
      </c>
      <c r="D21432" s="2" t="str">
        <f t="shared" si="334"/>
        <v>2019</v>
      </c>
    </row>
    <row r="21433" spans="1:4" x14ac:dyDescent="0.25">
      <c r="A21433">
        <v>201911</v>
      </c>
      <c r="B21433" s="3">
        <v>20933</v>
      </c>
      <c r="C21433">
        <v>4.1214199999999996</v>
      </c>
      <c r="D21433" s="2" t="str">
        <f t="shared" si="334"/>
        <v>2019</v>
      </c>
    </row>
    <row r="21434" spans="1:4" x14ac:dyDescent="0.25">
      <c r="A21434">
        <v>201911</v>
      </c>
      <c r="B21434" s="3">
        <v>20936</v>
      </c>
      <c r="C21434">
        <v>0.68432000000000004</v>
      </c>
      <c r="D21434" s="2" t="str">
        <f t="shared" si="334"/>
        <v>2019</v>
      </c>
    </row>
    <row r="21435" spans="1:4" x14ac:dyDescent="0.25">
      <c r="A21435">
        <v>201911</v>
      </c>
      <c r="B21435" s="3">
        <v>20937</v>
      </c>
      <c r="C21435">
        <v>0.77090999999999998</v>
      </c>
      <c r="D21435" s="2" t="str">
        <f t="shared" si="334"/>
        <v>2019</v>
      </c>
    </row>
    <row r="21436" spans="1:4" x14ac:dyDescent="0.25">
      <c r="A21436">
        <v>201911</v>
      </c>
      <c r="B21436" s="3">
        <v>20941</v>
      </c>
      <c r="C21436">
        <v>1.22993</v>
      </c>
      <c r="D21436" s="2" t="str">
        <f t="shared" si="334"/>
        <v>2019</v>
      </c>
    </row>
    <row r="21437" spans="1:4" x14ac:dyDescent="0.25">
      <c r="A21437">
        <v>201911</v>
      </c>
      <c r="B21437" s="3">
        <v>20942</v>
      </c>
      <c r="C21437" s="1">
        <v>3.98856999999999</v>
      </c>
      <c r="D21437" s="2" t="str">
        <f t="shared" si="334"/>
        <v>2019</v>
      </c>
    </row>
    <row r="21438" spans="1:4" x14ac:dyDescent="0.25">
      <c r="A21438">
        <v>201911</v>
      </c>
      <c r="B21438" s="3">
        <v>20945</v>
      </c>
      <c r="C21438">
        <v>2.13184</v>
      </c>
      <c r="D21438" s="2" t="str">
        <f t="shared" si="334"/>
        <v>2019</v>
      </c>
    </row>
    <row r="21439" spans="1:4" x14ac:dyDescent="0.25">
      <c r="A21439">
        <v>201911</v>
      </c>
      <c r="B21439" s="3">
        <v>20946</v>
      </c>
      <c r="C21439">
        <v>3.1901199999999998</v>
      </c>
      <c r="D21439" s="2" t="str">
        <f t="shared" si="334"/>
        <v>2019</v>
      </c>
    </row>
    <row r="21440" spans="1:4" x14ac:dyDescent="0.25">
      <c r="A21440">
        <v>201911</v>
      </c>
      <c r="B21440" s="3">
        <v>20947</v>
      </c>
      <c r="C21440">
        <v>0.64532</v>
      </c>
      <c r="D21440" s="2" t="str">
        <f t="shared" si="334"/>
        <v>2019</v>
      </c>
    </row>
    <row r="21441" spans="1:4" x14ac:dyDescent="0.25">
      <c r="A21441">
        <v>201911</v>
      </c>
      <c r="B21441" s="3">
        <v>20948</v>
      </c>
      <c r="C21441">
        <v>0.61504999999999999</v>
      </c>
      <c r="D21441" s="2" t="str">
        <f t="shared" si="334"/>
        <v>2019</v>
      </c>
    </row>
    <row r="21442" spans="1:4" x14ac:dyDescent="0.25">
      <c r="A21442">
        <v>201911</v>
      </c>
      <c r="B21442" s="3">
        <v>20949</v>
      </c>
      <c r="C21442">
        <v>1.22397</v>
      </c>
      <c r="D21442" s="2" t="str">
        <f t="shared" si="334"/>
        <v>2019</v>
      </c>
    </row>
    <row r="21443" spans="1:4" x14ac:dyDescent="0.25">
      <c r="A21443">
        <v>201911</v>
      </c>
      <c r="B21443" s="3">
        <v>20951</v>
      </c>
      <c r="C21443">
        <v>1.80975</v>
      </c>
      <c r="D21443" s="2" t="str">
        <f t="shared" ref="D21443:D21506" si="335">LEFT(A21443,4)</f>
        <v>2019</v>
      </c>
    </row>
    <row r="21444" spans="1:4" x14ac:dyDescent="0.25">
      <c r="A21444">
        <v>201911</v>
      </c>
      <c r="B21444" s="3">
        <v>20953</v>
      </c>
      <c r="C21444">
        <v>0.25441000000000003</v>
      </c>
      <c r="D21444" s="2" t="str">
        <f t="shared" si="335"/>
        <v>2019</v>
      </c>
    </row>
    <row r="21445" spans="1:4" x14ac:dyDescent="0.25">
      <c r="A21445">
        <v>201911</v>
      </c>
      <c r="B21445" s="3">
        <v>20956</v>
      </c>
      <c r="C21445">
        <v>0.37446000000000002</v>
      </c>
      <c r="D21445" s="2" t="str">
        <f t="shared" si="335"/>
        <v>2019</v>
      </c>
    </row>
    <row r="21446" spans="1:4" x14ac:dyDescent="0.25">
      <c r="A21446">
        <v>201911</v>
      </c>
      <c r="B21446" s="3">
        <v>20957</v>
      </c>
      <c r="C21446">
        <v>0.96963999999999995</v>
      </c>
      <c r="D21446" s="2" t="str">
        <f t="shared" si="335"/>
        <v>2019</v>
      </c>
    </row>
    <row r="21447" spans="1:4" x14ac:dyDescent="0.25">
      <c r="A21447">
        <v>201911</v>
      </c>
      <c r="B21447" s="3">
        <v>20961</v>
      </c>
      <c r="C21447">
        <v>0.88702000000000003</v>
      </c>
      <c r="D21447" s="2" t="str">
        <f t="shared" si="335"/>
        <v>2019</v>
      </c>
    </row>
    <row r="21448" spans="1:4" x14ac:dyDescent="0.25">
      <c r="A21448">
        <v>201911</v>
      </c>
      <c r="B21448" s="3">
        <v>20962</v>
      </c>
      <c r="C21448" s="1">
        <v>3.03690999999999</v>
      </c>
      <c r="D21448" s="2" t="str">
        <f t="shared" si="335"/>
        <v>2019</v>
      </c>
    </row>
    <row r="21449" spans="1:4" x14ac:dyDescent="0.25">
      <c r="A21449">
        <v>201911</v>
      </c>
      <c r="B21449" s="3">
        <v>20965</v>
      </c>
      <c r="C21449">
        <v>0.70389999999999997</v>
      </c>
      <c r="D21449" s="2" t="str">
        <f t="shared" si="335"/>
        <v>2019</v>
      </c>
    </row>
    <row r="21450" spans="1:4" x14ac:dyDescent="0.25">
      <c r="A21450">
        <v>201911</v>
      </c>
      <c r="B21450" s="3">
        <v>20966</v>
      </c>
      <c r="C21450">
        <v>1.6089100000000001</v>
      </c>
      <c r="D21450" s="2" t="str">
        <f t="shared" si="335"/>
        <v>2019</v>
      </c>
    </row>
    <row r="21451" spans="1:4" x14ac:dyDescent="0.25">
      <c r="A21451">
        <v>201911</v>
      </c>
      <c r="B21451" s="3">
        <v>20967</v>
      </c>
      <c r="C21451">
        <v>1.5244500000000001</v>
      </c>
      <c r="D21451" s="2" t="str">
        <f t="shared" si="335"/>
        <v>2019</v>
      </c>
    </row>
    <row r="21452" spans="1:4" x14ac:dyDescent="0.25">
      <c r="A21452">
        <v>201911</v>
      </c>
      <c r="B21452" s="3">
        <v>20968</v>
      </c>
      <c r="C21452">
        <v>3.5282800000000001</v>
      </c>
      <c r="D21452" s="2" t="str">
        <f t="shared" si="335"/>
        <v>2019</v>
      </c>
    </row>
    <row r="21453" spans="1:4" x14ac:dyDescent="0.25">
      <c r="A21453">
        <v>201911</v>
      </c>
      <c r="B21453" s="3">
        <v>20970</v>
      </c>
      <c r="C21453">
        <v>0.24895</v>
      </c>
      <c r="D21453" s="2" t="str">
        <f t="shared" si="335"/>
        <v>2019</v>
      </c>
    </row>
    <row r="21454" spans="1:4" x14ac:dyDescent="0.25">
      <c r="A21454">
        <v>201911</v>
      </c>
      <c r="B21454" s="3">
        <v>20975</v>
      </c>
      <c r="C21454">
        <v>2.68309</v>
      </c>
      <c r="D21454" s="2" t="str">
        <f t="shared" si="335"/>
        <v>2019</v>
      </c>
    </row>
    <row r="21455" spans="1:4" x14ac:dyDescent="0.25">
      <c r="A21455">
        <v>201911</v>
      </c>
      <c r="B21455" s="3">
        <v>20976</v>
      </c>
      <c r="C21455">
        <v>0.78290999999999999</v>
      </c>
      <c r="D21455" s="2" t="str">
        <f t="shared" si="335"/>
        <v>2019</v>
      </c>
    </row>
    <row r="21456" spans="1:4" x14ac:dyDescent="0.25">
      <c r="A21456">
        <v>201911</v>
      </c>
      <c r="B21456" s="3">
        <v>20982</v>
      </c>
      <c r="C21456">
        <v>0.18126999999999999</v>
      </c>
      <c r="D21456" s="2" t="str">
        <f t="shared" si="335"/>
        <v>2019</v>
      </c>
    </row>
    <row r="21457" spans="1:4" x14ac:dyDescent="0.25">
      <c r="A21457">
        <v>201911</v>
      </c>
      <c r="B21457" s="3">
        <v>20985</v>
      </c>
      <c r="C21457">
        <v>0.37445000000000001</v>
      </c>
      <c r="D21457" s="2" t="str">
        <f t="shared" si="335"/>
        <v>2019</v>
      </c>
    </row>
    <row r="21458" spans="1:4" x14ac:dyDescent="0.25">
      <c r="A21458">
        <v>201911</v>
      </c>
      <c r="B21458" s="3">
        <v>20986</v>
      </c>
      <c r="C21458">
        <v>1.05741</v>
      </c>
      <c r="D21458" s="2" t="str">
        <f t="shared" si="335"/>
        <v>2019</v>
      </c>
    </row>
    <row r="21459" spans="1:4" x14ac:dyDescent="0.25">
      <c r="A21459">
        <v>201911</v>
      </c>
      <c r="B21459" s="3">
        <v>20987</v>
      </c>
      <c r="C21459">
        <v>7.6439999999999994E-2</v>
      </c>
      <c r="D21459" s="2" t="str">
        <f t="shared" si="335"/>
        <v>2019</v>
      </c>
    </row>
    <row r="21460" spans="1:4" x14ac:dyDescent="0.25">
      <c r="A21460">
        <v>201911</v>
      </c>
      <c r="B21460" s="3">
        <v>20990</v>
      </c>
      <c r="C21460">
        <v>1.1932700000000001</v>
      </c>
      <c r="D21460" s="2" t="str">
        <f t="shared" si="335"/>
        <v>2019</v>
      </c>
    </row>
    <row r="21461" spans="1:4" x14ac:dyDescent="0.25">
      <c r="A21461">
        <v>201911</v>
      </c>
      <c r="B21461" s="3">
        <v>20991</v>
      </c>
      <c r="C21461">
        <v>0.17493</v>
      </c>
      <c r="D21461" s="2" t="str">
        <f t="shared" si="335"/>
        <v>2019</v>
      </c>
    </row>
    <row r="21462" spans="1:4" x14ac:dyDescent="0.25">
      <c r="A21462">
        <v>201911</v>
      </c>
      <c r="B21462" s="3">
        <v>20994</v>
      </c>
      <c r="C21462" s="1">
        <v>0.36208999999999902</v>
      </c>
      <c r="D21462" s="2" t="str">
        <f t="shared" si="335"/>
        <v>2019</v>
      </c>
    </row>
    <row r="21463" spans="1:4" x14ac:dyDescent="0.25">
      <c r="A21463">
        <v>201911</v>
      </c>
      <c r="B21463" s="3">
        <v>20995</v>
      </c>
      <c r="C21463">
        <v>2.6601599999999999</v>
      </c>
      <c r="D21463" s="2" t="str">
        <f t="shared" si="335"/>
        <v>2019</v>
      </c>
    </row>
    <row r="21464" spans="1:4" x14ac:dyDescent="0.25">
      <c r="A21464">
        <v>201911</v>
      </c>
      <c r="B21464" s="3">
        <v>20996</v>
      </c>
      <c r="C21464">
        <v>0.77097000000000004</v>
      </c>
      <c r="D21464" s="2" t="str">
        <f t="shared" si="335"/>
        <v>2019</v>
      </c>
    </row>
    <row r="21465" spans="1:4" x14ac:dyDescent="0.25">
      <c r="A21465">
        <v>201911</v>
      </c>
      <c r="B21465" s="3">
        <v>20997</v>
      </c>
      <c r="C21465">
        <v>0.84743999999999997</v>
      </c>
      <c r="D21465" s="2" t="str">
        <f t="shared" si="335"/>
        <v>2019</v>
      </c>
    </row>
    <row r="21466" spans="1:4" x14ac:dyDescent="0.25">
      <c r="A21466">
        <v>201911</v>
      </c>
      <c r="B21466" s="3">
        <v>21001</v>
      </c>
      <c r="C21466">
        <v>1.0405800000000001</v>
      </c>
      <c r="D21466" s="2" t="str">
        <f t="shared" si="335"/>
        <v>2019</v>
      </c>
    </row>
    <row r="21467" spans="1:4" x14ac:dyDescent="0.25">
      <c r="A21467">
        <v>201911</v>
      </c>
      <c r="B21467" s="3">
        <v>21003</v>
      </c>
      <c r="C21467">
        <v>0.54383999999999999</v>
      </c>
      <c r="D21467" s="2" t="str">
        <f t="shared" si="335"/>
        <v>2019</v>
      </c>
    </row>
    <row r="21468" spans="1:4" x14ac:dyDescent="0.25">
      <c r="A21468">
        <v>201911</v>
      </c>
      <c r="B21468" s="3">
        <v>21006</v>
      </c>
      <c r="C21468">
        <v>1.13723</v>
      </c>
      <c r="D21468" s="2" t="str">
        <f t="shared" si="335"/>
        <v>2019</v>
      </c>
    </row>
    <row r="21469" spans="1:4" x14ac:dyDescent="0.25">
      <c r="A21469">
        <v>201911</v>
      </c>
      <c r="B21469" s="3">
        <v>21007</v>
      </c>
      <c r="C21469">
        <v>2.5516700000000001</v>
      </c>
      <c r="D21469" s="2" t="str">
        <f t="shared" si="335"/>
        <v>2019</v>
      </c>
    </row>
    <row r="21470" spans="1:4" x14ac:dyDescent="0.25">
      <c r="A21470">
        <v>201911</v>
      </c>
      <c r="B21470" s="3">
        <v>21008</v>
      </c>
      <c r="C21470">
        <v>0.54764000000000002</v>
      </c>
      <c r="D21470" s="2" t="str">
        <f t="shared" si="335"/>
        <v>2019</v>
      </c>
    </row>
    <row r="21471" spans="1:4" x14ac:dyDescent="0.25">
      <c r="A21471">
        <v>201911</v>
      </c>
      <c r="B21471" s="3">
        <v>21014</v>
      </c>
      <c r="C21471">
        <v>0.84962000000000004</v>
      </c>
      <c r="D21471" s="2" t="str">
        <f t="shared" si="335"/>
        <v>2019</v>
      </c>
    </row>
    <row r="21472" spans="1:4" x14ac:dyDescent="0.25">
      <c r="A21472">
        <v>201911</v>
      </c>
      <c r="B21472" s="3">
        <v>21016</v>
      </c>
      <c r="C21472">
        <v>0.43786999999999998</v>
      </c>
      <c r="D21472" s="2" t="str">
        <f t="shared" si="335"/>
        <v>2019</v>
      </c>
    </row>
    <row r="21473" spans="1:4" x14ac:dyDescent="0.25">
      <c r="A21473">
        <v>201911</v>
      </c>
      <c r="B21473" s="3">
        <v>21022</v>
      </c>
      <c r="C21473">
        <v>0.72204000000000002</v>
      </c>
      <c r="D21473" s="2" t="str">
        <f t="shared" si="335"/>
        <v>2019</v>
      </c>
    </row>
    <row r="21474" spans="1:4" x14ac:dyDescent="0.25">
      <c r="A21474">
        <v>201911</v>
      </c>
      <c r="B21474" s="3">
        <v>21024</v>
      </c>
      <c r="C21474" s="1">
        <v>0.51320999999999894</v>
      </c>
      <c r="D21474" s="2" t="str">
        <f t="shared" si="335"/>
        <v>2019</v>
      </c>
    </row>
    <row r="21475" spans="1:4" x14ac:dyDescent="0.25">
      <c r="A21475">
        <v>201911</v>
      </c>
      <c r="B21475" s="3">
        <v>21027</v>
      </c>
      <c r="C21475">
        <v>1.9241200000000001</v>
      </c>
      <c r="D21475" s="2" t="str">
        <f t="shared" si="335"/>
        <v>2019</v>
      </c>
    </row>
    <row r="21476" spans="1:4" x14ac:dyDescent="0.25">
      <c r="A21476">
        <v>201911</v>
      </c>
      <c r="B21476" s="3">
        <v>21028</v>
      </c>
      <c r="C21476">
        <v>0.49136000000000002</v>
      </c>
      <c r="D21476" s="2" t="str">
        <f t="shared" si="335"/>
        <v>2019</v>
      </c>
    </row>
    <row r="21477" spans="1:4" x14ac:dyDescent="0.25">
      <c r="A21477">
        <v>201911</v>
      </c>
      <c r="B21477" s="3">
        <v>21032</v>
      </c>
      <c r="C21477">
        <v>0.35181000000000001</v>
      </c>
      <c r="D21477" s="2" t="str">
        <f t="shared" si="335"/>
        <v>2019</v>
      </c>
    </row>
    <row r="21478" spans="1:4" x14ac:dyDescent="0.25">
      <c r="A21478">
        <v>201911</v>
      </c>
      <c r="B21478" s="3">
        <v>21033</v>
      </c>
      <c r="C21478">
        <v>1.26153</v>
      </c>
      <c r="D21478" s="2" t="str">
        <f t="shared" si="335"/>
        <v>2019</v>
      </c>
    </row>
    <row r="21479" spans="1:4" x14ac:dyDescent="0.25">
      <c r="A21479">
        <v>201911</v>
      </c>
      <c r="B21479" s="3">
        <v>21034</v>
      </c>
      <c r="C21479">
        <v>0.96528000000000003</v>
      </c>
      <c r="D21479" s="2" t="str">
        <f t="shared" si="335"/>
        <v>2019</v>
      </c>
    </row>
    <row r="21480" spans="1:4" x14ac:dyDescent="0.25">
      <c r="A21480">
        <v>201911</v>
      </c>
      <c r="B21480" s="3">
        <v>21035</v>
      </c>
      <c r="C21480">
        <v>2.5535700000000001</v>
      </c>
      <c r="D21480" s="2" t="str">
        <f t="shared" si="335"/>
        <v>2019</v>
      </c>
    </row>
    <row r="21481" spans="1:4" x14ac:dyDescent="0.25">
      <c r="A21481">
        <v>201911</v>
      </c>
      <c r="B21481" s="3">
        <v>21037</v>
      </c>
      <c r="C21481">
        <v>1.20028</v>
      </c>
      <c r="D21481" s="2" t="str">
        <f t="shared" si="335"/>
        <v>2019</v>
      </c>
    </row>
    <row r="21482" spans="1:4" x14ac:dyDescent="0.25">
      <c r="A21482">
        <v>201911</v>
      </c>
      <c r="B21482" s="3">
        <v>21038</v>
      </c>
      <c r="C21482">
        <v>0.18889</v>
      </c>
      <c r="D21482" s="2" t="str">
        <f t="shared" si="335"/>
        <v>2019</v>
      </c>
    </row>
    <row r="21483" spans="1:4" x14ac:dyDescent="0.25">
      <c r="A21483">
        <v>201911</v>
      </c>
      <c r="B21483" s="3">
        <v>21039</v>
      </c>
      <c r="C21483">
        <v>1.54406</v>
      </c>
      <c r="D21483" s="2" t="str">
        <f t="shared" si="335"/>
        <v>2019</v>
      </c>
    </row>
    <row r="21484" spans="1:4" x14ac:dyDescent="0.25">
      <c r="A21484">
        <v>201911</v>
      </c>
      <c r="B21484" s="3">
        <v>21040</v>
      </c>
      <c r="C21484">
        <v>0.63863999999999999</v>
      </c>
      <c r="D21484" s="2" t="str">
        <f t="shared" si="335"/>
        <v>2019</v>
      </c>
    </row>
    <row r="21485" spans="1:4" x14ac:dyDescent="0.25">
      <c r="A21485">
        <v>201911</v>
      </c>
      <c r="B21485" s="3">
        <v>21042</v>
      </c>
      <c r="C21485">
        <v>0.99736000000000002</v>
      </c>
      <c r="D21485" s="2" t="str">
        <f t="shared" si="335"/>
        <v>2019</v>
      </c>
    </row>
    <row r="21486" spans="1:4" x14ac:dyDescent="0.25">
      <c r="A21486">
        <v>201911</v>
      </c>
      <c r="B21486" s="3">
        <v>21044</v>
      </c>
      <c r="C21486">
        <v>1.34589</v>
      </c>
      <c r="D21486" s="2" t="str">
        <f t="shared" si="335"/>
        <v>2019</v>
      </c>
    </row>
    <row r="21487" spans="1:4" x14ac:dyDescent="0.25">
      <c r="A21487">
        <v>201911</v>
      </c>
      <c r="B21487" s="3">
        <v>21048</v>
      </c>
      <c r="C21487">
        <v>0.31966</v>
      </c>
      <c r="D21487" s="2" t="str">
        <f t="shared" si="335"/>
        <v>2019</v>
      </c>
    </row>
    <row r="21488" spans="1:4" x14ac:dyDescent="0.25">
      <c r="A21488">
        <v>201911</v>
      </c>
      <c r="B21488" s="3">
        <v>21049</v>
      </c>
      <c r="C21488">
        <v>0.26312000000000002</v>
      </c>
      <c r="D21488" s="2" t="str">
        <f t="shared" si="335"/>
        <v>2019</v>
      </c>
    </row>
    <row r="21489" spans="1:4" x14ac:dyDescent="0.25">
      <c r="A21489">
        <v>201911</v>
      </c>
      <c r="B21489" s="3">
        <v>21055</v>
      </c>
      <c r="C21489">
        <v>0.26315</v>
      </c>
      <c r="D21489" s="2" t="str">
        <f t="shared" si="335"/>
        <v>2019</v>
      </c>
    </row>
    <row r="21490" spans="1:4" x14ac:dyDescent="0.25">
      <c r="A21490">
        <v>201911</v>
      </c>
      <c r="B21490" s="3">
        <v>21056</v>
      </c>
      <c r="C21490">
        <v>0.57818999999999998</v>
      </c>
      <c r="D21490" s="2" t="str">
        <f t="shared" si="335"/>
        <v>2019</v>
      </c>
    </row>
    <row r="21491" spans="1:4" x14ac:dyDescent="0.25">
      <c r="A21491">
        <v>201911</v>
      </c>
      <c r="B21491" s="3">
        <v>21057</v>
      </c>
      <c r="C21491">
        <v>0.83860000000000001</v>
      </c>
      <c r="D21491" s="2" t="str">
        <f t="shared" si="335"/>
        <v>2019</v>
      </c>
    </row>
    <row r="21492" spans="1:4" x14ac:dyDescent="0.25">
      <c r="A21492">
        <v>201911</v>
      </c>
      <c r="B21492" s="3">
        <v>21058</v>
      </c>
      <c r="C21492">
        <v>2.2160700000000002</v>
      </c>
      <c r="D21492" s="2" t="str">
        <f t="shared" si="335"/>
        <v>2019</v>
      </c>
    </row>
    <row r="21493" spans="1:4" x14ac:dyDescent="0.25">
      <c r="A21493">
        <v>201911</v>
      </c>
      <c r="B21493" s="3">
        <v>21064</v>
      </c>
      <c r="C21493">
        <v>0.25026999999999999</v>
      </c>
      <c r="D21493" s="2" t="str">
        <f t="shared" si="335"/>
        <v>2019</v>
      </c>
    </row>
    <row r="21494" spans="1:4" x14ac:dyDescent="0.25">
      <c r="A21494">
        <v>201911</v>
      </c>
      <c r="B21494" s="3">
        <v>21065</v>
      </c>
      <c r="C21494">
        <v>0.40338000000000002</v>
      </c>
      <c r="D21494" s="2" t="str">
        <f t="shared" si="335"/>
        <v>2019</v>
      </c>
    </row>
    <row r="21495" spans="1:4" x14ac:dyDescent="0.25">
      <c r="A21495">
        <v>201911</v>
      </c>
      <c r="B21495" s="3">
        <v>21073</v>
      </c>
      <c r="C21495">
        <v>0.87604000000000004</v>
      </c>
      <c r="D21495" s="2" t="str">
        <f t="shared" si="335"/>
        <v>2019</v>
      </c>
    </row>
    <row r="21496" spans="1:4" x14ac:dyDescent="0.25">
      <c r="A21496">
        <v>201911</v>
      </c>
      <c r="B21496" s="3">
        <v>21074</v>
      </c>
      <c r="C21496" s="1">
        <v>1.5716599999999901</v>
      </c>
      <c r="D21496" s="2" t="str">
        <f t="shared" si="335"/>
        <v>2019</v>
      </c>
    </row>
    <row r="21497" spans="1:4" x14ac:dyDescent="0.25">
      <c r="A21497">
        <v>201911</v>
      </c>
      <c r="B21497" s="3">
        <v>21077</v>
      </c>
      <c r="C21497">
        <v>0.27690999999999999</v>
      </c>
      <c r="D21497" s="2" t="str">
        <f t="shared" si="335"/>
        <v>2019</v>
      </c>
    </row>
    <row r="21498" spans="1:4" x14ac:dyDescent="0.25">
      <c r="A21498">
        <v>201911</v>
      </c>
      <c r="B21498" s="3">
        <v>21079</v>
      </c>
      <c r="C21498">
        <v>1.27349</v>
      </c>
      <c r="D21498" s="2" t="str">
        <f t="shared" si="335"/>
        <v>2019</v>
      </c>
    </row>
    <row r="21499" spans="1:4" x14ac:dyDescent="0.25">
      <c r="A21499">
        <v>201911</v>
      </c>
      <c r="B21499" s="3">
        <v>21080</v>
      </c>
      <c r="C21499">
        <v>0.43021999999999999</v>
      </c>
      <c r="D21499" s="2" t="str">
        <f t="shared" si="335"/>
        <v>2019</v>
      </c>
    </row>
    <row r="21500" spans="1:4" x14ac:dyDescent="0.25">
      <c r="A21500">
        <v>201911</v>
      </c>
      <c r="B21500" s="3">
        <v>21084</v>
      </c>
      <c r="C21500">
        <v>0.81577</v>
      </c>
      <c r="D21500" s="2" t="str">
        <f t="shared" si="335"/>
        <v>2019</v>
      </c>
    </row>
    <row r="21501" spans="1:4" x14ac:dyDescent="0.25">
      <c r="A21501">
        <v>201911</v>
      </c>
      <c r="B21501" s="3">
        <v>21086</v>
      </c>
      <c r="C21501">
        <v>0.73390999999999995</v>
      </c>
      <c r="D21501" s="2" t="str">
        <f t="shared" si="335"/>
        <v>2019</v>
      </c>
    </row>
    <row r="21502" spans="1:4" x14ac:dyDescent="0.25">
      <c r="A21502">
        <v>201911</v>
      </c>
      <c r="B21502" s="3">
        <v>21087</v>
      </c>
      <c r="C21502">
        <v>1.3996500000000001</v>
      </c>
      <c r="D21502" s="2" t="str">
        <f t="shared" si="335"/>
        <v>2019</v>
      </c>
    </row>
    <row r="21503" spans="1:4" x14ac:dyDescent="0.25">
      <c r="A21503">
        <v>201911</v>
      </c>
      <c r="B21503" s="3">
        <v>21088</v>
      </c>
      <c r="C21503">
        <v>0.26436999999999999</v>
      </c>
      <c r="D21503" s="2" t="str">
        <f t="shared" si="335"/>
        <v>2019</v>
      </c>
    </row>
    <row r="21504" spans="1:4" x14ac:dyDescent="0.25">
      <c r="A21504">
        <v>201911</v>
      </c>
      <c r="B21504" s="3">
        <v>21092</v>
      </c>
      <c r="C21504">
        <v>1.0762100000000001</v>
      </c>
      <c r="D21504" s="2" t="str">
        <f t="shared" si="335"/>
        <v>2019</v>
      </c>
    </row>
    <row r="21505" spans="1:4" x14ac:dyDescent="0.25">
      <c r="A21505">
        <v>201911</v>
      </c>
      <c r="B21505" s="3">
        <v>21093</v>
      </c>
      <c r="C21505">
        <v>0.35047</v>
      </c>
      <c r="D21505" s="2" t="str">
        <f t="shared" si="335"/>
        <v>2019</v>
      </c>
    </row>
    <row r="21506" spans="1:4" x14ac:dyDescent="0.25">
      <c r="A21506">
        <v>201911</v>
      </c>
      <c r="B21506" s="3">
        <v>21097</v>
      </c>
      <c r="C21506">
        <v>1.70482</v>
      </c>
      <c r="D21506" s="2" t="str">
        <f t="shared" si="335"/>
        <v>2019</v>
      </c>
    </row>
    <row r="21507" spans="1:4" x14ac:dyDescent="0.25">
      <c r="A21507">
        <v>201911</v>
      </c>
      <c r="B21507" s="3">
        <v>21099</v>
      </c>
      <c r="C21507">
        <v>0.11792</v>
      </c>
      <c r="D21507" s="2" t="str">
        <f t="shared" ref="D21507:D21570" si="336">LEFT(A21507,4)</f>
        <v>2019</v>
      </c>
    </row>
    <row r="21508" spans="1:4" x14ac:dyDescent="0.25">
      <c r="A21508">
        <v>201911</v>
      </c>
      <c r="B21508" s="3">
        <v>21105</v>
      </c>
      <c r="C21508" s="1">
        <v>0.56694999999999995</v>
      </c>
      <c r="D21508" s="2" t="str">
        <f t="shared" si="336"/>
        <v>2019</v>
      </c>
    </row>
    <row r="21509" spans="1:4" x14ac:dyDescent="0.25">
      <c r="A21509">
        <v>201911</v>
      </c>
      <c r="B21509" s="3">
        <v>21109</v>
      </c>
      <c r="C21509">
        <v>1.0079400000000001</v>
      </c>
      <c r="D21509" s="2" t="str">
        <f t="shared" si="336"/>
        <v>2019</v>
      </c>
    </row>
    <row r="21510" spans="1:4" x14ac:dyDescent="0.25">
      <c r="A21510">
        <v>201911</v>
      </c>
      <c r="B21510" s="3">
        <v>21110</v>
      </c>
      <c r="C21510">
        <v>1.5899799999999999</v>
      </c>
      <c r="D21510" s="2" t="str">
        <f t="shared" si="336"/>
        <v>2019</v>
      </c>
    </row>
    <row r="21511" spans="1:4" x14ac:dyDescent="0.25">
      <c r="A21511">
        <v>201911</v>
      </c>
      <c r="B21511" s="3">
        <v>21111</v>
      </c>
      <c r="C21511">
        <v>1.32755</v>
      </c>
      <c r="D21511" s="2" t="str">
        <f t="shared" si="336"/>
        <v>2019</v>
      </c>
    </row>
    <row r="21512" spans="1:4" x14ac:dyDescent="0.25">
      <c r="A21512">
        <v>201911</v>
      </c>
      <c r="B21512" s="3">
        <v>21112</v>
      </c>
      <c r="C21512">
        <v>0.88944000000000001</v>
      </c>
      <c r="D21512" s="2" t="str">
        <f t="shared" si="336"/>
        <v>2019</v>
      </c>
    </row>
    <row r="21513" spans="1:4" x14ac:dyDescent="0.25">
      <c r="A21513">
        <v>201911</v>
      </c>
      <c r="B21513" s="3">
        <v>21114</v>
      </c>
      <c r="C21513">
        <v>1.7163999999999999</v>
      </c>
      <c r="D21513" s="2" t="str">
        <f t="shared" si="336"/>
        <v>2019</v>
      </c>
    </row>
    <row r="21514" spans="1:4" x14ac:dyDescent="0.25">
      <c r="A21514">
        <v>201911</v>
      </c>
      <c r="B21514" s="3">
        <v>21118</v>
      </c>
      <c r="C21514">
        <v>0.18653</v>
      </c>
      <c r="D21514" s="2" t="str">
        <f t="shared" si="336"/>
        <v>2019</v>
      </c>
    </row>
    <row r="21515" spans="1:4" x14ac:dyDescent="0.25">
      <c r="A21515">
        <v>201911</v>
      </c>
      <c r="B21515" s="3">
        <v>21119</v>
      </c>
      <c r="C21515">
        <v>1.63978</v>
      </c>
      <c r="D21515" s="2" t="str">
        <f t="shared" si="336"/>
        <v>2019</v>
      </c>
    </row>
    <row r="21516" spans="1:4" x14ac:dyDescent="0.25">
      <c r="A21516">
        <v>201911</v>
      </c>
      <c r="B21516" s="3">
        <v>21126</v>
      </c>
      <c r="C21516">
        <v>0.88175999999999999</v>
      </c>
      <c r="D21516" s="2" t="str">
        <f t="shared" si="336"/>
        <v>2019</v>
      </c>
    </row>
    <row r="21517" spans="1:4" x14ac:dyDescent="0.25">
      <c r="A21517">
        <v>201911</v>
      </c>
      <c r="B21517" s="3">
        <v>21129</v>
      </c>
      <c r="C21517">
        <v>1.19689</v>
      </c>
      <c r="D21517" s="2" t="str">
        <f t="shared" si="336"/>
        <v>2019</v>
      </c>
    </row>
    <row r="21518" spans="1:4" x14ac:dyDescent="0.25">
      <c r="A21518">
        <v>201911</v>
      </c>
      <c r="B21518" s="3">
        <v>21131</v>
      </c>
      <c r="C21518">
        <v>0.19248000000000001</v>
      </c>
      <c r="D21518" s="2" t="str">
        <f t="shared" si="336"/>
        <v>2019</v>
      </c>
    </row>
    <row r="21519" spans="1:4" x14ac:dyDescent="0.25">
      <c r="A21519">
        <v>201911</v>
      </c>
      <c r="B21519" s="3">
        <v>21135</v>
      </c>
      <c r="C21519" s="1">
        <v>0.24540999999999999</v>
      </c>
      <c r="D21519" s="2" t="str">
        <f t="shared" si="336"/>
        <v>2019</v>
      </c>
    </row>
    <row r="21520" spans="1:4" x14ac:dyDescent="0.25">
      <c r="A21520">
        <v>201911</v>
      </c>
      <c r="B21520" s="3">
        <v>21140</v>
      </c>
      <c r="C21520" s="1">
        <v>0.79443999999999904</v>
      </c>
      <c r="D21520" s="2" t="str">
        <f t="shared" si="336"/>
        <v>2019</v>
      </c>
    </row>
    <row r="21521" spans="1:4" x14ac:dyDescent="0.25">
      <c r="A21521">
        <v>201911</v>
      </c>
      <c r="B21521" s="3">
        <v>21142</v>
      </c>
      <c r="C21521">
        <v>0.32102999999999998</v>
      </c>
      <c r="D21521" s="2" t="str">
        <f t="shared" si="336"/>
        <v>2019</v>
      </c>
    </row>
    <row r="21522" spans="1:4" x14ac:dyDescent="0.25">
      <c r="A21522">
        <v>201911</v>
      </c>
      <c r="B21522" s="3">
        <v>21144</v>
      </c>
      <c r="C21522">
        <v>0.98087999999999997</v>
      </c>
      <c r="D21522" s="2" t="str">
        <f t="shared" si="336"/>
        <v>2019</v>
      </c>
    </row>
    <row r="21523" spans="1:4" x14ac:dyDescent="0.25">
      <c r="A21523">
        <v>201911</v>
      </c>
      <c r="B21523" s="3">
        <v>21146</v>
      </c>
      <c r="C21523">
        <v>1.0653999999999999</v>
      </c>
      <c r="D21523" s="2" t="str">
        <f t="shared" si="336"/>
        <v>2019</v>
      </c>
    </row>
    <row r="21524" spans="1:4" x14ac:dyDescent="0.25">
      <c r="A21524">
        <v>201911</v>
      </c>
      <c r="B21524" s="3">
        <v>21153</v>
      </c>
      <c r="C21524">
        <v>0.49576999999999999</v>
      </c>
      <c r="D21524" s="2" t="str">
        <f t="shared" si="336"/>
        <v>2019</v>
      </c>
    </row>
    <row r="21525" spans="1:4" x14ac:dyDescent="0.25">
      <c r="A21525">
        <v>201911</v>
      </c>
      <c r="B21525" s="3">
        <v>21154</v>
      </c>
      <c r="C21525">
        <v>1.0083899999999999</v>
      </c>
      <c r="D21525" s="2" t="str">
        <f t="shared" si="336"/>
        <v>2019</v>
      </c>
    </row>
    <row r="21526" spans="1:4" x14ac:dyDescent="0.25">
      <c r="A21526">
        <v>201911</v>
      </c>
      <c r="B21526" s="3">
        <v>21155</v>
      </c>
      <c r="C21526">
        <v>0.22328999999999999</v>
      </c>
      <c r="D21526" s="2" t="str">
        <f t="shared" si="336"/>
        <v>2019</v>
      </c>
    </row>
    <row r="21527" spans="1:4" x14ac:dyDescent="0.25">
      <c r="A21527">
        <v>201911</v>
      </c>
      <c r="B21527" s="3">
        <v>21157</v>
      </c>
      <c r="C21527">
        <v>0.12254</v>
      </c>
      <c r="D21527" s="2" t="str">
        <f t="shared" si="336"/>
        <v>2019</v>
      </c>
    </row>
    <row r="21528" spans="1:4" x14ac:dyDescent="0.25">
      <c r="A21528">
        <v>201911</v>
      </c>
      <c r="B21528" s="3">
        <v>21159</v>
      </c>
      <c r="C21528">
        <v>0.40072999999999998</v>
      </c>
      <c r="D21528" s="2" t="str">
        <f t="shared" si="336"/>
        <v>2019</v>
      </c>
    </row>
    <row r="21529" spans="1:4" x14ac:dyDescent="0.25">
      <c r="A21529">
        <v>201911</v>
      </c>
      <c r="B21529" s="3">
        <v>21163</v>
      </c>
      <c r="C21529">
        <v>0.23275999999999999</v>
      </c>
      <c r="D21529" s="2" t="str">
        <f t="shared" si="336"/>
        <v>2019</v>
      </c>
    </row>
    <row r="21530" spans="1:4" x14ac:dyDescent="0.25">
      <c r="A21530">
        <v>201911</v>
      </c>
      <c r="B21530" s="3">
        <v>21164</v>
      </c>
      <c r="C21530" s="1">
        <v>0.53359999999999996</v>
      </c>
      <c r="D21530" s="2" t="str">
        <f t="shared" si="336"/>
        <v>2019</v>
      </c>
    </row>
    <row r="21531" spans="1:4" x14ac:dyDescent="0.25">
      <c r="A21531">
        <v>201911</v>
      </c>
      <c r="B21531" s="3">
        <v>21167</v>
      </c>
      <c r="C21531" s="1">
        <v>0.19708999999999999</v>
      </c>
      <c r="D21531" s="2" t="str">
        <f t="shared" si="336"/>
        <v>2019</v>
      </c>
    </row>
    <row r="21532" spans="1:4" x14ac:dyDescent="0.25">
      <c r="A21532">
        <v>201911</v>
      </c>
      <c r="B21532" s="3">
        <v>21168</v>
      </c>
      <c r="C21532">
        <v>0.39200000000000002</v>
      </c>
      <c r="D21532" s="2" t="str">
        <f t="shared" si="336"/>
        <v>2019</v>
      </c>
    </row>
    <row r="21533" spans="1:4" x14ac:dyDescent="0.25">
      <c r="A21533">
        <v>201911</v>
      </c>
      <c r="B21533" s="3">
        <v>21170</v>
      </c>
      <c r="C21533">
        <v>6.5539999999999904E-2</v>
      </c>
      <c r="D21533" s="2" t="str">
        <f t="shared" si="336"/>
        <v>2019</v>
      </c>
    </row>
    <row r="21534" spans="1:4" x14ac:dyDescent="0.25">
      <c r="A21534">
        <v>201911</v>
      </c>
      <c r="B21534" s="3">
        <v>21171</v>
      </c>
      <c r="C21534">
        <v>0.44557999999999998</v>
      </c>
      <c r="D21534" s="2" t="str">
        <f t="shared" si="336"/>
        <v>2019</v>
      </c>
    </row>
    <row r="21535" spans="1:4" x14ac:dyDescent="0.25">
      <c r="A21535">
        <v>201911</v>
      </c>
      <c r="B21535" s="3">
        <v>21176</v>
      </c>
      <c r="C21535">
        <v>0.32883000000000001</v>
      </c>
      <c r="D21535" s="2" t="str">
        <f t="shared" si="336"/>
        <v>2019</v>
      </c>
    </row>
    <row r="21536" spans="1:4" x14ac:dyDescent="0.25">
      <c r="A21536">
        <v>201911</v>
      </c>
      <c r="B21536" s="3">
        <v>21179</v>
      </c>
      <c r="C21536" s="1">
        <v>0.49786999999999998</v>
      </c>
      <c r="D21536" s="2" t="str">
        <f t="shared" si="336"/>
        <v>2019</v>
      </c>
    </row>
    <row r="21537" spans="1:4" x14ac:dyDescent="0.25">
      <c r="A21537">
        <v>201911</v>
      </c>
      <c r="B21537" s="3">
        <v>21180</v>
      </c>
      <c r="C21537">
        <v>9.264E-2</v>
      </c>
      <c r="D21537" s="2" t="str">
        <f t="shared" si="336"/>
        <v>2019</v>
      </c>
    </row>
    <row r="21538" spans="1:4" x14ac:dyDescent="0.25">
      <c r="A21538">
        <v>201911</v>
      </c>
      <c r="B21538" s="3">
        <v>21182</v>
      </c>
      <c r="C21538">
        <v>4.3700000000000003E-2</v>
      </c>
      <c r="D21538" s="2" t="str">
        <f t="shared" si="336"/>
        <v>2019</v>
      </c>
    </row>
    <row r="21539" spans="1:4" x14ac:dyDescent="0.25">
      <c r="A21539">
        <v>201911</v>
      </c>
      <c r="B21539" s="3">
        <v>21184</v>
      </c>
      <c r="C21539" s="1">
        <v>0.27000999999999997</v>
      </c>
      <c r="D21539" s="2" t="str">
        <f t="shared" si="336"/>
        <v>2019</v>
      </c>
    </row>
    <row r="21540" spans="1:4" x14ac:dyDescent="0.25">
      <c r="A21540">
        <v>201911</v>
      </c>
      <c r="B21540" s="3">
        <v>21190</v>
      </c>
      <c r="C21540">
        <v>0.1009</v>
      </c>
      <c r="D21540" s="2" t="str">
        <f t="shared" si="336"/>
        <v>2019</v>
      </c>
    </row>
    <row r="21541" spans="1:4" x14ac:dyDescent="0.25">
      <c r="A21541">
        <v>201911</v>
      </c>
      <c r="B21541" s="3">
        <v>21191</v>
      </c>
      <c r="C21541">
        <v>0.26066</v>
      </c>
      <c r="D21541" s="2" t="str">
        <f t="shared" si="336"/>
        <v>2019</v>
      </c>
    </row>
    <row r="21542" spans="1:4" x14ac:dyDescent="0.25">
      <c r="A21542">
        <v>201911</v>
      </c>
      <c r="B21542" s="3">
        <v>21192</v>
      </c>
      <c r="C21542" s="1">
        <v>4.0049999999999898E-2</v>
      </c>
      <c r="D21542" s="2" t="str">
        <f t="shared" si="336"/>
        <v>2019</v>
      </c>
    </row>
    <row r="21543" spans="1:4" x14ac:dyDescent="0.25">
      <c r="A21543">
        <v>201911</v>
      </c>
      <c r="B21543" s="3">
        <v>21194</v>
      </c>
      <c r="C21543">
        <v>6.7199999999999996E-2</v>
      </c>
      <c r="D21543" s="2" t="str">
        <f t="shared" si="336"/>
        <v>2019</v>
      </c>
    </row>
    <row r="21544" spans="1:4" x14ac:dyDescent="0.25">
      <c r="A21544">
        <v>201911</v>
      </c>
      <c r="B21544" s="3">
        <v>21196</v>
      </c>
      <c r="C21544">
        <v>0.70872000000000002</v>
      </c>
      <c r="D21544" s="2" t="str">
        <f t="shared" si="336"/>
        <v>2019</v>
      </c>
    </row>
    <row r="21545" spans="1:4" x14ac:dyDescent="0.25">
      <c r="A21545">
        <v>201911</v>
      </c>
      <c r="B21545" s="3">
        <v>21200</v>
      </c>
      <c r="C21545">
        <v>9.2399999999999996E-2</v>
      </c>
      <c r="D21545" s="2" t="str">
        <f t="shared" si="336"/>
        <v>2019</v>
      </c>
    </row>
    <row r="21546" spans="1:4" x14ac:dyDescent="0.25">
      <c r="A21546">
        <v>201911</v>
      </c>
      <c r="B21546" s="3">
        <v>21201</v>
      </c>
      <c r="C21546">
        <v>0.33943000000000001</v>
      </c>
      <c r="D21546" s="2" t="str">
        <f t="shared" si="336"/>
        <v>2019</v>
      </c>
    </row>
    <row r="21547" spans="1:4" x14ac:dyDescent="0.25">
      <c r="A21547">
        <v>201911</v>
      </c>
      <c r="B21547" s="3">
        <v>21202</v>
      </c>
      <c r="C21547" s="1">
        <v>2.92699999999999E-2</v>
      </c>
      <c r="D21547" s="2" t="str">
        <f t="shared" si="336"/>
        <v>2019</v>
      </c>
    </row>
    <row r="21548" spans="1:4" x14ac:dyDescent="0.25">
      <c r="A21548">
        <v>201911</v>
      </c>
      <c r="B21548" s="3">
        <v>21207</v>
      </c>
      <c r="C21548">
        <v>0.11892999999999999</v>
      </c>
      <c r="D21548" s="2" t="str">
        <f t="shared" si="336"/>
        <v>2019</v>
      </c>
    </row>
    <row r="21549" spans="1:4" x14ac:dyDescent="0.25">
      <c r="A21549">
        <v>201911</v>
      </c>
      <c r="B21549" s="3">
        <v>21209</v>
      </c>
      <c r="C21549">
        <v>0.17376</v>
      </c>
      <c r="D21549" s="2" t="str">
        <f t="shared" si="336"/>
        <v>2019</v>
      </c>
    </row>
    <row r="21550" spans="1:4" x14ac:dyDescent="0.25">
      <c r="A21550">
        <v>201911</v>
      </c>
      <c r="B21550" s="3">
        <v>21212</v>
      </c>
      <c r="C21550">
        <v>8.9459999999999998E-2</v>
      </c>
      <c r="D21550" s="2" t="str">
        <f t="shared" si="336"/>
        <v>2019</v>
      </c>
    </row>
    <row r="21551" spans="1:4" x14ac:dyDescent="0.25">
      <c r="A21551">
        <v>201911</v>
      </c>
      <c r="B21551" s="3">
        <v>21214</v>
      </c>
      <c r="C21551">
        <v>0.84011999999999998</v>
      </c>
      <c r="D21551" s="2" t="str">
        <f t="shared" si="336"/>
        <v>2019</v>
      </c>
    </row>
    <row r="21552" spans="1:4" x14ac:dyDescent="0.25">
      <c r="A21552">
        <v>201911</v>
      </c>
      <c r="B21552" s="3">
        <v>21218</v>
      </c>
      <c r="C21552">
        <v>3.1289999999999998E-2</v>
      </c>
      <c r="D21552" s="2" t="str">
        <f t="shared" si="336"/>
        <v>2019</v>
      </c>
    </row>
    <row r="21553" spans="1:4" x14ac:dyDescent="0.25">
      <c r="A21553">
        <v>201911</v>
      </c>
      <c r="B21553" s="3">
        <v>21222</v>
      </c>
      <c r="C21553" s="1">
        <v>2.76599999999999E-2</v>
      </c>
      <c r="D21553" s="2" t="str">
        <f t="shared" si="336"/>
        <v>2019</v>
      </c>
    </row>
    <row r="21554" spans="1:4" x14ac:dyDescent="0.25">
      <c r="A21554">
        <v>201911</v>
      </c>
      <c r="B21554" s="3">
        <v>21224</v>
      </c>
      <c r="C21554">
        <v>6.5549999999999997E-2</v>
      </c>
      <c r="D21554" s="2" t="str">
        <f t="shared" si="336"/>
        <v>2019</v>
      </c>
    </row>
    <row r="21555" spans="1:4" x14ac:dyDescent="0.25">
      <c r="A21555">
        <v>201911</v>
      </c>
      <c r="B21555" s="3">
        <v>21226</v>
      </c>
      <c r="C21555">
        <v>0.17368</v>
      </c>
      <c r="D21555" s="2" t="str">
        <f t="shared" si="336"/>
        <v>2019</v>
      </c>
    </row>
    <row r="21556" spans="1:4" x14ac:dyDescent="0.25">
      <c r="A21556">
        <v>201911</v>
      </c>
      <c r="B21556" s="3">
        <v>21227</v>
      </c>
      <c r="C21556">
        <v>0.13189000000000001</v>
      </c>
      <c r="D21556" s="2" t="str">
        <f t="shared" si="336"/>
        <v>2019</v>
      </c>
    </row>
    <row r="21557" spans="1:4" x14ac:dyDescent="0.25">
      <c r="A21557">
        <v>201911</v>
      </c>
      <c r="B21557" s="3">
        <v>21233</v>
      </c>
      <c r="C21557">
        <v>3.5549999999999998E-2</v>
      </c>
      <c r="D21557" s="2" t="str">
        <f t="shared" si="336"/>
        <v>2019</v>
      </c>
    </row>
    <row r="21558" spans="1:4" x14ac:dyDescent="0.25">
      <c r="A21558">
        <v>201911</v>
      </c>
      <c r="B21558" s="3">
        <v>21244</v>
      </c>
      <c r="C21558">
        <v>2.682E-2</v>
      </c>
      <c r="D21558" s="2" t="str">
        <f t="shared" si="336"/>
        <v>2019</v>
      </c>
    </row>
    <row r="21559" spans="1:4" x14ac:dyDescent="0.25">
      <c r="A21559">
        <v>201911</v>
      </c>
      <c r="B21559" s="3">
        <v>21245</v>
      </c>
      <c r="C21559">
        <v>2.69E-2</v>
      </c>
      <c r="D21559" s="2" t="str">
        <f t="shared" si="336"/>
        <v>2019</v>
      </c>
    </row>
    <row r="21560" spans="1:4" x14ac:dyDescent="0.25">
      <c r="A21560">
        <v>201911</v>
      </c>
      <c r="B21560" s="3">
        <v>21246</v>
      </c>
      <c r="C21560">
        <v>3.5299999999999998E-2</v>
      </c>
      <c r="D21560" s="2" t="str">
        <f t="shared" si="336"/>
        <v>2019</v>
      </c>
    </row>
    <row r="21561" spans="1:4" x14ac:dyDescent="0.25">
      <c r="A21561">
        <v>201911</v>
      </c>
      <c r="B21561" s="3">
        <v>21248</v>
      </c>
      <c r="C21561" s="1">
        <v>2.964E-2</v>
      </c>
      <c r="D21561" s="2" t="str">
        <f t="shared" si="336"/>
        <v>2019</v>
      </c>
    </row>
    <row r="21562" spans="1:4" x14ac:dyDescent="0.25">
      <c r="A21562">
        <v>201911</v>
      </c>
      <c r="B21562" s="3">
        <v>21252</v>
      </c>
      <c r="C21562" s="1">
        <v>0.11982</v>
      </c>
      <c r="D21562" s="2" t="str">
        <f t="shared" si="336"/>
        <v>2019</v>
      </c>
    </row>
    <row r="21563" spans="1:4" x14ac:dyDescent="0.25">
      <c r="A21563">
        <v>201911</v>
      </c>
      <c r="B21563" s="3">
        <v>21256</v>
      </c>
      <c r="C21563">
        <v>2.682E-2</v>
      </c>
      <c r="D21563" s="2" t="str">
        <f t="shared" si="336"/>
        <v>2019</v>
      </c>
    </row>
    <row r="21564" spans="1:4" x14ac:dyDescent="0.25">
      <c r="A21564">
        <v>201911</v>
      </c>
      <c r="B21564" s="3">
        <v>21259</v>
      </c>
      <c r="C21564" s="1">
        <v>2.9649999999999999E-2</v>
      </c>
      <c r="D21564" s="2" t="str">
        <f t="shared" si="336"/>
        <v>2019</v>
      </c>
    </row>
    <row r="21565" spans="1:4" x14ac:dyDescent="0.25">
      <c r="A21565">
        <v>201911</v>
      </c>
      <c r="B21565" s="3">
        <v>21262</v>
      </c>
      <c r="C21565">
        <v>2.682E-2</v>
      </c>
      <c r="D21565" s="2" t="str">
        <f t="shared" si="336"/>
        <v>2019</v>
      </c>
    </row>
    <row r="21566" spans="1:4" x14ac:dyDescent="0.25">
      <c r="A21566">
        <v>201911</v>
      </c>
      <c r="B21566" s="3">
        <v>21263</v>
      </c>
      <c r="C21566">
        <v>3.2469999999999999E-2</v>
      </c>
      <c r="D21566" s="2" t="str">
        <f t="shared" si="336"/>
        <v>2019</v>
      </c>
    </row>
    <row r="21567" spans="1:4" x14ac:dyDescent="0.25">
      <c r="A21567">
        <v>201911</v>
      </c>
      <c r="B21567" s="3">
        <v>21265</v>
      </c>
      <c r="C21567">
        <v>6.6000000000000003E-2</v>
      </c>
      <c r="D21567" s="2" t="str">
        <f t="shared" si="336"/>
        <v>2019</v>
      </c>
    </row>
    <row r="21568" spans="1:4" x14ac:dyDescent="0.25">
      <c r="A21568">
        <v>201911</v>
      </c>
      <c r="B21568" s="3">
        <v>21266</v>
      </c>
      <c r="C21568">
        <v>6.7129999999999995E-2</v>
      </c>
      <c r="D21568" s="2" t="str">
        <f t="shared" si="336"/>
        <v>2019</v>
      </c>
    </row>
    <row r="21569" spans="1:4" x14ac:dyDescent="0.25">
      <c r="A21569">
        <v>201911</v>
      </c>
      <c r="B21569" s="3">
        <v>21267</v>
      </c>
      <c r="C21569">
        <v>4.052E-2</v>
      </c>
      <c r="D21569" s="2" t="str">
        <f t="shared" si="336"/>
        <v>2019</v>
      </c>
    </row>
    <row r="21570" spans="1:4" x14ac:dyDescent="0.25">
      <c r="A21570">
        <v>201911</v>
      </c>
      <c r="B21570" s="3">
        <v>21276</v>
      </c>
      <c r="C21570">
        <v>3.3410000000000002E-2</v>
      </c>
      <c r="D21570" s="2" t="str">
        <f t="shared" si="336"/>
        <v>2019</v>
      </c>
    </row>
    <row r="21571" spans="1:4" x14ac:dyDescent="0.25">
      <c r="A21571">
        <v>201912</v>
      </c>
      <c r="B21571" s="3">
        <v>20001</v>
      </c>
      <c r="C21571">
        <v>1504.6885600000001</v>
      </c>
      <c r="D21571" s="2" t="str">
        <f t="shared" ref="D21571:D21634" si="337">LEFT(A21571,4)</f>
        <v>2019</v>
      </c>
    </row>
    <row r="21572" spans="1:4" x14ac:dyDescent="0.25">
      <c r="A21572">
        <v>201912</v>
      </c>
      <c r="B21572" s="3">
        <v>20002</v>
      </c>
      <c r="C21572">
        <v>1087.30855</v>
      </c>
      <c r="D21572" s="2" t="str">
        <f t="shared" si="337"/>
        <v>2019</v>
      </c>
    </row>
    <row r="21573" spans="1:4" x14ac:dyDescent="0.25">
      <c r="A21573">
        <v>201912</v>
      </c>
      <c r="B21573" s="3">
        <v>20003</v>
      </c>
      <c r="C21573" s="1">
        <v>892.50128999999902</v>
      </c>
      <c r="D21573" s="2" t="str">
        <f t="shared" si="337"/>
        <v>2019</v>
      </c>
    </row>
    <row r="21574" spans="1:4" x14ac:dyDescent="0.25">
      <c r="A21574">
        <v>201912</v>
      </c>
      <c r="B21574" s="3">
        <v>20004</v>
      </c>
      <c r="C21574">
        <v>637.90002000000004</v>
      </c>
      <c r="D21574" s="2" t="str">
        <f t="shared" si="337"/>
        <v>2019</v>
      </c>
    </row>
    <row r="21575" spans="1:4" x14ac:dyDescent="0.25">
      <c r="A21575">
        <v>201912</v>
      </c>
      <c r="B21575" s="3">
        <v>20005</v>
      </c>
      <c r="C21575">
        <v>593.24442999999997</v>
      </c>
      <c r="D21575" s="2" t="str">
        <f t="shared" si="337"/>
        <v>2019</v>
      </c>
    </row>
    <row r="21576" spans="1:4" x14ac:dyDescent="0.25">
      <c r="A21576">
        <v>201912</v>
      </c>
      <c r="B21576" s="3">
        <v>20006</v>
      </c>
      <c r="C21576">
        <v>417.23228</v>
      </c>
      <c r="D21576" s="2" t="str">
        <f t="shared" si="337"/>
        <v>2019</v>
      </c>
    </row>
    <row r="21577" spans="1:4" x14ac:dyDescent="0.25">
      <c r="A21577">
        <v>201912</v>
      </c>
      <c r="B21577" s="3">
        <v>20007</v>
      </c>
      <c r="C21577">
        <v>390.43432000000001</v>
      </c>
      <c r="D21577" s="2" t="str">
        <f t="shared" si="337"/>
        <v>2019</v>
      </c>
    </row>
    <row r="21578" spans="1:4" x14ac:dyDescent="0.25">
      <c r="A21578">
        <v>201912</v>
      </c>
      <c r="B21578" s="3">
        <v>20008</v>
      </c>
      <c r="C21578">
        <v>195.36854</v>
      </c>
      <c r="D21578" s="2" t="str">
        <f t="shared" si="337"/>
        <v>2019</v>
      </c>
    </row>
    <row r="21579" spans="1:4" x14ac:dyDescent="0.25">
      <c r="A21579">
        <v>201912</v>
      </c>
      <c r="B21579" s="3">
        <v>20009</v>
      </c>
      <c r="C21579">
        <v>495.03573999999998</v>
      </c>
      <c r="D21579" s="2" t="str">
        <f t="shared" si="337"/>
        <v>2019</v>
      </c>
    </row>
    <row r="21580" spans="1:4" x14ac:dyDescent="0.25">
      <c r="A21580">
        <v>201912</v>
      </c>
      <c r="B21580" s="3">
        <v>20010</v>
      </c>
      <c r="C21580" s="1">
        <v>359.59997999999899</v>
      </c>
      <c r="D21580" s="2" t="str">
        <f t="shared" si="337"/>
        <v>2019</v>
      </c>
    </row>
    <row r="21581" spans="1:4" x14ac:dyDescent="0.25">
      <c r="A21581">
        <v>201912</v>
      </c>
      <c r="B21581" s="3">
        <v>20011</v>
      </c>
      <c r="C21581">
        <v>392.38290000000001</v>
      </c>
      <c r="D21581" s="2" t="str">
        <f t="shared" si="337"/>
        <v>2019</v>
      </c>
    </row>
    <row r="21582" spans="1:4" x14ac:dyDescent="0.25">
      <c r="A21582">
        <v>201912</v>
      </c>
      <c r="B21582" s="3">
        <v>20012</v>
      </c>
      <c r="C21582">
        <v>173.13004000000001</v>
      </c>
      <c r="D21582" s="2" t="str">
        <f t="shared" si="337"/>
        <v>2019</v>
      </c>
    </row>
    <row r="21583" spans="1:4" x14ac:dyDescent="0.25">
      <c r="A21583">
        <v>201912</v>
      </c>
      <c r="B21583" s="3">
        <v>20013</v>
      </c>
      <c r="C21583">
        <v>318.09141</v>
      </c>
      <c r="D21583" s="2" t="str">
        <f t="shared" si="337"/>
        <v>2019</v>
      </c>
    </row>
    <row r="21584" spans="1:4" x14ac:dyDescent="0.25">
      <c r="A21584">
        <v>201912</v>
      </c>
      <c r="B21584" s="3">
        <v>20014</v>
      </c>
      <c r="C21584">
        <v>272.02812</v>
      </c>
      <c r="D21584" s="2" t="str">
        <f t="shared" si="337"/>
        <v>2019</v>
      </c>
    </row>
    <row r="21585" spans="1:4" x14ac:dyDescent="0.25">
      <c r="A21585">
        <v>201912</v>
      </c>
      <c r="B21585" s="3">
        <v>20015</v>
      </c>
      <c r="C21585">
        <v>297.27663000000001</v>
      </c>
      <c r="D21585" s="2" t="str">
        <f t="shared" si="337"/>
        <v>2019</v>
      </c>
    </row>
    <row r="21586" spans="1:4" x14ac:dyDescent="0.25">
      <c r="A21586">
        <v>201912</v>
      </c>
      <c r="B21586" s="3">
        <v>20016</v>
      </c>
      <c r="C21586">
        <v>273.20202</v>
      </c>
      <c r="D21586" s="2" t="str">
        <f t="shared" si="337"/>
        <v>2019</v>
      </c>
    </row>
    <row r="21587" spans="1:4" x14ac:dyDescent="0.25">
      <c r="A21587">
        <v>201912</v>
      </c>
      <c r="B21587" s="3">
        <v>20017</v>
      </c>
      <c r="C21587">
        <v>216.90772999999999</v>
      </c>
      <c r="D21587" s="2" t="str">
        <f t="shared" si="337"/>
        <v>2019</v>
      </c>
    </row>
    <row r="21588" spans="1:4" x14ac:dyDescent="0.25">
      <c r="A21588">
        <v>201912</v>
      </c>
      <c r="B21588" s="3">
        <v>20018</v>
      </c>
      <c r="C21588" s="1">
        <v>141.63569999999899</v>
      </c>
      <c r="D21588" s="2" t="str">
        <f t="shared" si="337"/>
        <v>2019</v>
      </c>
    </row>
    <row r="21589" spans="1:4" x14ac:dyDescent="0.25">
      <c r="A21589">
        <v>201912</v>
      </c>
      <c r="B21589" s="3">
        <v>20019</v>
      </c>
      <c r="C21589">
        <v>351.54707999999999</v>
      </c>
      <c r="D21589" s="2" t="str">
        <f t="shared" si="337"/>
        <v>2019</v>
      </c>
    </row>
    <row r="21590" spans="1:4" x14ac:dyDescent="0.25">
      <c r="A21590">
        <v>201912</v>
      </c>
      <c r="B21590" s="3">
        <v>20020</v>
      </c>
      <c r="C21590">
        <v>266.06358</v>
      </c>
      <c r="D21590" s="2" t="str">
        <f t="shared" si="337"/>
        <v>2019</v>
      </c>
    </row>
    <row r="21591" spans="1:4" x14ac:dyDescent="0.25">
      <c r="A21591">
        <v>201912</v>
      </c>
      <c r="B21591" s="3">
        <v>20021</v>
      </c>
      <c r="C21591">
        <v>203.76721000000001</v>
      </c>
      <c r="D21591" s="2" t="str">
        <f t="shared" si="337"/>
        <v>2019</v>
      </c>
    </row>
    <row r="21592" spans="1:4" x14ac:dyDescent="0.25">
      <c r="A21592">
        <v>201912</v>
      </c>
      <c r="B21592" s="3">
        <v>20022</v>
      </c>
      <c r="C21592">
        <v>210.83459999999999</v>
      </c>
      <c r="D21592" s="2" t="str">
        <f t="shared" si="337"/>
        <v>2019</v>
      </c>
    </row>
    <row r="21593" spans="1:4" x14ac:dyDescent="0.25">
      <c r="A21593">
        <v>201912</v>
      </c>
      <c r="B21593" s="3">
        <v>20023</v>
      </c>
      <c r="C21593">
        <v>181.13276999999999</v>
      </c>
      <c r="D21593" s="2" t="str">
        <f t="shared" si="337"/>
        <v>2019</v>
      </c>
    </row>
    <row r="21594" spans="1:4" x14ac:dyDescent="0.25">
      <c r="A21594">
        <v>201912</v>
      </c>
      <c r="B21594" s="3">
        <v>20024</v>
      </c>
      <c r="C21594">
        <v>270.45017999999999</v>
      </c>
      <c r="D21594" s="2" t="str">
        <f t="shared" si="337"/>
        <v>2019</v>
      </c>
    </row>
    <row r="21595" spans="1:4" x14ac:dyDescent="0.25">
      <c r="A21595">
        <v>201912</v>
      </c>
      <c r="B21595" s="3">
        <v>20025</v>
      </c>
      <c r="C21595" s="1">
        <v>241.83431999999999</v>
      </c>
      <c r="D21595" s="2" t="str">
        <f t="shared" si="337"/>
        <v>2019</v>
      </c>
    </row>
    <row r="21596" spans="1:4" x14ac:dyDescent="0.25">
      <c r="A21596">
        <v>201912</v>
      </c>
      <c r="B21596" s="3">
        <v>20026</v>
      </c>
      <c r="C21596">
        <v>235.10418999999999</v>
      </c>
      <c r="D21596" s="2" t="str">
        <f t="shared" si="337"/>
        <v>2019</v>
      </c>
    </row>
    <row r="21597" spans="1:4" x14ac:dyDescent="0.25">
      <c r="A21597">
        <v>201912</v>
      </c>
      <c r="B21597" s="3">
        <v>20027</v>
      </c>
      <c r="C21597">
        <v>155.25876</v>
      </c>
      <c r="D21597" s="2" t="str">
        <f t="shared" si="337"/>
        <v>2019</v>
      </c>
    </row>
    <row r="21598" spans="1:4" x14ac:dyDescent="0.25">
      <c r="A21598">
        <v>201912</v>
      </c>
      <c r="B21598" s="3">
        <v>20028</v>
      </c>
      <c r="C21598">
        <v>109.92618</v>
      </c>
      <c r="D21598" s="2" t="str">
        <f t="shared" si="337"/>
        <v>2019</v>
      </c>
    </row>
    <row r="21599" spans="1:4" x14ac:dyDescent="0.25">
      <c r="A21599">
        <v>201912</v>
      </c>
      <c r="B21599" s="3">
        <v>20029</v>
      </c>
      <c r="C21599" s="1">
        <v>150.64868999999999</v>
      </c>
      <c r="D21599" s="2" t="str">
        <f t="shared" si="337"/>
        <v>2019</v>
      </c>
    </row>
    <row r="21600" spans="1:4" x14ac:dyDescent="0.25">
      <c r="A21600">
        <v>201912</v>
      </c>
      <c r="B21600" s="3">
        <v>20030</v>
      </c>
      <c r="C21600">
        <v>102.7572</v>
      </c>
      <c r="D21600" s="2" t="str">
        <f t="shared" si="337"/>
        <v>2019</v>
      </c>
    </row>
    <row r="21601" spans="1:4" x14ac:dyDescent="0.25">
      <c r="A21601">
        <v>201912</v>
      </c>
      <c r="B21601" s="3">
        <v>20031</v>
      </c>
      <c r="C21601">
        <v>139.91577000000001</v>
      </c>
      <c r="D21601" s="2" t="str">
        <f t="shared" si="337"/>
        <v>2019</v>
      </c>
    </row>
    <row r="21602" spans="1:4" x14ac:dyDescent="0.25">
      <c r="A21602">
        <v>201912</v>
      </c>
      <c r="B21602" s="3">
        <v>20032</v>
      </c>
      <c r="C21602">
        <v>527.79810999999995</v>
      </c>
      <c r="D21602" s="2" t="str">
        <f t="shared" si="337"/>
        <v>2019</v>
      </c>
    </row>
    <row r="21603" spans="1:4" x14ac:dyDescent="0.25">
      <c r="A21603">
        <v>201912</v>
      </c>
      <c r="B21603" s="3">
        <v>20033</v>
      </c>
      <c r="C21603">
        <v>96.762119999999996</v>
      </c>
      <c r="D21603" s="2" t="str">
        <f t="shared" si="337"/>
        <v>2019</v>
      </c>
    </row>
    <row r="21604" spans="1:4" x14ac:dyDescent="0.25">
      <c r="A21604">
        <v>201912</v>
      </c>
      <c r="B21604" s="3">
        <v>20035</v>
      </c>
      <c r="C21604">
        <v>179.97911999999999</v>
      </c>
      <c r="D21604" s="2" t="str">
        <f t="shared" si="337"/>
        <v>2019</v>
      </c>
    </row>
    <row r="21605" spans="1:4" x14ac:dyDescent="0.25">
      <c r="A21605">
        <v>201912</v>
      </c>
      <c r="B21605" s="3">
        <v>20037</v>
      </c>
      <c r="C21605">
        <v>63.37274</v>
      </c>
      <c r="D21605" s="2" t="str">
        <f t="shared" si="337"/>
        <v>2019</v>
      </c>
    </row>
    <row r="21606" spans="1:4" x14ac:dyDescent="0.25">
      <c r="A21606">
        <v>201912</v>
      </c>
      <c r="B21606" s="3">
        <v>20038</v>
      </c>
      <c r="C21606">
        <v>157.68476999999999</v>
      </c>
      <c r="D21606" s="2" t="str">
        <f t="shared" si="337"/>
        <v>2019</v>
      </c>
    </row>
    <row r="21607" spans="1:4" x14ac:dyDescent="0.25">
      <c r="A21607">
        <v>201912</v>
      </c>
      <c r="B21607" s="3">
        <v>20039</v>
      </c>
      <c r="C21607">
        <v>128.40394000000001</v>
      </c>
      <c r="D21607" s="2" t="str">
        <f t="shared" si="337"/>
        <v>2019</v>
      </c>
    </row>
    <row r="21608" spans="1:4" x14ac:dyDescent="0.25">
      <c r="A21608">
        <v>201912</v>
      </c>
      <c r="B21608" s="3">
        <v>20041</v>
      </c>
      <c r="C21608">
        <v>113.11378999999999</v>
      </c>
      <c r="D21608" s="2" t="str">
        <f t="shared" si="337"/>
        <v>2019</v>
      </c>
    </row>
    <row r="21609" spans="1:4" x14ac:dyDescent="0.25">
      <c r="A21609">
        <v>201912</v>
      </c>
      <c r="B21609" s="3">
        <v>20042</v>
      </c>
      <c r="C21609">
        <v>124.20086000000001</v>
      </c>
      <c r="D21609" s="2" t="str">
        <f t="shared" si="337"/>
        <v>2019</v>
      </c>
    </row>
    <row r="21610" spans="1:4" x14ac:dyDescent="0.25">
      <c r="A21610">
        <v>201912</v>
      </c>
      <c r="B21610" s="3">
        <v>20043</v>
      </c>
      <c r="C21610">
        <v>93.772220000000004</v>
      </c>
      <c r="D21610" s="2" t="str">
        <f t="shared" si="337"/>
        <v>2019</v>
      </c>
    </row>
    <row r="21611" spans="1:4" x14ac:dyDescent="0.25">
      <c r="A21611">
        <v>201912</v>
      </c>
      <c r="B21611" s="3">
        <v>20044</v>
      </c>
      <c r="C21611" s="1">
        <v>59.617469999999997</v>
      </c>
      <c r="D21611" s="2" t="str">
        <f t="shared" si="337"/>
        <v>2019</v>
      </c>
    </row>
    <row r="21612" spans="1:4" x14ac:dyDescent="0.25">
      <c r="A21612">
        <v>201912</v>
      </c>
      <c r="B21612" s="3">
        <v>20045</v>
      </c>
      <c r="C21612">
        <v>149.89961</v>
      </c>
      <c r="D21612" s="2" t="str">
        <f t="shared" si="337"/>
        <v>2019</v>
      </c>
    </row>
    <row r="21613" spans="1:4" x14ac:dyDescent="0.25">
      <c r="A21613">
        <v>201912</v>
      </c>
      <c r="B21613" s="3">
        <v>20046</v>
      </c>
      <c r="C21613">
        <v>149.9563</v>
      </c>
      <c r="D21613" s="2" t="str">
        <f t="shared" si="337"/>
        <v>2019</v>
      </c>
    </row>
    <row r="21614" spans="1:4" x14ac:dyDescent="0.25">
      <c r="A21614">
        <v>201912</v>
      </c>
      <c r="B21614" s="3">
        <v>20047</v>
      </c>
      <c r="C21614">
        <v>71.497630000000001</v>
      </c>
      <c r="D21614" s="2" t="str">
        <f t="shared" si="337"/>
        <v>2019</v>
      </c>
    </row>
    <row r="21615" spans="1:4" x14ac:dyDescent="0.25">
      <c r="A21615">
        <v>201912</v>
      </c>
      <c r="B21615" s="3">
        <v>20049</v>
      </c>
      <c r="C21615">
        <v>124.84836</v>
      </c>
      <c r="D21615" s="2" t="str">
        <f t="shared" si="337"/>
        <v>2019</v>
      </c>
    </row>
    <row r="21616" spans="1:4" x14ac:dyDescent="0.25">
      <c r="A21616">
        <v>201912</v>
      </c>
      <c r="B21616" s="3">
        <v>20050</v>
      </c>
      <c r="C21616">
        <v>117.02742000000001</v>
      </c>
      <c r="D21616" s="2" t="str">
        <f t="shared" si="337"/>
        <v>2019</v>
      </c>
    </row>
    <row r="21617" spans="1:4" x14ac:dyDescent="0.25">
      <c r="A21617">
        <v>201912</v>
      </c>
      <c r="B21617" s="3">
        <v>20051</v>
      </c>
      <c r="C21617" s="1">
        <v>132.46037999999999</v>
      </c>
      <c r="D21617" s="2" t="str">
        <f t="shared" si="337"/>
        <v>2019</v>
      </c>
    </row>
    <row r="21618" spans="1:4" x14ac:dyDescent="0.25">
      <c r="A21618">
        <v>201912</v>
      </c>
      <c r="B21618" s="3">
        <v>20052</v>
      </c>
      <c r="C21618">
        <v>95.510679999999994</v>
      </c>
      <c r="D21618" s="2" t="str">
        <f t="shared" si="337"/>
        <v>2019</v>
      </c>
    </row>
    <row r="21619" spans="1:4" x14ac:dyDescent="0.25">
      <c r="A21619">
        <v>201912</v>
      </c>
      <c r="B21619" s="3">
        <v>20053</v>
      </c>
      <c r="C21619">
        <v>146.36583999999999</v>
      </c>
      <c r="D21619" s="2" t="str">
        <f t="shared" si="337"/>
        <v>2019</v>
      </c>
    </row>
    <row r="21620" spans="1:4" x14ac:dyDescent="0.25">
      <c r="A21620">
        <v>201912</v>
      </c>
      <c r="B21620" s="3">
        <v>20054</v>
      </c>
      <c r="C21620">
        <v>121.20910000000001</v>
      </c>
      <c r="D21620" s="2" t="str">
        <f t="shared" si="337"/>
        <v>2019</v>
      </c>
    </row>
    <row r="21621" spans="1:4" x14ac:dyDescent="0.25">
      <c r="A21621">
        <v>201912</v>
      </c>
      <c r="B21621" s="3">
        <v>20055</v>
      </c>
      <c r="C21621">
        <v>65.857470000000006</v>
      </c>
      <c r="D21621" s="2" t="str">
        <f t="shared" si="337"/>
        <v>2019</v>
      </c>
    </row>
    <row r="21622" spans="1:4" x14ac:dyDescent="0.25">
      <c r="A21622">
        <v>201912</v>
      </c>
      <c r="B21622" s="3">
        <v>20056</v>
      </c>
      <c r="C21622">
        <v>63.718200000000003</v>
      </c>
      <c r="D21622" s="2" t="str">
        <f t="shared" si="337"/>
        <v>2019</v>
      </c>
    </row>
    <row r="21623" spans="1:4" x14ac:dyDescent="0.25">
      <c r="A21623">
        <v>201912</v>
      </c>
      <c r="B21623" s="3">
        <v>20057</v>
      </c>
      <c r="C21623">
        <v>141.36774</v>
      </c>
      <c r="D21623" s="2" t="str">
        <f t="shared" si="337"/>
        <v>2019</v>
      </c>
    </row>
    <row r="21624" spans="1:4" x14ac:dyDescent="0.25">
      <c r="A21624">
        <v>201912</v>
      </c>
      <c r="B21624" s="3">
        <v>20058</v>
      </c>
      <c r="C21624">
        <v>117.82984999999999</v>
      </c>
      <c r="D21624" s="2" t="str">
        <f t="shared" si="337"/>
        <v>2019</v>
      </c>
    </row>
    <row r="21625" spans="1:4" x14ac:dyDescent="0.25">
      <c r="A21625">
        <v>201912</v>
      </c>
      <c r="B21625" s="3">
        <v>20059</v>
      </c>
      <c r="C21625">
        <v>111.51139000000001</v>
      </c>
      <c r="D21625" s="2" t="str">
        <f t="shared" si="337"/>
        <v>2019</v>
      </c>
    </row>
    <row r="21626" spans="1:4" x14ac:dyDescent="0.25">
      <c r="A21626">
        <v>201912</v>
      </c>
      <c r="B21626" s="3">
        <v>20061</v>
      </c>
      <c r="C21626">
        <v>106.44895</v>
      </c>
      <c r="D21626" s="2" t="str">
        <f t="shared" si="337"/>
        <v>2019</v>
      </c>
    </row>
    <row r="21627" spans="1:4" x14ac:dyDescent="0.25">
      <c r="A21627">
        <v>201912</v>
      </c>
      <c r="B21627" s="3">
        <v>20062</v>
      </c>
      <c r="C21627">
        <v>90.976370000000003</v>
      </c>
      <c r="D21627" s="2" t="str">
        <f t="shared" si="337"/>
        <v>2019</v>
      </c>
    </row>
    <row r="21628" spans="1:4" x14ac:dyDescent="0.25">
      <c r="A21628">
        <v>201912</v>
      </c>
      <c r="B21628" s="3">
        <v>20063</v>
      </c>
      <c r="C21628">
        <v>103.52372</v>
      </c>
      <c r="D21628" s="2" t="str">
        <f t="shared" si="337"/>
        <v>2019</v>
      </c>
    </row>
    <row r="21629" spans="1:4" x14ac:dyDescent="0.25">
      <c r="A21629">
        <v>201912</v>
      </c>
      <c r="B21629" s="3">
        <v>20065</v>
      </c>
      <c r="C21629">
        <v>77.98518</v>
      </c>
      <c r="D21629" s="2" t="str">
        <f t="shared" si="337"/>
        <v>2019</v>
      </c>
    </row>
    <row r="21630" spans="1:4" x14ac:dyDescent="0.25">
      <c r="A21630">
        <v>201912</v>
      </c>
      <c r="B21630" s="3">
        <v>20066</v>
      </c>
      <c r="C21630">
        <v>119.28134</v>
      </c>
      <c r="D21630" s="2" t="str">
        <f t="shared" si="337"/>
        <v>2019</v>
      </c>
    </row>
    <row r="21631" spans="1:4" x14ac:dyDescent="0.25">
      <c r="A21631">
        <v>201912</v>
      </c>
      <c r="B21631" s="3">
        <v>20067</v>
      </c>
      <c r="C21631">
        <v>88.495660000000001</v>
      </c>
      <c r="D21631" s="2" t="str">
        <f t="shared" si="337"/>
        <v>2019</v>
      </c>
    </row>
    <row r="21632" spans="1:4" x14ac:dyDescent="0.25">
      <c r="A21632">
        <v>201912</v>
      </c>
      <c r="B21632" s="3">
        <v>20068</v>
      </c>
      <c r="C21632">
        <v>92.927369999999996</v>
      </c>
      <c r="D21632" s="2" t="str">
        <f t="shared" si="337"/>
        <v>2019</v>
      </c>
    </row>
    <row r="21633" spans="1:4" x14ac:dyDescent="0.25">
      <c r="A21633">
        <v>201912</v>
      </c>
      <c r="B21633" s="3">
        <v>20069</v>
      </c>
      <c r="C21633">
        <v>136.63983999999999</v>
      </c>
      <c r="D21633" s="2" t="str">
        <f t="shared" si="337"/>
        <v>2019</v>
      </c>
    </row>
    <row r="21634" spans="1:4" x14ac:dyDescent="0.25">
      <c r="A21634">
        <v>201912</v>
      </c>
      <c r="B21634" s="3">
        <v>20070</v>
      </c>
      <c r="C21634">
        <v>68.443160000000006</v>
      </c>
      <c r="D21634" s="2" t="str">
        <f t="shared" si="337"/>
        <v>2019</v>
      </c>
    </row>
    <row r="21635" spans="1:4" x14ac:dyDescent="0.25">
      <c r="A21635">
        <v>201912</v>
      </c>
      <c r="B21635" s="3">
        <v>20071</v>
      </c>
      <c r="C21635">
        <v>104.77091</v>
      </c>
      <c r="D21635" s="2" t="str">
        <f t="shared" ref="D21635:D21698" si="338">LEFT(A21635,4)</f>
        <v>2019</v>
      </c>
    </row>
    <row r="21636" spans="1:4" x14ac:dyDescent="0.25">
      <c r="A21636">
        <v>201912</v>
      </c>
      <c r="B21636" s="3">
        <v>20072</v>
      </c>
      <c r="C21636">
        <v>32.268599999999999</v>
      </c>
      <c r="D21636" s="2" t="str">
        <f t="shared" si="338"/>
        <v>2019</v>
      </c>
    </row>
    <row r="21637" spans="1:4" x14ac:dyDescent="0.25">
      <c r="A21637">
        <v>201912</v>
      </c>
      <c r="B21637" s="3">
        <v>20073</v>
      </c>
      <c r="C21637">
        <v>122.47019</v>
      </c>
      <c r="D21637" s="2" t="str">
        <f t="shared" si="338"/>
        <v>2019</v>
      </c>
    </row>
    <row r="21638" spans="1:4" x14ac:dyDescent="0.25">
      <c r="A21638">
        <v>201912</v>
      </c>
      <c r="B21638" s="3">
        <v>20074</v>
      </c>
      <c r="C21638">
        <v>98.075530000000001</v>
      </c>
      <c r="D21638" s="2" t="str">
        <f t="shared" si="338"/>
        <v>2019</v>
      </c>
    </row>
    <row r="21639" spans="1:4" x14ac:dyDescent="0.25">
      <c r="A21639">
        <v>201912</v>
      </c>
      <c r="B21639" s="3">
        <v>20075</v>
      </c>
      <c r="C21639">
        <v>105.42961</v>
      </c>
      <c r="D21639" s="2" t="str">
        <f t="shared" si="338"/>
        <v>2019</v>
      </c>
    </row>
    <row r="21640" spans="1:4" x14ac:dyDescent="0.25">
      <c r="A21640">
        <v>201912</v>
      </c>
      <c r="B21640" s="3">
        <v>20076</v>
      </c>
      <c r="C21640">
        <v>68.459220000000002</v>
      </c>
      <c r="D21640" s="2" t="str">
        <f t="shared" si="338"/>
        <v>2019</v>
      </c>
    </row>
    <row r="21641" spans="1:4" x14ac:dyDescent="0.25">
      <c r="A21641">
        <v>201912</v>
      </c>
      <c r="B21641" s="3">
        <v>20077</v>
      </c>
      <c r="C21641">
        <v>34.588470000000001</v>
      </c>
      <c r="D21641" s="2" t="str">
        <f t="shared" si="338"/>
        <v>2019</v>
      </c>
    </row>
    <row r="21642" spans="1:4" x14ac:dyDescent="0.25">
      <c r="A21642">
        <v>201912</v>
      </c>
      <c r="B21642" s="3">
        <v>20079</v>
      </c>
      <c r="C21642">
        <v>27.68496</v>
      </c>
      <c r="D21642" s="2" t="str">
        <f t="shared" si="338"/>
        <v>2019</v>
      </c>
    </row>
    <row r="21643" spans="1:4" x14ac:dyDescent="0.25">
      <c r="A21643">
        <v>201912</v>
      </c>
      <c r="B21643" s="3">
        <v>20080</v>
      </c>
      <c r="C21643">
        <v>8.8442600000000002</v>
      </c>
      <c r="D21643" s="2" t="str">
        <f t="shared" si="338"/>
        <v>2019</v>
      </c>
    </row>
    <row r="21644" spans="1:4" x14ac:dyDescent="0.25">
      <c r="A21644">
        <v>201912</v>
      </c>
      <c r="B21644" s="3">
        <v>20081</v>
      </c>
      <c r="C21644">
        <v>94.258709999999994</v>
      </c>
      <c r="D21644" s="2" t="str">
        <f t="shared" si="338"/>
        <v>2019</v>
      </c>
    </row>
    <row r="21645" spans="1:4" x14ac:dyDescent="0.25">
      <c r="A21645">
        <v>201912</v>
      </c>
      <c r="B21645" s="3">
        <v>20082</v>
      </c>
      <c r="C21645">
        <v>78.870819999999995</v>
      </c>
      <c r="D21645" s="2" t="str">
        <f t="shared" si="338"/>
        <v>2019</v>
      </c>
    </row>
    <row r="21646" spans="1:4" x14ac:dyDescent="0.25">
      <c r="A21646">
        <v>201912</v>
      </c>
      <c r="B21646" s="3">
        <v>20084</v>
      </c>
      <c r="C21646">
        <v>94.682360000000003</v>
      </c>
      <c r="D21646" s="2" t="str">
        <f t="shared" si="338"/>
        <v>2019</v>
      </c>
    </row>
    <row r="21647" spans="1:4" x14ac:dyDescent="0.25">
      <c r="A21647">
        <v>201912</v>
      </c>
      <c r="B21647" s="3">
        <v>20085</v>
      </c>
      <c r="C21647">
        <v>221.56404000000001</v>
      </c>
      <c r="D21647" s="2" t="str">
        <f t="shared" si="338"/>
        <v>2019</v>
      </c>
    </row>
    <row r="21648" spans="1:4" x14ac:dyDescent="0.25">
      <c r="A21648">
        <v>201912</v>
      </c>
      <c r="B21648" s="3">
        <v>20086</v>
      </c>
      <c r="C21648">
        <v>42.51979</v>
      </c>
      <c r="D21648" s="2" t="str">
        <f t="shared" si="338"/>
        <v>2019</v>
      </c>
    </row>
    <row r="21649" spans="1:4" x14ac:dyDescent="0.25">
      <c r="A21649">
        <v>201912</v>
      </c>
      <c r="B21649" s="3">
        <v>20087</v>
      </c>
      <c r="C21649" s="1">
        <v>89.630079999999893</v>
      </c>
      <c r="D21649" s="2" t="str">
        <f t="shared" si="338"/>
        <v>2019</v>
      </c>
    </row>
    <row r="21650" spans="1:4" x14ac:dyDescent="0.25">
      <c r="A21650">
        <v>201912</v>
      </c>
      <c r="B21650" s="3">
        <v>20089</v>
      </c>
      <c r="C21650">
        <v>102.33626</v>
      </c>
      <c r="D21650" s="2" t="str">
        <f t="shared" si="338"/>
        <v>2019</v>
      </c>
    </row>
    <row r="21651" spans="1:4" x14ac:dyDescent="0.25">
      <c r="A21651">
        <v>201912</v>
      </c>
      <c r="B21651" s="3">
        <v>20090</v>
      </c>
      <c r="C21651">
        <v>35.977119999999999</v>
      </c>
      <c r="D21651" s="2" t="str">
        <f t="shared" si="338"/>
        <v>2019</v>
      </c>
    </row>
    <row r="21652" spans="1:4" x14ac:dyDescent="0.25">
      <c r="A21652">
        <v>201912</v>
      </c>
      <c r="B21652" s="3">
        <v>20091</v>
      </c>
      <c r="C21652">
        <v>92.243449999999996</v>
      </c>
      <c r="D21652" s="2" t="str">
        <f t="shared" si="338"/>
        <v>2019</v>
      </c>
    </row>
    <row r="21653" spans="1:4" x14ac:dyDescent="0.25">
      <c r="A21653">
        <v>201912</v>
      </c>
      <c r="B21653" s="3">
        <v>20092</v>
      </c>
      <c r="C21653">
        <v>47.452860000000001</v>
      </c>
      <c r="D21653" s="2" t="str">
        <f t="shared" si="338"/>
        <v>2019</v>
      </c>
    </row>
    <row r="21654" spans="1:4" x14ac:dyDescent="0.25">
      <c r="A21654">
        <v>201912</v>
      </c>
      <c r="B21654" s="3">
        <v>20093</v>
      </c>
      <c r="C21654">
        <v>73.284120000000001</v>
      </c>
      <c r="D21654" s="2" t="str">
        <f t="shared" si="338"/>
        <v>2019</v>
      </c>
    </row>
    <row r="21655" spans="1:4" x14ac:dyDescent="0.25">
      <c r="A21655">
        <v>201912</v>
      </c>
      <c r="B21655" s="3">
        <v>20094</v>
      </c>
      <c r="C21655">
        <v>59.129539999999999</v>
      </c>
      <c r="D21655" s="2" t="str">
        <f t="shared" si="338"/>
        <v>2019</v>
      </c>
    </row>
    <row r="21656" spans="1:4" x14ac:dyDescent="0.25">
      <c r="A21656">
        <v>201912</v>
      </c>
      <c r="B21656" s="3">
        <v>20095</v>
      </c>
      <c r="C21656">
        <v>28.52853</v>
      </c>
      <c r="D21656" s="2" t="str">
        <f t="shared" si="338"/>
        <v>2019</v>
      </c>
    </row>
    <row r="21657" spans="1:4" x14ac:dyDescent="0.25">
      <c r="A21657">
        <v>201912</v>
      </c>
      <c r="B21657" s="3">
        <v>20096</v>
      </c>
      <c r="C21657">
        <v>44.246110000000002</v>
      </c>
      <c r="D21657" s="2" t="str">
        <f t="shared" si="338"/>
        <v>2019</v>
      </c>
    </row>
    <row r="21658" spans="1:4" x14ac:dyDescent="0.25">
      <c r="A21658">
        <v>201912</v>
      </c>
      <c r="B21658" s="3">
        <v>20097</v>
      </c>
      <c r="C21658">
        <v>55.290779999999998</v>
      </c>
      <c r="D21658" s="2" t="str">
        <f t="shared" si="338"/>
        <v>2019</v>
      </c>
    </row>
    <row r="21659" spans="1:4" x14ac:dyDescent="0.25">
      <c r="A21659">
        <v>201912</v>
      </c>
      <c r="B21659" s="3">
        <v>20099</v>
      </c>
      <c r="C21659" s="1">
        <v>57.827129999999997</v>
      </c>
      <c r="D21659" s="2" t="str">
        <f t="shared" si="338"/>
        <v>2019</v>
      </c>
    </row>
    <row r="21660" spans="1:4" x14ac:dyDescent="0.25">
      <c r="A21660">
        <v>201912</v>
      </c>
      <c r="B21660" s="3">
        <v>20100</v>
      </c>
      <c r="C21660">
        <v>1.3792</v>
      </c>
      <c r="D21660" s="2" t="str">
        <f t="shared" si="338"/>
        <v>2019</v>
      </c>
    </row>
    <row r="21661" spans="1:4" x14ac:dyDescent="0.25">
      <c r="A21661">
        <v>201912</v>
      </c>
      <c r="B21661" s="3">
        <v>20101</v>
      </c>
      <c r="C21661">
        <v>72.800910000000002</v>
      </c>
      <c r="D21661" s="2" t="str">
        <f t="shared" si="338"/>
        <v>2019</v>
      </c>
    </row>
    <row r="21662" spans="1:4" x14ac:dyDescent="0.25">
      <c r="A21662">
        <v>201912</v>
      </c>
      <c r="B21662" s="3">
        <v>20102</v>
      </c>
      <c r="C21662">
        <v>19.177969999999998</v>
      </c>
      <c r="D21662" s="2" t="str">
        <f t="shared" si="338"/>
        <v>2019</v>
      </c>
    </row>
    <row r="21663" spans="1:4" x14ac:dyDescent="0.25">
      <c r="A21663">
        <v>201912</v>
      </c>
      <c r="B21663" s="3">
        <v>20103</v>
      </c>
      <c r="C21663">
        <v>63.996220000000001</v>
      </c>
      <c r="D21663" s="2" t="str">
        <f t="shared" si="338"/>
        <v>2019</v>
      </c>
    </row>
    <row r="21664" spans="1:4" x14ac:dyDescent="0.25">
      <c r="A21664">
        <v>201912</v>
      </c>
      <c r="B21664" s="3">
        <v>20106</v>
      </c>
      <c r="C21664">
        <v>74.512619999999998</v>
      </c>
      <c r="D21664" s="2" t="str">
        <f t="shared" si="338"/>
        <v>2019</v>
      </c>
    </row>
    <row r="21665" spans="1:4" x14ac:dyDescent="0.25">
      <c r="A21665">
        <v>201912</v>
      </c>
      <c r="B21665" s="3">
        <v>20107</v>
      </c>
      <c r="C21665" s="1">
        <v>86.056659999999994</v>
      </c>
      <c r="D21665" s="2" t="str">
        <f t="shared" si="338"/>
        <v>2019</v>
      </c>
    </row>
    <row r="21666" spans="1:4" x14ac:dyDescent="0.25">
      <c r="A21666">
        <v>201912</v>
      </c>
      <c r="B21666" s="3">
        <v>20108</v>
      </c>
      <c r="C21666">
        <v>58.347180000000002</v>
      </c>
      <c r="D21666" s="2" t="str">
        <f t="shared" si="338"/>
        <v>2019</v>
      </c>
    </row>
    <row r="21667" spans="1:4" x14ac:dyDescent="0.25">
      <c r="A21667">
        <v>201912</v>
      </c>
      <c r="B21667" s="3">
        <v>20109</v>
      </c>
      <c r="C21667" s="1">
        <v>61.843199999999896</v>
      </c>
      <c r="D21667" s="2" t="str">
        <f t="shared" si="338"/>
        <v>2019</v>
      </c>
    </row>
    <row r="21668" spans="1:4" x14ac:dyDescent="0.25">
      <c r="A21668">
        <v>201912</v>
      </c>
      <c r="B21668" s="3">
        <v>20111</v>
      </c>
      <c r="C21668">
        <v>93.888180000000006</v>
      </c>
      <c r="D21668" s="2" t="str">
        <f t="shared" si="338"/>
        <v>2019</v>
      </c>
    </row>
    <row r="21669" spans="1:4" x14ac:dyDescent="0.25">
      <c r="A21669">
        <v>201912</v>
      </c>
      <c r="B21669" s="3">
        <v>20112</v>
      </c>
      <c r="C21669">
        <v>107.06263</v>
      </c>
      <c r="D21669" s="2" t="str">
        <f t="shared" si="338"/>
        <v>2019</v>
      </c>
    </row>
    <row r="21670" spans="1:4" x14ac:dyDescent="0.25">
      <c r="A21670">
        <v>201912</v>
      </c>
      <c r="B21670" s="3">
        <v>20114</v>
      </c>
      <c r="C21670">
        <v>44.16048</v>
      </c>
      <c r="D21670" s="2" t="str">
        <f t="shared" si="338"/>
        <v>2019</v>
      </c>
    </row>
    <row r="21671" spans="1:4" x14ac:dyDescent="0.25">
      <c r="A21671">
        <v>201912</v>
      </c>
      <c r="B21671" s="3">
        <v>20116</v>
      </c>
      <c r="C21671" s="1">
        <v>118.602049999999</v>
      </c>
      <c r="D21671" s="2" t="str">
        <f t="shared" si="338"/>
        <v>2019</v>
      </c>
    </row>
    <row r="21672" spans="1:4" x14ac:dyDescent="0.25">
      <c r="A21672">
        <v>201912</v>
      </c>
      <c r="B21672" s="3">
        <v>20117</v>
      </c>
      <c r="C21672">
        <v>36.032499999999999</v>
      </c>
      <c r="D21672" s="2" t="str">
        <f t="shared" si="338"/>
        <v>2019</v>
      </c>
    </row>
    <row r="21673" spans="1:4" x14ac:dyDescent="0.25">
      <c r="A21673">
        <v>201912</v>
      </c>
      <c r="B21673" s="3">
        <v>20118</v>
      </c>
      <c r="C21673">
        <v>61.151229999999998</v>
      </c>
      <c r="D21673" s="2" t="str">
        <f t="shared" si="338"/>
        <v>2019</v>
      </c>
    </row>
    <row r="21674" spans="1:4" x14ac:dyDescent="0.25">
      <c r="A21674">
        <v>201912</v>
      </c>
      <c r="B21674" s="3">
        <v>20119</v>
      </c>
      <c r="C21674">
        <v>36.26867</v>
      </c>
      <c r="D21674" s="2" t="str">
        <f t="shared" si="338"/>
        <v>2019</v>
      </c>
    </row>
    <row r="21675" spans="1:4" x14ac:dyDescent="0.25">
      <c r="A21675">
        <v>201912</v>
      </c>
      <c r="B21675" s="3">
        <v>20120</v>
      </c>
      <c r="C21675">
        <v>72.210679999999996</v>
      </c>
      <c r="D21675" s="2" t="str">
        <f t="shared" si="338"/>
        <v>2019</v>
      </c>
    </row>
    <row r="21676" spans="1:4" x14ac:dyDescent="0.25">
      <c r="A21676">
        <v>201912</v>
      </c>
      <c r="B21676" s="3">
        <v>20121</v>
      </c>
      <c r="C21676" s="1">
        <v>78.966849999999994</v>
      </c>
      <c r="D21676" s="2" t="str">
        <f t="shared" si="338"/>
        <v>2019</v>
      </c>
    </row>
    <row r="21677" spans="1:4" x14ac:dyDescent="0.25">
      <c r="A21677">
        <v>201912</v>
      </c>
      <c r="B21677" s="3">
        <v>20122</v>
      </c>
      <c r="C21677">
        <v>64.622550000000004</v>
      </c>
      <c r="D21677" s="2" t="str">
        <f t="shared" si="338"/>
        <v>2019</v>
      </c>
    </row>
    <row r="21678" spans="1:4" x14ac:dyDescent="0.25">
      <c r="A21678">
        <v>201912</v>
      </c>
      <c r="B21678" s="3">
        <v>20123</v>
      </c>
      <c r="C21678">
        <v>59.148180000000004</v>
      </c>
      <c r="D21678" s="2" t="str">
        <f t="shared" si="338"/>
        <v>2019</v>
      </c>
    </row>
    <row r="21679" spans="1:4" x14ac:dyDescent="0.25">
      <c r="A21679">
        <v>201912</v>
      </c>
      <c r="B21679" s="3">
        <v>20124</v>
      </c>
      <c r="C21679">
        <v>38.108409999999999</v>
      </c>
      <c r="D21679" s="2" t="str">
        <f t="shared" si="338"/>
        <v>2019</v>
      </c>
    </row>
    <row r="21680" spans="1:4" x14ac:dyDescent="0.25">
      <c r="A21680">
        <v>201912</v>
      </c>
      <c r="B21680" s="3">
        <v>20125</v>
      </c>
      <c r="C21680" s="1">
        <v>47.559329999999903</v>
      </c>
      <c r="D21680" s="2" t="str">
        <f t="shared" si="338"/>
        <v>2019</v>
      </c>
    </row>
    <row r="21681" spans="1:4" x14ac:dyDescent="0.25">
      <c r="A21681">
        <v>201912</v>
      </c>
      <c r="B21681" s="3">
        <v>20126</v>
      </c>
      <c r="C21681">
        <v>94.952879999999993</v>
      </c>
      <c r="D21681" s="2" t="str">
        <f t="shared" si="338"/>
        <v>2019</v>
      </c>
    </row>
    <row r="21682" spans="1:4" x14ac:dyDescent="0.25">
      <c r="A21682">
        <v>201912</v>
      </c>
      <c r="B21682" s="3">
        <v>20127</v>
      </c>
      <c r="C21682">
        <v>170.32792000000001</v>
      </c>
      <c r="D21682" s="2" t="str">
        <f t="shared" si="338"/>
        <v>2019</v>
      </c>
    </row>
    <row r="21683" spans="1:4" x14ac:dyDescent="0.25">
      <c r="A21683">
        <v>201912</v>
      </c>
      <c r="B21683" s="3">
        <v>20129</v>
      </c>
      <c r="C21683">
        <v>52.923389999999998</v>
      </c>
      <c r="D21683" s="2" t="str">
        <f t="shared" si="338"/>
        <v>2019</v>
      </c>
    </row>
    <row r="21684" spans="1:4" x14ac:dyDescent="0.25">
      <c r="A21684">
        <v>201912</v>
      </c>
      <c r="B21684" s="3">
        <v>20130</v>
      </c>
      <c r="C21684">
        <v>83.307699999999997</v>
      </c>
      <c r="D21684" s="2" t="str">
        <f t="shared" si="338"/>
        <v>2019</v>
      </c>
    </row>
    <row r="21685" spans="1:4" x14ac:dyDescent="0.25">
      <c r="A21685">
        <v>201912</v>
      </c>
      <c r="B21685" s="3">
        <v>20132</v>
      </c>
      <c r="C21685">
        <v>40.091610000000003</v>
      </c>
      <c r="D21685" s="2" t="str">
        <f t="shared" si="338"/>
        <v>2019</v>
      </c>
    </row>
    <row r="21686" spans="1:4" x14ac:dyDescent="0.25">
      <c r="A21686">
        <v>201912</v>
      </c>
      <c r="B21686" s="3">
        <v>20133</v>
      </c>
      <c r="C21686" s="1">
        <v>30.835349999999998</v>
      </c>
      <c r="D21686" s="2" t="str">
        <f t="shared" si="338"/>
        <v>2019</v>
      </c>
    </row>
    <row r="21687" spans="1:4" x14ac:dyDescent="0.25">
      <c r="A21687">
        <v>201912</v>
      </c>
      <c r="B21687" s="3">
        <v>20134</v>
      </c>
      <c r="C21687">
        <v>49.98357</v>
      </c>
      <c r="D21687" s="2" t="str">
        <f t="shared" si="338"/>
        <v>2019</v>
      </c>
    </row>
    <row r="21688" spans="1:4" x14ac:dyDescent="0.25">
      <c r="A21688">
        <v>201912</v>
      </c>
      <c r="B21688" s="3">
        <v>20135</v>
      </c>
      <c r="C21688">
        <v>101.03175</v>
      </c>
      <c r="D21688" s="2" t="str">
        <f t="shared" si="338"/>
        <v>2019</v>
      </c>
    </row>
    <row r="21689" spans="1:4" x14ac:dyDescent="0.25">
      <c r="A21689">
        <v>201912</v>
      </c>
      <c r="B21689" s="3">
        <v>20137</v>
      </c>
      <c r="C21689">
        <v>37.551270000000002</v>
      </c>
      <c r="D21689" s="2" t="str">
        <f t="shared" si="338"/>
        <v>2019</v>
      </c>
    </row>
    <row r="21690" spans="1:4" x14ac:dyDescent="0.25">
      <c r="A21690">
        <v>201912</v>
      </c>
      <c r="B21690" s="3">
        <v>20138</v>
      </c>
      <c r="C21690">
        <v>28.334949999999999</v>
      </c>
      <c r="D21690" s="2" t="str">
        <f t="shared" si="338"/>
        <v>2019</v>
      </c>
    </row>
    <row r="21691" spans="1:4" x14ac:dyDescent="0.25">
      <c r="A21691">
        <v>201912</v>
      </c>
      <c r="B21691" s="3">
        <v>20139</v>
      </c>
      <c r="C21691">
        <v>53.488889999999998</v>
      </c>
      <c r="D21691" s="2" t="str">
        <f t="shared" si="338"/>
        <v>2019</v>
      </c>
    </row>
    <row r="21692" spans="1:4" x14ac:dyDescent="0.25">
      <c r="A21692">
        <v>201912</v>
      </c>
      <c r="B21692" s="3">
        <v>20140</v>
      </c>
      <c r="C21692">
        <v>58.149000000000001</v>
      </c>
      <c r="D21692" s="2" t="str">
        <f t="shared" si="338"/>
        <v>2019</v>
      </c>
    </row>
    <row r="21693" spans="1:4" x14ac:dyDescent="0.25">
      <c r="A21693">
        <v>201912</v>
      </c>
      <c r="B21693" s="3">
        <v>20142</v>
      </c>
      <c r="C21693">
        <v>35.894109999999998</v>
      </c>
      <c r="D21693" s="2" t="str">
        <f t="shared" si="338"/>
        <v>2019</v>
      </c>
    </row>
    <row r="21694" spans="1:4" x14ac:dyDescent="0.25">
      <c r="A21694">
        <v>201912</v>
      </c>
      <c r="B21694" s="3">
        <v>20143</v>
      </c>
      <c r="C21694">
        <v>29.927790000000002</v>
      </c>
      <c r="D21694" s="2" t="str">
        <f t="shared" si="338"/>
        <v>2019</v>
      </c>
    </row>
    <row r="21695" spans="1:4" x14ac:dyDescent="0.25">
      <c r="A21695">
        <v>201912</v>
      </c>
      <c r="B21695" s="3">
        <v>20144</v>
      </c>
      <c r="C21695">
        <v>41.306040000000003</v>
      </c>
      <c r="D21695" s="2" t="str">
        <f t="shared" si="338"/>
        <v>2019</v>
      </c>
    </row>
    <row r="21696" spans="1:4" x14ac:dyDescent="0.25">
      <c r="A21696">
        <v>201912</v>
      </c>
      <c r="B21696" s="3">
        <v>20145</v>
      </c>
      <c r="C21696">
        <v>65.412739999999999</v>
      </c>
      <c r="D21696" s="2" t="str">
        <f t="shared" si="338"/>
        <v>2019</v>
      </c>
    </row>
    <row r="21697" spans="1:4" x14ac:dyDescent="0.25">
      <c r="A21697">
        <v>201912</v>
      </c>
      <c r="B21697" s="3">
        <v>20146</v>
      </c>
      <c r="C21697" s="1">
        <v>30.472259999999999</v>
      </c>
      <c r="D21697" s="2" t="str">
        <f t="shared" si="338"/>
        <v>2019</v>
      </c>
    </row>
    <row r="21698" spans="1:4" x14ac:dyDescent="0.25">
      <c r="A21698">
        <v>201912</v>
      </c>
      <c r="B21698" s="3">
        <v>20148</v>
      </c>
      <c r="C21698">
        <v>57.163379999999997</v>
      </c>
      <c r="D21698" s="2" t="str">
        <f t="shared" si="338"/>
        <v>2019</v>
      </c>
    </row>
    <row r="21699" spans="1:4" x14ac:dyDescent="0.25">
      <c r="A21699">
        <v>201912</v>
      </c>
      <c r="B21699" s="3">
        <v>20150</v>
      </c>
      <c r="C21699">
        <v>51.351959999999998</v>
      </c>
      <c r="D21699" s="2" t="str">
        <f t="shared" ref="D21699:D21762" si="339">LEFT(A21699,4)</f>
        <v>2019</v>
      </c>
    </row>
    <row r="21700" spans="1:4" x14ac:dyDescent="0.25">
      <c r="A21700">
        <v>201912</v>
      </c>
      <c r="B21700" s="3">
        <v>20151</v>
      </c>
      <c r="C21700">
        <v>44.811839999999997</v>
      </c>
      <c r="D21700" s="2" t="str">
        <f t="shared" si="339"/>
        <v>2019</v>
      </c>
    </row>
    <row r="21701" spans="1:4" x14ac:dyDescent="0.25">
      <c r="A21701">
        <v>201912</v>
      </c>
      <c r="B21701" s="3">
        <v>20152</v>
      </c>
      <c r="C21701">
        <v>23.926670000000001</v>
      </c>
      <c r="D21701" s="2" t="str">
        <f t="shared" si="339"/>
        <v>2019</v>
      </c>
    </row>
    <row r="21702" spans="1:4" x14ac:dyDescent="0.25">
      <c r="A21702">
        <v>201912</v>
      </c>
      <c r="B21702" s="3">
        <v>20153</v>
      </c>
      <c r="C21702">
        <v>48.788809999999998</v>
      </c>
      <c r="D21702" s="2" t="str">
        <f t="shared" si="339"/>
        <v>2019</v>
      </c>
    </row>
    <row r="21703" spans="1:4" x14ac:dyDescent="0.25">
      <c r="A21703">
        <v>201912</v>
      </c>
      <c r="B21703" s="3">
        <v>20155</v>
      </c>
      <c r="C21703">
        <v>61.251750000000001</v>
      </c>
      <c r="D21703" s="2" t="str">
        <f t="shared" si="339"/>
        <v>2019</v>
      </c>
    </row>
    <row r="21704" spans="1:4" x14ac:dyDescent="0.25">
      <c r="A21704">
        <v>201912</v>
      </c>
      <c r="B21704" s="3">
        <v>20157</v>
      </c>
      <c r="C21704">
        <v>55.776240000000001</v>
      </c>
      <c r="D21704" s="2" t="str">
        <f t="shared" si="339"/>
        <v>2019</v>
      </c>
    </row>
    <row r="21705" spans="1:4" x14ac:dyDescent="0.25">
      <c r="A21705">
        <v>201912</v>
      </c>
      <c r="B21705" s="3">
        <v>20158</v>
      </c>
      <c r="C21705">
        <v>55.025880000000001</v>
      </c>
      <c r="D21705" s="2" t="str">
        <f t="shared" si="339"/>
        <v>2019</v>
      </c>
    </row>
    <row r="21706" spans="1:4" x14ac:dyDescent="0.25">
      <c r="A21706">
        <v>201912</v>
      </c>
      <c r="B21706" s="3">
        <v>20159</v>
      </c>
      <c r="C21706">
        <v>61.783389999999997</v>
      </c>
      <c r="D21706" s="2" t="str">
        <f t="shared" si="339"/>
        <v>2019</v>
      </c>
    </row>
    <row r="21707" spans="1:4" x14ac:dyDescent="0.25">
      <c r="A21707">
        <v>201912</v>
      </c>
      <c r="B21707" s="3">
        <v>20160</v>
      </c>
      <c r="C21707">
        <v>43.18815</v>
      </c>
      <c r="D21707" s="2" t="str">
        <f t="shared" si="339"/>
        <v>2019</v>
      </c>
    </row>
    <row r="21708" spans="1:4" x14ac:dyDescent="0.25">
      <c r="A21708">
        <v>201912</v>
      </c>
      <c r="B21708" s="3">
        <v>20161</v>
      </c>
      <c r="C21708">
        <v>34.922499999999999</v>
      </c>
      <c r="D21708" s="2" t="str">
        <f t="shared" si="339"/>
        <v>2019</v>
      </c>
    </row>
    <row r="21709" spans="1:4" x14ac:dyDescent="0.25">
      <c r="A21709">
        <v>201912</v>
      </c>
      <c r="B21709" s="3">
        <v>20162</v>
      </c>
      <c r="C21709">
        <v>51.436340000000001</v>
      </c>
      <c r="D21709" s="2" t="str">
        <f t="shared" si="339"/>
        <v>2019</v>
      </c>
    </row>
    <row r="21710" spans="1:4" x14ac:dyDescent="0.25">
      <c r="A21710">
        <v>201912</v>
      </c>
      <c r="B21710" s="3">
        <v>20164</v>
      </c>
      <c r="C21710">
        <v>71.334900000000005</v>
      </c>
      <c r="D21710" s="2" t="str">
        <f t="shared" si="339"/>
        <v>2019</v>
      </c>
    </row>
    <row r="21711" spans="1:4" x14ac:dyDescent="0.25">
      <c r="A21711">
        <v>201912</v>
      </c>
      <c r="B21711" s="3">
        <v>20166</v>
      </c>
      <c r="C21711">
        <v>33.525790000000001</v>
      </c>
      <c r="D21711" s="2" t="str">
        <f t="shared" si="339"/>
        <v>2019</v>
      </c>
    </row>
    <row r="21712" spans="1:4" x14ac:dyDescent="0.25">
      <c r="A21712">
        <v>201912</v>
      </c>
      <c r="B21712" s="3">
        <v>20167</v>
      </c>
      <c r="C21712">
        <v>43.851730000000003</v>
      </c>
      <c r="D21712" s="2" t="str">
        <f t="shared" si="339"/>
        <v>2019</v>
      </c>
    </row>
    <row r="21713" spans="1:4" x14ac:dyDescent="0.25">
      <c r="A21713">
        <v>201912</v>
      </c>
      <c r="B21713" s="3">
        <v>20168</v>
      </c>
      <c r="C21713">
        <v>15.155559999999999</v>
      </c>
      <c r="D21713" s="2" t="str">
        <f t="shared" si="339"/>
        <v>2019</v>
      </c>
    </row>
    <row r="21714" spans="1:4" x14ac:dyDescent="0.25">
      <c r="A21714">
        <v>201912</v>
      </c>
      <c r="B21714" s="3">
        <v>20170</v>
      </c>
      <c r="C21714">
        <v>64.410799999999995</v>
      </c>
      <c r="D21714" s="2" t="str">
        <f t="shared" si="339"/>
        <v>2019</v>
      </c>
    </row>
    <row r="21715" spans="1:4" x14ac:dyDescent="0.25">
      <c r="A21715">
        <v>201912</v>
      </c>
      <c r="B21715" s="3">
        <v>20174</v>
      </c>
      <c r="C21715">
        <v>91.117800000000003</v>
      </c>
      <c r="D21715" s="2" t="str">
        <f t="shared" si="339"/>
        <v>2019</v>
      </c>
    </row>
    <row r="21716" spans="1:4" x14ac:dyDescent="0.25">
      <c r="A21716">
        <v>201912</v>
      </c>
      <c r="B21716" s="3">
        <v>20175</v>
      </c>
      <c r="C21716" s="1">
        <v>19.708949999999898</v>
      </c>
      <c r="D21716" s="2" t="str">
        <f t="shared" si="339"/>
        <v>2019</v>
      </c>
    </row>
    <row r="21717" spans="1:4" x14ac:dyDescent="0.25">
      <c r="A21717">
        <v>201912</v>
      </c>
      <c r="B21717" s="3">
        <v>20176</v>
      </c>
      <c r="C21717">
        <v>23.87612</v>
      </c>
      <c r="D21717" s="2" t="str">
        <f t="shared" si="339"/>
        <v>2019</v>
      </c>
    </row>
    <row r="21718" spans="1:4" x14ac:dyDescent="0.25">
      <c r="A21718">
        <v>201912</v>
      </c>
      <c r="B21718" s="3">
        <v>20177</v>
      </c>
      <c r="C21718">
        <v>24.516960000000001</v>
      </c>
      <c r="D21718" s="2" t="str">
        <f t="shared" si="339"/>
        <v>2019</v>
      </c>
    </row>
    <row r="21719" spans="1:4" x14ac:dyDescent="0.25">
      <c r="A21719">
        <v>201912</v>
      </c>
      <c r="B21719" s="3">
        <v>20179</v>
      </c>
      <c r="C21719">
        <v>39.70194</v>
      </c>
      <c r="D21719" s="2" t="str">
        <f t="shared" si="339"/>
        <v>2019</v>
      </c>
    </row>
    <row r="21720" spans="1:4" x14ac:dyDescent="0.25">
      <c r="A21720">
        <v>201912</v>
      </c>
      <c r="B21720" s="3">
        <v>20180</v>
      </c>
      <c r="C21720">
        <v>36.956110000000002</v>
      </c>
      <c r="D21720" s="2" t="str">
        <f t="shared" si="339"/>
        <v>2019</v>
      </c>
    </row>
    <row r="21721" spans="1:4" x14ac:dyDescent="0.25">
      <c r="A21721">
        <v>201912</v>
      </c>
      <c r="B21721" s="3">
        <v>20181</v>
      </c>
      <c r="C21721">
        <v>33.362839999999998</v>
      </c>
      <c r="D21721" s="2" t="str">
        <f t="shared" si="339"/>
        <v>2019</v>
      </c>
    </row>
    <row r="21722" spans="1:4" x14ac:dyDescent="0.25">
      <c r="A21722">
        <v>201912</v>
      </c>
      <c r="B21722" s="3">
        <v>20182</v>
      </c>
      <c r="C21722">
        <v>20.87961</v>
      </c>
      <c r="D21722" s="2" t="str">
        <f t="shared" si="339"/>
        <v>2019</v>
      </c>
    </row>
    <row r="21723" spans="1:4" x14ac:dyDescent="0.25">
      <c r="A21723">
        <v>201912</v>
      </c>
      <c r="B21723" s="3">
        <v>20183</v>
      </c>
      <c r="C21723">
        <v>20.475729999999999</v>
      </c>
      <c r="D21723" s="2" t="str">
        <f t="shared" si="339"/>
        <v>2019</v>
      </c>
    </row>
    <row r="21724" spans="1:4" x14ac:dyDescent="0.25">
      <c r="A21724">
        <v>201912</v>
      </c>
      <c r="B21724" s="3">
        <v>20184</v>
      </c>
      <c r="C21724">
        <v>26.132960000000001</v>
      </c>
      <c r="D21724" s="2" t="str">
        <f t="shared" si="339"/>
        <v>2019</v>
      </c>
    </row>
    <row r="21725" spans="1:4" x14ac:dyDescent="0.25">
      <c r="A21725">
        <v>201912</v>
      </c>
      <c r="B21725" s="3">
        <v>20187</v>
      </c>
      <c r="C21725">
        <v>19.990259999999999</v>
      </c>
      <c r="D21725" s="2" t="str">
        <f t="shared" si="339"/>
        <v>2019</v>
      </c>
    </row>
    <row r="21726" spans="1:4" x14ac:dyDescent="0.25">
      <c r="A21726">
        <v>201912</v>
      </c>
      <c r="B21726" s="3">
        <v>20188</v>
      </c>
      <c r="C21726">
        <v>22.888249999999999</v>
      </c>
      <c r="D21726" s="2" t="str">
        <f t="shared" si="339"/>
        <v>2019</v>
      </c>
    </row>
    <row r="21727" spans="1:4" x14ac:dyDescent="0.25">
      <c r="A21727">
        <v>201912</v>
      </c>
      <c r="B21727" s="3">
        <v>20189</v>
      </c>
      <c r="C21727">
        <v>32.594889999999999</v>
      </c>
      <c r="D21727" s="2" t="str">
        <f t="shared" si="339"/>
        <v>2019</v>
      </c>
    </row>
    <row r="21728" spans="1:4" x14ac:dyDescent="0.25">
      <c r="A21728">
        <v>201912</v>
      </c>
      <c r="B21728" s="3">
        <v>20192</v>
      </c>
      <c r="C21728">
        <v>21.45354</v>
      </c>
      <c r="D21728" s="2" t="str">
        <f t="shared" si="339"/>
        <v>2019</v>
      </c>
    </row>
    <row r="21729" spans="1:4" x14ac:dyDescent="0.25">
      <c r="A21729">
        <v>201912</v>
      </c>
      <c r="B21729" s="3">
        <v>20193</v>
      </c>
      <c r="C21729">
        <v>24.927240000000001</v>
      </c>
      <c r="D21729" s="2" t="str">
        <f t="shared" si="339"/>
        <v>2019</v>
      </c>
    </row>
    <row r="21730" spans="1:4" x14ac:dyDescent="0.25">
      <c r="A21730">
        <v>201912</v>
      </c>
      <c r="B21730" s="3">
        <v>20196</v>
      </c>
      <c r="C21730">
        <v>35.180599999999998</v>
      </c>
      <c r="D21730" s="2" t="str">
        <f t="shared" si="339"/>
        <v>2019</v>
      </c>
    </row>
    <row r="21731" spans="1:4" x14ac:dyDescent="0.25">
      <c r="A21731">
        <v>201912</v>
      </c>
      <c r="B21731" s="3">
        <v>20197</v>
      </c>
      <c r="C21731">
        <v>27.909179999999999</v>
      </c>
      <c r="D21731" s="2" t="str">
        <f t="shared" si="339"/>
        <v>2019</v>
      </c>
    </row>
    <row r="21732" spans="1:4" x14ac:dyDescent="0.25">
      <c r="A21732">
        <v>201912</v>
      </c>
      <c r="B21732" s="3">
        <v>20198</v>
      </c>
      <c r="C21732">
        <v>22.40804</v>
      </c>
      <c r="D21732" s="2" t="str">
        <f t="shared" si="339"/>
        <v>2019</v>
      </c>
    </row>
    <row r="21733" spans="1:4" x14ac:dyDescent="0.25">
      <c r="A21733">
        <v>201912</v>
      </c>
      <c r="B21733" s="3">
        <v>20200</v>
      </c>
      <c r="C21733">
        <v>20.87857</v>
      </c>
      <c r="D21733" s="2" t="str">
        <f t="shared" si="339"/>
        <v>2019</v>
      </c>
    </row>
    <row r="21734" spans="1:4" x14ac:dyDescent="0.25">
      <c r="A21734">
        <v>201912</v>
      </c>
      <c r="B21734" s="3">
        <v>20201</v>
      </c>
      <c r="C21734" s="1">
        <v>26.166989999999998</v>
      </c>
      <c r="D21734" s="2" t="str">
        <f t="shared" si="339"/>
        <v>2019</v>
      </c>
    </row>
    <row r="21735" spans="1:4" x14ac:dyDescent="0.25">
      <c r="A21735">
        <v>201912</v>
      </c>
      <c r="B21735" s="3">
        <v>20202</v>
      </c>
      <c r="C21735">
        <v>24.48113</v>
      </c>
      <c r="D21735" s="2" t="str">
        <f t="shared" si="339"/>
        <v>2019</v>
      </c>
    </row>
    <row r="21736" spans="1:4" x14ac:dyDescent="0.25">
      <c r="A21736">
        <v>201912</v>
      </c>
      <c r="B21736" s="3">
        <v>20203</v>
      </c>
      <c r="C21736">
        <v>55.209699999999998</v>
      </c>
      <c r="D21736" s="2" t="str">
        <f t="shared" si="339"/>
        <v>2019</v>
      </c>
    </row>
    <row r="21737" spans="1:4" x14ac:dyDescent="0.25">
      <c r="A21737">
        <v>201912</v>
      </c>
      <c r="B21737" s="3">
        <v>20205</v>
      </c>
      <c r="C21737" s="1">
        <v>29.131909999999898</v>
      </c>
      <c r="D21737" s="2" t="str">
        <f t="shared" si="339"/>
        <v>2019</v>
      </c>
    </row>
    <row r="21738" spans="1:4" x14ac:dyDescent="0.25">
      <c r="A21738">
        <v>201912</v>
      </c>
      <c r="B21738" s="3">
        <v>20206</v>
      </c>
      <c r="C21738">
        <v>23.43432</v>
      </c>
      <c r="D21738" s="2" t="str">
        <f t="shared" si="339"/>
        <v>2019</v>
      </c>
    </row>
    <row r="21739" spans="1:4" x14ac:dyDescent="0.25">
      <c r="A21739">
        <v>201912</v>
      </c>
      <c r="B21739" s="3">
        <v>20207</v>
      </c>
      <c r="C21739">
        <v>18.516919999999999</v>
      </c>
      <c r="D21739" s="2" t="str">
        <f t="shared" si="339"/>
        <v>2019</v>
      </c>
    </row>
    <row r="21740" spans="1:4" x14ac:dyDescent="0.25">
      <c r="A21740">
        <v>201912</v>
      </c>
      <c r="B21740" s="3">
        <v>20208</v>
      </c>
      <c r="C21740">
        <v>20.14227</v>
      </c>
      <c r="D21740" s="2" t="str">
        <f t="shared" si="339"/>
        <v>2019</v>
      </c>
    </row>
    <row r="21741" spans="1:4" x14ac:dyDescent="0.25">
      <c r="A21741">
        <v>201912</v>
      </c>
      <c r="B21741" s="3">
        <v>20209</v>
      </c>
      <c r="C21741">
        <v>16.081160000000001</v>
      </c>
      <c r="D21741" s="2" t="str">
        <f t="shared" si="339"/>
        <v>2019</v>
      </c>
    </row>
    <row r="21742" spans="1:4" x14ac:dyDescent="0.25">
      <c r="A21742">
        <v>201912</v>
      </c>
      <c r="B21742" s="3">
        <v>20210</v>
      </c>
      <c r="C21742">
        <v>58.782609999999998</v>
      </c>
      <c r="D21742" s="2" t="str">
        <f t="shared" si="339"/>
        <v>2019</v>
      </c>
    </row>
    <row r="21743" spans="1:4" x14ac:dyDescent="0.25">
      <c r="A21743">
        <v>201912</v>
      </c>
      <c r="B21743" s="3">
        <v>20211</v>
      </c>
      <c r="C21743">
        <v>16.109220000000001</v>
      </c>
      <c r="D21743" s="2" t="str">
        <f t="shared" si="339"/>
        <v>2019</v>
      </c>
    </row>
    <row r="21744" spans="1:4" x14ac:dyDescent="0.25">
      <c r="A21744">
        <v>201912</v>
      </c>
      <c r="B21744" s="3">
        <v>20212</v>
      </c>
      <c r="C21744" s="1">
        <v>22.494789999999998</v>
      </c>
      <c r="D21744" s="2" t="str">
        <f t="shared" si="339"/>
        <v>2019</v>
      </c>
    </row>
    <row r="21745" spans="1:4" x14ac:dyDescent="0.25">
      <c r="A21745">
        <v>201912</v>
      </c>
      <c r="B21745" s="3">
        <v>20213</v>
      </c>
      <c r="C21745">
        <v>58.840429999999998</v>
      </c>
      <c r="D21745" s="2" t="str">
        <f t="shared" si="339"/>
        <v>2019</v>
      </c>
    </row>
    <row r="21746" spans="1:4" x14ac:dyDescent="0.25">
      <c r="A21746">
        <v>201912</v>
      </c>
      <c r="B21746" s="3">
        <v>20215</v>
      </c>
      <c r="C21746">
        <v>23.140090000000001</v>
      </c>
      <c r="D21746" s="2" t="str">
        <f t="shared" si="339"/>
        <v>2019</v>
      </c>
    </row>
    <row r="21747" spans="1:4" x14ac:dyDescent="0.25">
      <c r="A21747">
        <v>201912</v>
      </c>
      <c r="B21747" s="3">
        <v>20216</v>
      </c>
      <c r="C21747">
        <v>9.2028400000000001</v>
      </c>
      <c r="D21747" s="2" t="str">
        <f t="shared" si="339"/>
        <v>2019</v>
      </c>
    </row>
    <row r="21748" spans="1:4" x14ac:dyDescent="0.25">
      <c r="A21748">
        <v>201912</v>
      </c>
      <c r="B21748" s="3">
        <v>20218</v>
      </c>
      <c r="C21748" s="1">
        <v>31.369319999999998</v>
      </c>
      <c r="D21748" s="2" t="str">
        <f t="shared" si="339"/>
        <v>2019</v>
      </c>
    </row>
    <row r="21749" spans="1:4" x14ac:dyDescent="0.25">
      <c r="A21749">
        <v>201912</v>
      </c>
      <c r="B21749" s="3">
        <v>20219</v>
      </c>
      <c r="C21749">
        <v>23.10671</v>
      </c>
      <c r="D21749" s="2" t="str">
        <f t="shared" si="339"/>
        <v>2019</v>
      </c>
    </row>
    <row r="21750" spans="1:4" x14ac:dyDescent="0.25">
      <c r="A21750">
        <v>201912</v>
      </c>
      <c r="B21750" s="3">
        <v>20220</v>
      </c>
      <c r="C21750">
        <v>19.464849999999998</v>
      </c>
      <c r="D21750" s="2" t="str">
        <f t="shared" si="339"/>
        <v>2019</v>
      </c>
    </row>
    <row r="21751" spans="1:4" x14ac:dyDescent="0.25">
      <c r="A21751">
        <v>201912</v>
      </c>
      <c r="B21751" s="3">
        <v>20222</v>
      </c>
      <c r="C21751">
        <v>21.013339999999999</v>
      </c>
      <c r="D21751" s="2" t="str">
        <f t="shared" si="339"/>
        <v>2019</v>
      </c>
    </row>
    <row r="21752" spans="1:4" x14ac:dyDescent="0.25">
      <c r="A21752">
        <v>201912</v>
      </c>
      <c r="B21752" s="3">
        <v>20224</v>
      </c>
      <c r="C21752">
        <v>21.26943</v>
      </c>
      <c r="D21752" s="2" t="str">
        <f t="shared" si="339"/>
        <v>2019</v>
      </c>
    </row>
    <row r="21753" spans="1:4" x14ac:dyDescent="0.25">
      <c r="A21753">
        <v>201912</v>
      </c>
      <c r="B21753" s="3">
        <v>20225</v>
      </c>
      <c r="C21753">
        <v>16.662520000000001</v>
      </c>
      <c r="D21753" s="2" t="str">
        <f t="shared" si="339"/>
        <v>2019</v>
      </c>
    </row>
    <row r="21754" spans="1:4" x14ac:dyDescent="0.25">
      <c r="A21754">
        <v>201912</v>
      </c>
      <c r="B21754" s="3">
        <v>20226</v>
      </c>
      <c r="C21754" s="1">
        <v>11.3280099999999</v>
      </c>
      <c r="D21754" s="2" t="str">
        <f t="shared" si="339"/>
        <v>2019</v>
      </c>
    </row>
    <row r="21755" spans="1:4" x14ac:dyDescent="0.25">
      <c r="A21755">
        <v>201912</v>
      </c>
      <c r="B21755" s="3">
        <v>20227</v>
      </c>
      <c r="C21755">
        <v>38.712649999999996</v>
      </c>
      <c r="D21755" s="2" t="str">
        <f t="shared" si="339"/>
        <v>2019</v>
      </c>
    </row>
    <row r="21756" spans="1:4" x14ac:dyDescent="0.25">
      <c r="A21756">
        <v>201912</v>
      </c>
      <c r="B21756" s="3">
        <v>20228</v>
      </c>
      <c r="C21756">
        <v>5.0385099999999996</v>
      </c>
      <c r="D21756" s="2" t="str">
        <f t="shared" si="339"/>
        <v>2019</v>
      </c>
    </row>
    <row r="21757" spans="1:4" x14ac:dyDescent="0.25">
      <c r="A21757">
        <v>201912</v>
      </c>
      <c r="B21757" s="3">
        <v>20230</v>
      </c>
      <c r="C21757">
        <v>18.179210000000001</v>
      </c>
      <c r="D21757" s="2" t="str">
        <f t="shared" si="339"/>
        <v>2019</v>
      </c>
    </row>
    <row r="21758" spans="1:4" x14ac:dyDescent="0.25">
      <c r="A21758">
        <v>201912</v>
      </c>
      <c r="B21758" s="3">
        <v>20231</v>
      </c>
      <c r="C21758">
        <v>21.31542</v>
      </c>
      <c r="D21758" s="2" t="str">
        <f t="shared" si="339"/>
        <v>2019</v>
      </c>
    </row>
    <row r="21759" spans="1:4" x14ac:dyDescent="0.25">
      <c r="A21759">
        <v>201912</v>
      </c>
      <c r="B21759" s="3">
        <v>20232</v>
      </c>
      <c r="C21759">
        <v>28.282800000000002</v>
      </c>
      <c r="D21759" s="2" t="str">
        <f t="shared" si="339"/>
        <v>2019</v>
      </c>
    </row>
    <row r="21760" spans="1:4" x14ac:dyDescent="0.25">
      <c r="A21760">
        <v>201912</v>
      </c>
      <c r="B21760" s="3">
        <v>20233</v>
      </c>
      <c r="C21760">
        <v>35.595320000000001</v>
      </c>
      <c r="D21760" s="2" t="str">
        <f t="shared" si="339"/>
        <v>2019</v>
      </c>
    </row>
    <row r="21761" spans="1:4" x14ac:dyDescent="0.25">
      <c r="A21761">
        <v>201912</v>
      </c>
      <c r="B21761" s="3">
        <v>20234</v>
      </c>
      <c r="C21761">
        <v>4.8479599999999996</v>
      </c>
      <c r="D21761" s="2" t="str">
        <f t="shared" si="339"/>
        <v>2019</v>
      </c>
    </row>
    <row r="21762" spans="1:4" x14ac:dyDescent="0.25">
      <c r="A21762">
        <v>201912</v>
      </c>
      <c r="B21762" s="3">
        <v>20235</v>
      </c>
      <c r="C21762">
        <v>32.13552</v>
      </c>
      <c r="D21762" s="2" t="str">
        <f t="shared" si="339"/>
        <v>2019</v>
      </c>
    </row>
    <row r="21763" spans="1:4" x14ac:dyDescent="0.25">
      <c r="A21763">
        <v>201912</v>
      </c>
      <c r="B21763" s="3">
        <v>20236</v>
      </c>
      <c r="C21763">
        <v>34.703409999999998</v>
      </c>
      <c r="D21763" s="2" t="str">
        <f t="shared" ref="D21763:D21826" si="340">LEFT(A21763,4)</f>
        <v>2019</v>
      </c>
    </row>
    <row r="21764" spans="1:4" x14ac:dyDescent="0.25">
      <c r="A21764">
        <v>201912</v>
      </c>
      <c r="B21764" s="3">
        <v>20237</v>
      </c>
      <c r="C21764">
        <v>29.516729999999999</v>
      </c>
      <c r="D21764" s="2" t="str">
        <f t="shared" si="340"/>
        <v>2019</v>
      </c>
    </row>
    <row r="21765" spans="1:4" x14ac:dyDescent="0.25">
      <c r="A21765">
        <v>201912</v>
      </c>
      <c r="B21765" s="3">
        <v>20238</v>
      </c>
      <c r="C21765">
        <v>16.616309999999999</v>
      </c>
      <c r="D21765" s="2" t="str">
        <f t="shared" si="340"/>
        <v>2019</v>
      </c>
    </row>
    <row r="21766" spans="1:4" x14ac:dyDescent="0.25">
      <c r="A21766">
        <v>201912</v>
      </c>
      <c r="B21766" s="3">
        <v>20239</v>
      </c>
      <c r="C21766">
        <v>20.102789999999999</v>
      </c>
      <c r="D21766" s="2" t="str">
        <f t="shared" si="340"/>
        <v>2019</v>
      </c>
    </row>
    <row r="21767" spans="1:4" x14ac:dyDescent="0.25">
      <c r="A21767">
        <v>201912</v>
      </c>
      <c r="B21767" s="3">
        <v>20240</v>
      </c>
      <c r="C21767">
        <v>19.519770000000001</v>
      </c>
      <c r="D21767" s="2" t="str">
        <f t="shared" si="340"/>
        <v>2019</v>
      </c>
    </row>
    <row r="21768" spans="1:4" x14ac:dyDescent="0.25">
      <c r="A21768">
        <v>201912</v>
      </c>
      <c r="B21768" s="3">
        <v>20241</v>
      </c>
      <c r="C21768">
        <v>12.815799999999999</v>
      </c>
      <c r="D21768" s="2" t="str">
        <f t="shared" si="340"/>
        <v>2019</v>
      </c>
    </row>
    <row r="21769" spans="1:4" x14ac:dyDescent="0.25">
      <c r="A21769">
        <v>201912</v>
      </c>
      <c r="B21769" s="3">
        <v>20242</v>
      </c>
      <c r="C21769">
        <v>4.0360399999999998</v>
      </c>
      <c r="D21769" s="2" t="str">
        <f t="shared" si="340"/>
        <v>2019</v>
      </c>
    </row>
    <row r="21770" spans="1:4" x14ac:dyDescent="0.25">
      <c r="A21770">
        <v>201912</v>
      </c>
      <c r="B21770" s="3">
        <v>20244</v>
      </c>
      <c r="C21770">
        <v>26.461539999999999</v>
      </c>
      <c r="D21770" s="2" t="str">
        <f t="shared" si="340"/>
        <v>2019</v>
      </c>
    </row>
    <row r="21771" spans="1:4" x14ac:dyDescent="0.25">
      <c r="A21771">
        <v>201912</v>
      </c>
      <c r="B21771" s="3">
        <v>20246</v>
      </c>
      <c r="C21771">
        <v>24.609390000000001</v>
      </c>
      <c r="D21771" s="2" t="str">
        <f t="shared" si="340"/>
        <v>2019</v>
      </c>
    </row>
    <row r="21772" spans="1:4" x14ac:dyDescent="0.25">
      <c r="A21772">
        <v>201912</v>
      </c>
      <c r="B21772" s="3">
        <v>20249</v>
      </c>
      <c r="C21772">
        <v>8.0005299999999995</v>
      </c>
      <c r="D21772" s="2" t="str">
        <f t="shared" si="340"/>
        <v>2019</v>
      </c>
    </row>
    <row r="21773" spans="1:4" x14ac:dyDescent="0.25">
      <c r="A21773">
        <v>201912</v>
      </c>
      <c r="B21773" s="3">
        <v>20251</v>
      </c>
      <c r="C21773">
        <v>14.79641</v>
      </c>
      <c r="D21773" s="2" t="str">
        <f t="shared" si="340"/>
        <v>2019</v>
      </c>
    </row>
    <row r="21774" spans="1:4" x14ac:dyDescent="0.25">
      <c r="A21774">
        <v>201912</v>
      </c>
      <c r="B21774" s="3">
        <v>20252</v>
      </c>
      <c r="C21774">
        <v>12.205970000000001</v>
      </c>
      <c r="D21774" s="2" t="str">
        <f t="shared" si="340"/>
        <v>2019</v>
      </c>
    </row>
    <row r="21775" spans="1:4" x14ac:dyDescent="0.25">
      <c r="A21775">
        <v>201912</v>
      </c>
      <c r="B21775" s="3">
        <v>20253</v>
      </c>
      <c r="C21775">
        <v>15.26885</v>
      </c>
      <c r="D21775" s="2" t="str">
        <f t="shared" si="340"/>
        <v>2019</v>
      </c>
    </row>
    <row r="21776" spans="1:4" x14ac:dyDescent="0.25">
      <c r="A21776">
        <v>201912</v>
      </c>
      <c r="B21776" s="3">
        <v>20254</v>
      </c>
      <c r="C21776">
        <v>17.46847</v>
      </c>
      <c r="D21776" s="2" t="str">
        <f t="shared" si="340"/>
        <v>2019</v>
      </c>
    </row>
    <row r="21777" spans="1:4" x14ac:dyDescent="0.25">
      <c r="A21777">
        <v>201912</v>
      </c>
      <c r="B21777" s="3">
        <v>20255</v>
      </c>
      <c r="C21777">
        <v>12.158160000000001</v>
      </c>
      <c r="D21777" s="2" t="str">
        <f t="shared" si="340"/>
        <v>2019</v>
      </c>
    </row>
    <row r="21778" spans="1:4" x14ac:dyDescent="0.25">
      <c r="A21778">
        <v>201912</v>
      </c>
      <c r="B21778" s="3">
        <v>20256</v>
      </c>
      <c r="C21778">
        <v>17.634360000000001</v>
      </c>
      <c r="D21778" s="2" t="str">
        <f t="shared" si="340"/>
        <v>2019</v>
      </c>
    </row>
    <row r="21779" spans="1:4" x14ac:dyDescent="0.25">
      <c r="A21779">
        <v>201912</v>
      </c>
      <c r="B21779" s="3">
        <v>20257</v>
      </c>
      <c r="C21779">
        <v>51.771479999999997</v>
      </c>
      <c r="D21779" s="2" t="str">
        <f t="shared" si="340"/>
        <v>2019</v>
      </c>
    </row>
    <row r="21780" spans="1:4" x14ac:dyDescent="0.25">
      <c r="A21780">
        <v>201912</v>
      </c>
      <c r="B21780" s="3">
        <v>20259</v>
      </c>
      <c r="C21780">
        <v>12.432230000000001</v>
      </c>
      <c r="D21780" s="2" t="str">
        <f t="shared" si="340"/>
        <v>2019</v>
      </c>
    </row>
    <row r="21781" spans="1:4" x14ac:dyDescent="0.25">
      <c r="A21781">
        <v>201912</v>
      </c>
      <c r="B21781" s="3">
        <v>20261</v>
      </c>
      <c r="C21781" s="1">
        <v>43.745759999999997</v>
      </c>
      <c r="D21781" s="2" t="str">
        <f t="shared" si="340"/>
        <v>2019</v>
      </c>
    </row>
    <row r="21782" spans="1:4" x14ac:dyDescent="0.25">
      <c r="A21782">
        <v>201912</v>
      </c>
      <c r="B21782" s="3">
        <v>20262</v>
      </c>
      <c r="C21782">
        <v>25.639600000000002</v>
      </c>
      <c r="D21782" s="2" t="str">
        <f t="shared" si="340"/>
        <v>2019</v>
      </c>
    </row>
    <row r="21783" spans="1:4" x14ac:dyDescent="0.25">
      <c r="A21783">
        <v>201912</v>
      </c>
      <c r="B21783" s="3">
        <v>20263</v>
      </c>
      <c r="C21783">
        <v>20.855060000000002</v>
      </c>
      <c r="D21783" s="2" t="str">
        <f t="shared" si="340"/>
        <v>2019</v>
      </c>
    </row>
    <row r="21784" spans="1:4" x14ac:dyDescent="0.25">
      <c r="A21784">
        <v>201912</v>
      </c>
      <c r="B21784" s="3">
        <v>20264</v>
      </c>
      <c r="C21784">
        <v>16.582529999999998</v>
      </c>
      <c r="D21784" s="2" t="str">
        <f t="shared" si="340"/>
        <v>2019</v>
      </c>
    </row>
    <row r="21785" spans="1:4" x14ac:dyDescent="0.25">
      <c r="A21785">
        <v>201912</v>
      </c>
      <c r="B21785" s="3">
        <v>20265</v>
      </c>
      <c r="C21785">
        <v>4.5784799999999999</v>
      </c>
      <c r="D21785" s="2" t="str">
        <f t="shared" si="340"/>
        <v>2019</v>
      </c>
    </row>
    <row r="21786" spans="1:4" x14ac:dyDescent="0.25">
      <c r="A21786">
        <v>201912</v>
      </c>
      <c r="B21786" s="3">
        <v>20266</v>
      </c>
      <c r="C21786">
        <v>49.557690000000001</v>
      </c>
      <c r="D21786" s="2" t="str">
        <f t="shared" si="340"/>
        <v>2019</v>
      </c>
    </row>
    <row r="21787" spans="1:4" x14ac:dyDescent="0.25">
      <c r="A21787">
        <v>201912</v>
      </c>
      <c r="B21787" s="3">
        <v>20267</v>
      </c>
      <c r="C21787">
        <v>18.017479999999999</v>
      </c>
      <c r="D21787" s="2" t="str">
        <f t="shared" si="340"/>
        <v>2019</v>
      </c>
    </row>
    <row r="21788" spans="1:4" x14ac:dyDescent="0.25">
      <c r="A21788">
        <v>201912</v>
      </c>
      <c r="B21788" s="3">
        <v>20268</v>
      </c>
      <c r="C21788">
        <v>11.992710000000001</v>
      </c>
      <c r="D21788" s="2" t="str">
        <f t="shared" si="340"/>
        <v>2019</v>
      </c>
    </row>
    <row r="21789" spans="1:4" x14ac:dyDescent="0.25">
      <c r="A21789">
        <v>201912</v>
      </c>
      <c r="B21789" s="3">
        <v>20269</v>
      </c>
      <c r="C21789">
        <v>19.13008</v>
      </c>
      <c r="D21789" s="2" t="str">
        <f t="shared" si="340"/>
        <v>2019</v>
      </c>
    </row>
    <row r="21790" spans="1:4" x14ac:dyDescent="0.25">
      <c r="A21790">
        <v>201912</v>
      </c>
      <c r="B21790" s="3">
        <v>20270</v>
      </c>
      <c r="C21790" s="1">
        <v>6.7783699999999998</v>
      </c>
      <c r="D21790" s="2" t="str">
        <f t="shared" si="340"/>
        <v>2019</v>
      </c>
    </row>
    <row r="21791" spans="1:4" x14ac:dyDescent="0.25">
      <c r="A21791">
        <v>201912</v>
      </c>
      <c r="B21791" s="3">
        <v>20271</v>
      </c>
      <c r="C21791">
        <v>8.3490500000000001</v>
      </c>
      <c r="D21791" s="2" t="str">
        <f t="shared" si="340"/>
        <v>2019</v>
      </c>
    </row>
    <row r="21792" spans="1:4" x14ac:dyDescent="0.25">
      <c r="A21792">
        <v>201912</v>
      </c>
      <c r="B21792" s="3">
        <v>20272</v>
      </c>
      <c r="C21792">
        <v>12.66437</v>
      </c>
      <c r="D21792" s="2" t="str">
        <f t="shared" si="340"/>
        <v>2019</v>
      </c>
    </row>
    <row r="21793" spans="1:4" x14ac:dyDescent="0.25">
      <c r="A21793">
        <v>201912</v>
      </c>
      <c r="B21793" s="3">
        <v>20273</v>
      </c>
      <c r="C21793">
        <v>12.4634</v>
      </c>
      <c r="D21793" s="2" t="str">
        <f t="shared" si="340"/>
        <v>2019</v>
      </c>
    </row>
    <row r="21794" spans="1:4" x14ac:dyDescent="0.25">
      <c r="A21794">
        <v>201912</v>
      </c>
      <c r="B21794" s="3">
        <v>20275</v>
      </c>
      <c r="C21794">
        <v>14.939640000000001</v>
      </c>
      <c r="D21794" s="2" t="str">
        <f t="shared" si="340"/>
        <v>2019</v>
      </c>
    </row>
    <row r="21795" spans="1:4" x14ac:dyDescent="0.25">
      <c r="A21795">
        <v>201912</v>
      </c>
      <c r="B21795" s="3">
        <v>20276</v>
      </c>
      <c r="C21795">
        <v>18.626940000000001</v>
      </c>
      <c r="D21795" s="2" t="str">
        <f t="shared" si="340"/>
        <v>2019</v>
      </c>
    </row>
    <row r="21796" spans="1:4" x14ac:dyDescent="0.25">
      <c r="A21796">
        <v>201912</v>
      </c>
      <c r="B21796" s="3">
        <v>20277</v>
      </c>
      <c r="C21796" s="1">
        <v>9.61207999999999</v>
      </c>
      <c r="D21796" s="2" t="str">
        <f t="shared" si="340"/>
        <v>2019</v>
      </c>
    </row>
    <row r="21797" spans="1:4" x14ac:dyDescent="0.25">
      <c r="A21797">
        <v>201912</v>
      </c>
      <c r="B21797" s="3">
        <v>20278</v>
      </c>
      <c r="C21797">
        <v>6.2742399999999998</v>
      </c>
      <c r="D21797" s="2" t="str">
        <f t="shared" si="340"/>
        <v>2019</v>
      </c>
    </row>
    <row r="21798" spans="1:4" x14ac:dyDescent="0.25">
      <c r="A21798">
        <v>201912</v>
      </c>
      <c r="B21798" s="3">
        <v>20280</v>
      </c>
      <c r="C21798">
        <v>17.024889999999999</v>
      </c>
      <c r="D21798" s="2" t="str">
        <f t="shared" si="340"/>
        <v>2019</v>
      </c>
    </row>
    <row r="21799" spans="1:4" x14ac:dyDescent="0.25">
      <c r="A21799">
        <v>201912</v>
      </c>
      <c r="B21799" s="3">
        <v>20281</v>
      </c>
      <c r="C21799">
        <v>9.8100100000000001</v>
      </c>
      <c r="D21799" s="2" t="str">
        <f t="shared" si="340"/>
        <v>2019</v>
      </c>
    </row>
    <row r="21800" spans="1:4" x14ac:dyDescent="0.25">
      <c r="A21800">
        <v>201912</v>
      </c>
      <c r="B21800" s="3">
        <v>20282</v>
      </c>
      <c r="C21800">
        <v>12.8247</v>
      </c>
      <c r="D21800" s="2" t="str">
        <f t="shared" si="340"/>
        <v>2019</v>
      </c>
    </row>
    <row r="21801" spans="1:4" x14ac:dyDescent="0.25">
      <c r="A21801">
        <v>201912</v>
      </c>
      <c r="B21801" s="3">
        <v>20283</v>
      </c>
      <c r="C21801">
        <v>12.82352</v>
      </c>
      <c r="D21801" s="2" t="str">
        <f t="shared" si="340"/>
        <v>2019</v>
      </c>
    </row>
    <row r="21802" spans="1:4" x14ac:dyDescent="0.25">
      <c r="A21802">
        <v>201912</v>
      </c>
      <c r="B21802" s="3">
        <v>20284</v>
      </c>
      <c r="C21802">
        <v>11.79748</v>
      </c>
      <c r="D21802" s="2" t="str">
        <f t="shared" si="340"/>
        <v>2019</v>
      </c>
    </row>
    <row r="21803" spans="1:4" x14ac:dyDescent="0.25">
      <c r="A21803">
        <v>201912</v>
      </c>
      <c r="B21803" s="3">
        <v>20285</v>
      </c>
      <c r="C21803">
        <v>4.3322000000000003</v>
      </c>
      <c r="D21803" s="2" t="str">
        <f t="shared" si="340"/>
        <v>2019</v>
      </c>
    </row>
    <row r="21804" spans="1:4" x14ac:dyDescent="0.25">
      <c r="A21804">
        <v>201912</v>
      </c>
      <c r="B21804" s="3">
        <v>20286</v>
      </c>
      <c r="C21804">
        <v>50.559310000000004</v>
      </c>
      <c r="D21804" s="2" t="str">
        <f t="shared" si="340"/>
        <v>2019</v>
      </c>
    </row>
    <row r="21805" spans="1:4" x14ac:dyDescent="0.25">
      <c r="A21805">
        <v>201912</v>
      </c>
      <c r="B21805" s="3">
        <v>20288</v>
      </c>
      <c r="C21805">
        <v>21.121749999999999</v>
      </c>
      <c r="D21805" s="2" t="str">
        <f t="shared" si="340"/>
        <v>2019</v>
      </c>
    </row>
    <row r="21806" spans="1:4" x14ac:dyDescent="0.25">
      <c r="A21806">
        <v>201912</v>
      </c>
      <c r="B21806" s="3">
        <v>20289</v>
      </c>
      <c r="C21806">
        <v>10.01</v>
      </c>
      <c r="D21806" s="2" t="str">
        <f t="shared" si="340"/>
        <v>2019</v>
      </c>
    </row>
    <row r="21807" spans="1:4" x14ac:dyDescent="0.25">
      <c r="A21807">
        <v>201912</v>
      </c>
      <c r="B21807" s="3">
        <v>20290</v>
      </c>
      <c r="C21807">
        <v>21.565850000000001</v>
      </c>
      <c r="D21807" s="2" t="str">
        <f t="shared" si="340"/>
        <v>2019</v>
      </c>
    </row>
    <row r="21808" spans="1:4" x14ac:dyDescent="0.25">
      <c r="A21808">
        <v>201912</v>
      </c>
      <c r="B21808" s="3">
        <v>20291</v>
      </c>
      <c r="C21808">
        <v>9.7528900000000007</v>
      </c>
      <c r="D21808" s="2" t="str">
        <f t="shared" si="340"/>
        <v>2019</v>
      </c>
    </row>
    <row r="21809" spans="1:4" x14ac:dyDescent="0.25">
      <c r="A21809">
        <v>201912</v>
      </c>
      <c r="B21809" s="3">
        <v>20292</v>
      </c>
      <c r="C21809">
        <v>9.80518</v>
      </c>
      <c r="D21809" s="2" t="str">
        <f t="shared" si="340"/>
        <v>2019</v>
      </c>
    </row>
    <row r="21810" spans="1:4" x14ac:dyDescent="0.25">
      <c r="A21810">
        <v>201912</v>
      </c>
      <c r="B21810" s="3">
        <v>20295</v>
      </c>
      <c r="C21810">
        <v>6.0487799999999998</v>
      </c>
      <c r="D21810" s="2" t="str">
        <f t="shared" si="340"/>
        <v>2019</v>
      </c>
    </row>
    <row r="21811" spans="1:4" x14ac:dyDescent="0.25">
      <c r="A21811">
        <v>201912</v>
      </c>
      <c r="B21811" s="3">
        <v>20296</v>
      </c>
      <c r="C21811">
        <v>18.646660000000001</v>
      </c>
      <c r="D21811" s="2" t="str">
        <f t="shared" si="340"/>
        <v>2019</v>
      </c>
    </row>
    <row r="21812" spans="1:4" x14ac:dyDescent="0.25">
      <c r="A21812">
        <v>201912</v>
      </c>
      <c r="B21812" s="3">
        <v>20297</v>
      </c>
      <c r="C21812">
        <v>35.088999999999999</v>
      </c>
      <c r="D21812" s="2" t="str">
        <f t="shared" si="340"/>
        <v>2019</v>
      </c>
    </row>
    <row r="21813" spans="1:4" x14ac:dyDescent="0.25">
      <c r="A21813">
        <v>201912</v>
      </c>
      <c r="B21813" s="3">
        <v>20298</v>
      </c>
      <c r="C21813">
        <v>11.28594</v>
      </c>
      <c r="D21813" s="2" t="str">
        <f t="shared" si="340"/>
        <v>2019</v>
      </c>
    </row>
    <row r="21814" spans="1:4" x14ac:dyDescent="0.25">
      <c r="A21814">
        <v>201912</v>
      </c>
      <c r="B21814" s="3">
        <v>20299</v>
      </c>
      <c r="C21814">
        <v>10.611510000000001</v>
      </c>
      <c r="D21814" s="2" t="str">
        <f t="shared" si="340"/>
        <v>2019</v>
      </c>
    </row>
    <row r="21815" spans="1:4" x14ac:dyDescent="0.25">
      <c r="A21815">
        <v>201912</v>
      </c>
      <c r="B21815" s="3">
        <v>20300</v>
      </c>
      <c r="C21815">
        <v>17.147870000000001</v>
      </c>
      <c r="D21815" s="2" t="str">
        <f t="shared" si="340"/>
        <v>2019</v>
      </c>
    </row>
    <row r="21816" spans="1:4" x14ac:dyDescent="0.25">
      <c r="A21816">
        <v>201912</v>
      </c>
      <c r="B21816" s="3">
        <v>20301</v>
      </c>
      <c r="C21816">
        <v>8.3131500000000003</v>
      </c>
      <c r="D21816" s="2" t="str">
        <f t="shared" si="340"/>
        <v>2019</v>
      </c>
    </row>
    <row r="21817" spans="1:4" x14ac:dyDescent="0.25">
      <c r="A21817">
        <v>201912</v>
      </c>
      <c r="B21817" s="3">
        <v>20302</v>
      </c>
      <c r="C21817">
        <v>2.3568699999999998</v>
      </c>
      <c r="D21817" s="2" t="str">
        <f t="shared" si="340"/>
        <v>2019</v>
      </c>
    </row>
    <row r="21818" spans="1:4" x14ac:dyDescent="0.25">
      <c r="A21818">
        <v>201912</v>
      </c>
      <c r="B21818" s="3">
        <v>20303</v>
      </c>
      <c r="C21818">
        <v>18.387799999999999</v>
      </c>
      <c r="D21818" s="2" t="str">
        <f t="shared" si="340"/>
        <v>2019</v>
      </c>
    </row>
    <row r="21819" spans="1:4" x14ac:dyDescent="0.25">
      <c r="A21819">
        <v>201912</v>
      </c>
      <c r="B21819" s="3">
        <v>20304</v>
      </c>
      <c r="C21819">
        <v>5.8858800000000002</v>
      </c>
      <c r="D21819" s="2" t="str">
        <f t="shared" si="340"/>
        <v>2019</v>
      </c>
    </row>
    <row r="21820" spans="1:4" x14ac:dyDescent="0.25">
      <c r="A21820">
        <v>201912</v>
      </c>
      <c r="B21820" s="3">
        <v>20305</v>
      </c>
      <c r="C21820">
        <v>2.5667599999999999</v>
      </c>
      <c r="D21820" s="2" t="str">
        <f t="shared" si="340"/>
        <v>2019</v>
      </c>
    </row>
    <row r="21821" spans="1:4" x14ac:dyDescent="0.25">
      <c r="A21821">
        <v>201912</v>
      </c>
      <c r="B21821" s="3">
        <v>20306</v>
      </c>
      <c r="C21821" s="1">
        <v>32.270919999999997</v>
      </c>
      <c r="D21821" s="2" t="str">
        <f t="shared" si="340"/>
        <v>2019</v>
      </c>
    </row>
    <row r="21822" spans="1:4" x14ac:dyDescent="0.25">
      <c r="A21822">
        <v>201912</v>
      </c>
      <c r="B21822" s="3">
        <v>20307</v>
      </c>
      <c r="C21822" s="1">
        <v>13.525309999999999</v>
      </c>
      <c r="D21822" s="2" t="str">
        <f t="shared" si="340"/>
        <v>2019</v>
      </c>
    </row>
    <row r="21823" spans="1:4" x14ac:dyDescent="0.25">
      <c r="A21823">
        <v>201912</v>
      </c>
      <c r="B21823" s="3">
        <v>20309</v>
      </c>
      <c r="C21823">
        <v>8.1121200000000009</v>
      </c>
      <c r="D21823" s="2" t="str">
        <f t="shared" si="340"/>
        <v>2019</v>
      </c>
    </row>
    <row r="21824" spans="1:4" x14ac:dyDescent="0.25">
      <c r="A21824">
        <v>201912</v>
      </c>
      <c r="B21824" s="3">
        <v>20310</v>
      </c>
      <c r="C21824" s="1">
        <v>9.7498499999999897</v>
      </c>
      <c r="D21824" s="2" t="str">
        <f t="shared" si="340"/>
        <v>2019</v>
      </c>
    </row>
    <row r="21825" spans="1:4" x14ac:dyDescent="0.25">
      <c r="A21825">
        <v>201912</v>
      </c>
      <c r="B21825" s="3">
        <v>20311</v>
      </c>
      <c r="C21825">
        <v>18.16724</v>
      </c>
      <c r="D21825" s="2" t="str">
        <f t="shared" si="340"/>
        <v>2019</v>
      </c>
    </row>
    <row r="21826" spans="1:4" x14ac:dyDescent="0.25">
      <c r="A21826">
        <v>201912</v>
      </c>
      <c r="B21826" s="3">
        <v>20313</v>
      </c>
      <c r="C21826">
        <v>27.15804</v>
      </c>
      <c r="D21826" s="2" t="str">
        <f t="shared" si="340"/>
        <v>2019</v>
      </c>
    </row>
    <row r="21827" spans="1:4" x14ac:dyDescent="0.25">
      <c r="A21827">
        <v>201912</v>
      </c>
      <c r="B21827" s="3">
        <v>20314</v>
      </c>
      <c r="C21827" s="1">
        <v>18.852049999999998</v>
      </c>
      <c r="D21827" s="2" t="str">
        <f t="shared" ref="D21827:D21890" si="341">LEFT(A21827,4)</f>
        <v>2019</v>
      </c>
    </row>
    <row r="21828" spans="1:4" x14ac:dyDescent="0.25">
      <c r="A21828">
        <v>201912</v>
      </c>
      <c r="B21828" s="3">
        <v>20315</v>
      </c>
      <c r="C21828">
        <v>16.64451</v>
      </c>
      <c r="D21828" s="2" t="str">
        <f t="shared" si="341"/>
        <v>2019</v>
      </c>
    </row>
    <row r="21829" spans="1:4" x14ac:dyDescent="0.25">
      <c r="A21829">
        <v>201912</v>
      </c>
      <c r="B21829" s="3">
        <v>20316</v>
      </c>
      <c r="C21829">
        <v>27.234359999999999</v>
      </c>
      <c r="D21829" s="2" t="str">
        <f t="shared" si="341"/>
        <v>2019</v>
      </c>
    </row>
    <row r="21830" spans="1:4" x14ac:dyDescent="0.25">
      <c r="A21830">
        <v>201912</v>
      </c>
      <c r="B21830" s="3">
        <v>20317</v>
      </c>
      <c r="C21830">
        <v>14.823309999999999</v>
      </c>
      <c r="D21830" s="2" t="str">
        <f t="shared" si="341"/>
        <v>2019</v>
      </c>
    </row>
    <row r="21831" spans="1:4" x14ac:dyDescent="0.25">
      <c r="A21831">
        <v>201912</v>
      </c>
      <c r="B21831" s="3">
        <v>20319</v>
      </c>
      <c r="C21831">
        <v>11.811719999999999</v>
      </c>
      <c r="D21831" s="2" t="str">
        <f t="shared" si="341"/>
        <v>2019</v>
      </c>
    </row>
    <row r="21832" spans="1:4" x14ac:dyDescent="0.25">
      <c r="A21832">
        <v>201912</v>
      </c>
      <c r="B21832" s="3">
        <v>20320</v>
      </c>
      <c r="C21832">
        <v>13.480119999999999</v>
      </c>
      <c r="D21832" s="2" t="str">
        <f t="shared" si="341"/>
        <v>2019</v>
      </c>
    </row>
    <row r="21833" spans="1:4" x14ac:dyDescent="0.25">
      <c r="A21833">
        <v>201912</v>
      </c>
      <c r="B21833" s="3">
        <v>20321</v>
      </c>
      <c r="C21833">
        <v>27.627970000000001</v>
      </c>
      <c r="D21833" s="2" t="str">
        <f t="shared" si="341"/>
        <v>2019</v>
      </c>
    </row>
    <row r="21834" spans="1:4" x14ac:dyDescent="0.25">
      <c r="A21834">
        <v>201912</v>
      </c>
      <c r="B21834" s="3">
        <v>20322</v>
      </c>
      <c r="C21834">
        <v>5.57864</v>
      </c>
      <c r="D21834" s="2" t="str">
        <f t="shared" si="341"/>
        <v>2019</v>
      </c>
    </row>
    <row r="21835" spans="1:4" x14ac:dyDescent="0.25">
      <c r="A21835">
        <v>201912</v>
      </c>
      <c r="B21835" s="3">
        <v>20323</v>
      </c>
      <c r="C21835">
        <v>24.407969999999999</v>
      </c>
      <c r="D21835" s="2" t="str">
        <f t="shared" si="341"/>
        <v>2019</v>
      </c>
    </row>
    <row r="21836" spans="1:4" x14ac:dyDescent="0.25">
      <c r="A21836">
        <v>201912</v>
      </c>
      <c r="B21836" s="3">
        <v>20324</v>
      </c>
      <c r="C21836">
        <v>10.957409999999999</v>
      </c>
      <c r="D21836" s="2" t="str">
        <f t="shared" si="341"/>
        <v>2019</v>
      </c>
    </row>
    <row r="21837" spans="1:4" x14ac:dyDescent="0.25">
      <c r="A21837">
        <v>201912</v>
      </c>
      <c r="B21837" s="3">
        <v>20325</v>
      </c>
      <c r="C21837">
        <v>5.2677800000000001</v>
      </c>
      <c r="D21837" s="2" t="str">
        <f t="shared" si="341"/>
        <v>2019</v>
      </c>
    </row>
    <row r="21838" spans="1:4" x14ac:dyDescent="0.25">
      <c r="A21838">
        <v>201912</v>
      </c>
      <c r="B21838" s="3">
        <v>20326</v>
      </c>
      <c r="C21838">
        <v>15.648400000000001</v>
      </c>
      <c r="D21838" s="2" t="str">
        <f t="shared" si="341"/>
        <v>2019</v>
      </c>
    </row>
    <row r="21839" spans="1:4" x14ac:dyDescent="0.25">
      <c r="A21839">
        <v>201912</v>
      </c>
      <c r="B21839" s="3">
        <v>20327</v>
      </c>
      <c r="C21839">
        <v>11.900460000000001</v>
      </c>
      <c r="D21839" s="2" t="str">
        <f t="shared" si="341"/>
        <v>2019</v>
      </c>
    </row>
    <row r="21840" spans="1:4" x14ac:dyDescent="0.25">
      <c r="A21840">
        <v>201912</v>
      </c>
      <c r="B21840" s="3">
        <v>20328</v>
      </c>
      <c r="C21840" s="1">
        <v>9.3338699999999992</v>
      </c>
      <c r="D21840" s="2" t="str">
        <f t="shared" si="341"/>
        <v>2019</v>
      </c>
    </row>
    <row r="21841" spans="1:4" x14ac:dyDescent="0.25">
      <c r="A21841">
        <v>201912</v>
      </c>
      <c r="B21841" s="3">
        <v>20329</v>
      </c>
      <c r="C21841">
        <v>11.05355</v>
      </c>
      <c r="D21841" s="2" t="str">
        <f t="shared" si="341"/>
        <v>2019</v>
      </c>
    </row>
    <row r="21842" spans="1:4" x14ac:dyDescent="0.25">
      <c r="A21842">
        <v>201912</v>
      </c>
      <c r="B21842" s="3">
        <v>20330</v>
      </c>
      <c r="C21842">
        <v>13.795360000000001</v>
      </c>
      <c r="D21842" s="2" t="str">
        <f t="shared" si="341"/>
        <v>2019</v>
      </c>
    </row>
    <row r="21843" spans="1:4" x14ac:dyDescent="0.25">
      <c r="A21843">
        <v>201912</v>
      </c>
      <c r="B21843" s="3">
        <v>20332</v>
      </c>
      <c r="C21843">
        <v>12.968450000000001</v>
      </c>
      <c r="D21843" s="2" t="str">
        <f t="shared" si="341"/>
        <v>2019</v>
      </c>
    </row>
    <row r="21844" spans="1:4" x14ac:dyDescent="0.25">
      <c r="A21844">
        <v>201912</v>
      </c>
      <c r="B21844" s="3">
        <v>20334</v>
      </c>
      <c r="C21844" s="1">
        <v>0.18631999999999899</v>
      </c>
      <c r="D21844" s="2" t="str">
        <f t="shared" si="341"/>
        <v>2019</v>
      </c>
    </row>
    <row r="21845" spans="1:4" x14ac:dyDescent="0.25">
      <c r="A21845">
        <v>201912</v>
      </c>
      <c r="B21845" s="3">
        <v>20335</v>
      </c>
      <c r="C21845">
        <v>11.7811</v>
      </c>
      <c r="D21845" s="2" t="str">
        <f t="shared" si="341"/>
        <v>2019</v>
      </c>
    </row>
    <row r="21846" spans="1:4" x14ac:dyDescent="0.25">
      <c r="A21846">
        <v>201912</v>
      </c>
      <c r="B21846" s="3">
        <v>20336</v>
      </c>
      <c r="C21846">
        <v>8.6101899999999993</v>
      </c>
      <c r="D21846" s="2" t="str">
        <f t="shared" si="341"/>
        <v>2019</v>
      </c>
    </row>
    <row r="21847" spans="1:4" x14ac:dyDescent="0.25">
      <c r="A21847">
        <v>201912</v>
      </c>
      <c r="B21847" s="3">
        <v>20337</v>
      </c>
      <c r="C21847">
        <v>13.82469</v>
      </c>
      <c r="D21847" s="2" t="str">
        <f t="shared" si="341"/>
        <v>2019</v>
      </c>
    </row>
    <row r="21848" spans="1:4" x14ac:dyDescent="0.25">
      <c r="A21848">
        <v>201912</v>
      </c>
      <c r="B21848" s="3">
        <v>20338</v>
      </c>
      <c r="C21848">
        <v>8.1373899999999999</v>
      </c>
      <c r="D21848" s="2" t="str">
        <f t="shared" si="341"/>
        <v>2019</v>
      </c>
    </row>
    <row r="21849" spans="1:4" x14ac:dyDescent="0.25">
      <c r="A21849">
        <v>201912</v>
      </c>
      <c r="B21849" s="3">
        <v>20340</v>
      </c>
      <c r="C21849">
        <v>8.0688200000000005</v>
      </c>
      <c r="D21849" s="2" t="str">
        <f t="shared" si="341"/>
        <v>2019</v>
      </c>
    </row>
    <row r="21850" spans="1:4" x14ac:dyDescent="0.25">
      <c r="A21850">
        <v>201912</v>
      </c>
      <c r="B21850" s="3">
        <v>20341</v>
      </c>
      <c r="C21850">
        <v>8.4618300000000009</v>
      </c>
      <c r="D21850" s="2" t="str">
        <f t="shared" si="341"/>
        <v>2019</v>
      </c>
    </row>
    <row r="21851" spans="1:4" x14ac:dyDescent="0.25">
      <c r="A21851">
        <v>201912</v>
      </c>
      <c r="B21851" s="3">
        <v>20342</v>
      </c>
      <c r="C21851">
        <v>11.97748</v>
      </c>
      <c r="D21851" s="2" t="str">
        <f t="shared" si="341"/>
        <v>2019</v>
      </c>
    </row>
    <row r="21852" spans="1:4" x14ac:dyDescent="0.25">
      <c r="A21852">
        <v>201912</v>
      </c>
      <c r="B21852" s="3">
        <v>20343</v>
      </c>
      <c r="C21852">
        <v>11.96007</v>
      </c>
      <c r="D21852" s="2" t="str">
        <f t="shared" si="341"/>
        <v>2019</v>
      </c>
    </row>
    <row r="21853" spans="1:4" x14ac:dyDescent="0.25">
      <c r="A21853">
        <v>201912</v>
      </c>
      <c r="B21853" s="3">
        <v>20344</v>
      </c>
      <c r="C21853">
        <v>15.9908</v>
      </c>
      <c r="D21853" s="2" t="str">
        <f t="shared" si="341"/>
        <v>2019</v>
      </c>
    </row>
    <row r="21854" spans="1:4" x14ac:dyDescent="0.25">
      <c r="A21854">
        <v>201912</v>
      </c>
      <c r="B21854" s="3">
        <v>20346</v>
      </c>
      <c r="C21854">
        <v>14.96339</v>
      </c>
      <c r="D21854" s="2" t="str">
        <f t="shared" si="341"/>
        <v>2019</v>
      </c>
    </row>
    <row r="21855" spans="1:4" x14ac:dyDescent="0.25">
      <c r="A21855">
        <v>201912</v>
      </c>
      <c r="B21855" s="3">
        <v>20348</v>
      </c>
      <c r="C21855">
        <v>11.726179999999999</v>
      </c>
      <c r="D21855" s="2" t="str">
        <f t="shared" si="341"/>
        <v>2019</v>
      </c>
    </row>
    <row r="21856" spans="1:4" x14ac:dyDescent="0.25">
      <c r="A21856">
        <v>201912</v>
      </c>
      <c r="B21856" s="3">
        <v>20349</v>
      </c>
      <c r="C21856">
        <v>17.463730000000002</v>
      </c>
      <c r="D21856" s="2" t="str">
        <f t="shared" si="341"/>
        <v>2019</v>
      </c>
    </row>
    <row r="21857" spans="1:4" x14ac:dyDescent="0.25">
      <c r="A21857">
        <v>201912</v>
      </c>
      <c r="B21857" s="3">
        <v>20350</v>
      </c>
      <c r="C21857">
        <v>1.2393099999999999</v>
      </c>
      <c r="D21857" s="2" t="str">
        <f t="shared" si="341"/>
        <v>2019</v>
      </c>
    </row>
    <row r="21858" spans="1:4" x14ac:dyDescent="0.25">
      <c r="A21858">
        <v>201912</v>
      </c>
      <c r="B21858" s="3">
        <v>20351</v>
      </c>
      <c r="C21858">
        <v>14.081519999999999</v>
      </c>
      <c r="D21858" s="2" t="str">
        <f t="shared" si="341"/>
        <v>2019</v>
      </c>
    </row>
    <row r="21859" spans="1:4" x14ac:dyDescent="0.25">
      <c r="A21859">
        <v>201912</v>
      </c>
      <c r="B21859" s="3">
        <v>20352</v>
      </c>
      <c r="C21859">
        <v>17.350290000000001</v>
      </c>
      <c r="D21859" s="2" t="str">
        <f t="shared" si="341"/>
        <v>2019</v>
      </c>
    </row>
    <row r="21860" spans="1:4" x14ac:dyDescent="0.25">
      <c r="A21860">
        <v>201912</v>
      </c>
      <c r="B21860" s="3">
        <v>20353</v>
      </c>
      <c r="C21860">
        <v>6.6356400000000004</v>
      </c>
      <c r="D21860" s="2" t="str">
        <f t="shared" si="341"/>
        <v>2019</v>
      </c>
    </row>
    <row r="21861" spans="1:4" x14ac:dyDescent="0.25">
      <c r="A21861">
        <v>201912</v>
      </c>
      <c r="B21861" s="3">
        <v>20354</v>
      </c>
      <c r="C21861">
        <v>12.29584</v>
      </c>
      <c r="D21861" s="2" t="str">
        <f t="shared" si="341"/>
        <v>2019</v>
      </c>
    </row>
    <row r="21862" spans="1:4" x14ac:dyDescent="0.25">
      <c r="A21862">
        <v>201912</v>
      </c>
      <c r="B21862" s="3">
        <v>20355</v>
      </c>
      <c r="C21862">
        <v>25.633469999999999</v>
      </c>
      <c r="D21862" s="2" t="str">
        <f t="shared" si="341"/>
        <v>2019</v>
      </c>
    </row>
    <row r="21863" spans="1:4" x14ac:dyDescent="0.25">
      <c r="A21863">
        <v>201912</v>
      </c>
      <c r="B21863" s="3">
        <v>20356</v>
      </c>
      <c r="C21863">
        <v>13.82404</v>
      </c>
      <c r="D21863" s="2" t="str">
        <f t="shared" si="341"/>
        <v>2019</v>
      </c>
    </row>
    <row r="21864" spans="1:4" x14ac:dyDescent="0.25">
      <c r="A21864">
        <v>201912</v>
      </c>
      <c r="B21864" s="3">
        <v>20357</v>
      </c>
      <c r="C21864">
        <v>18.324999999999999</v>
      </c>
      <c r="D21864" s="2" t="str">
        <f t="shared" si="341"/>
        <v>2019</v>
      </c>
    </row>
    <row r="21865" spans="1:4" x14ac:dyDescent="0.25">
      <c r="A21865">
        <v>201912</v>
      </c>
      <c r="B21865" s="3">
        <v>20358</v>
      </c>
      <c r="C21865">
        <v>10.92</v>
      </c>
      <c r="D21865" s="2" t="str">
        <f t="shared" si="341"/>
        <v>2019</v>
      </c>
    </row>
    <row r="21866" spans="1:4" x14ac:dyDescent="0.25">
      <c r="A21866">
        <v>201912</v>
      </c>
      <c r="B21866" s="3">
        <v>20359</v>
      </c>
      <c r="C21866">
        <v>14.16642</v>
      </c>
      <c r="D21866" s="2" t="str">
        <f t="shared" si="341"/>
        <v>2019</v>
      </c>
    </row>
    <row r="21867" spans="1:4" x14ac:dyDescent="0.25">
      <c r="A21867">
        <v>201912</v>
      </c>
      <c r="B21867" s="3">
        <v>20361</v>
      </c>
      <c r="C21867" s="1">
        <v>13.573929999999899</v>
      </c>
      <c r="D21867" s="2" t="str">
        <f t="shared" si="341"/>
        <v>2019</v>
      </c>
    </row>
    <row r="21868" spans="1:4" x14ac:dyDescent="0.25">
      <c r="A21868">
        <v>201912</v>
      </c>
      <c r="B21868" s="3">
        <v>20362</v>
      </c>
      <c r="C21868">
        <v>6.6171800000000003</v>
      </c>
      <c r="D21868" s="2" t="str">
        <f t="shared" si="341"/>
        <v>2019</v>
      </c>
    </row>
    <row r="21869" spans="1:4" x14ac:dyDescent="0.25">
      <c r="A21869">
        <v>201912</v>
      </c>
      <c r="B21869" s="3">
        <v>20364</v>
      </c>
      <c r="C21869">
        <v>30.711400000000001</v>
      </c>
      <c r="D21869" s="2" t="str">
        <f t="shared" si="341"/>
        <v>2019</v>
      </c>
    </row>
    <row r="21870" spans="1:4" x14ac:dyDescent="0.25">
      <c r="A21870">
        <v>201912</v>
      </c>
      <c r="B21870" s="3">
        <v>20365</v>
      </c>
      <c r="C21870">
        <v>10.90371</v>
      </c>
      <c r="D21870" s="2" t="str">
        <f t="shared" si="341"/>
        <v>2019</v>
      </c>
    </row>
    <row r="21871" spans="1:4" x14ac:dyDescent="0.25">
      <c r="A21871">
        <v>201912</v>
      </c>
      <c r="B21871" s="3">
        <v>20366</v>
      </c>
      <c r="C21871">
        <v>10.34722</v>
      </c>
      <c r="D21871" s="2" t="str">
        <f t="shared" si="341"/>
        <v>2019</v>
      </c>
    </row>
    <row r="21872" spans="1:4" x14ac:dyDescent="0.25">
      <c r="A21872">
        <v>201912</v>
      </c>
      <c r="B21872" s="3">
        <v>20367</v>
      </c>
      <c r="C21872">
        <v>9.5500600000000002</v>
      </c>
      <c r="D21872" s="2" t="str">
        <f t="shared" si="341"/>
        <v>2019</v>
      </c>
    </row>
    <row r="21873" spans="1:4" x14ac:dyDescent="0.25">
      <c r="A21873">
        <v>201912</v>
      </c>
      <c r="B21873" s="3">
        <v>20368</v>
      </c>
      <c r="C21873">
        <v>10.410500000000001</v>
      </c>
      <c r="D21873" s="2" t="str">
        <f t="shared" si="341"/>
        <v>2019</v>
      </c>
    </row>
    <row r="21874" spans="1:4" x14ac:dyDescent="0.25">
      <c r="A21874">
        <v>201912</v>
      </c>
      <c r="B21874" s="3">
        <v>20372</v>
      </c>
      <c r="C21874">
        <v>4.6632600000000002</v>
      </c>
      <c r="D21874" s="2" t="str">
        <f t="shared" si="341"/>
        <v>2019</v>
      </c>
    </row>
    <row r="21875" spans="1:4" x14ac:dyDescent="0.25">
      <c r="A21875">
        <v>201912</v>
      </c>
      <c r="B21875" s="3">
        <v>20375</v>
      </c>
      <c r="C21875">
        <v>4.3854800000000003</v>
      </c>
      <c r="D21875" s="2" t="str">
        <f t="shared" si="341"/>
        <v>2019</v>
      </c>
    </row>
    <row r="21876" spans="1:4" x14ac:dyDescent="0.25">
      <c r="A21876">
        <v>201912</v>
      </c>
      <c r="B21876" s="3">
        <v>20377</v>
      </c>
      <c r="C21876">
        <v>7.2452100000000002</v>
      </c>
      <c r="D21876" s="2" t="str">
        <f t="shared" si="341"/>
        <v>2019</v>
      </c>
    </row>
    <row r="21877" spans="1:4" x14ac:dyDescent="0.25">
      <c r="A21877">
        <v>201912</v>
      </c>
      <c r="B21877" s="3">
        <v>20378</v>
      </c>
      <c r="C21877">
        <v>7.6816700000000004</v>
      </c>
      <c r="D21877" s="2" t="str">
        <f t="shared" si="341"/>
        <v>2019</v>
      </c>
    </row>
    <row r="21878" spans="1:4" x14ac:dyDescent="0.25">
      <c r="A21878">
        <v>201912</v>
      </c>
      <c r="B21878" s="3">
        <v>20379</v>
      </c>
      <c r="C21878">
        <v>6.4532999999999996</v>
      </c>
      <c r="D21878" s="2" t="str">
        <f t="shared" si="341"/>
        <v>2019</v>
      </c>
    </row>
    <row r="21879" spans="1:4" x14ac:dyDescent="0.25">
      <c r="A21879">
        <v>201912</v>
      </c>
      <c r="B21879" s="3">
        <v>20380</v>
      </c>
      <c r="C21879">
        <v>14.64208</v>
      </c>
      <c r="D21879" s="2" t="str">
        <f t="shared" si="341"/>
        <v>2019</v>
      </c>
    </row>
    <row r="21880" spans="1:4" x14ac:dyDescent="0.25">
      <c r="A21880">
        <v>201912</v>
      </c>
      <c r="B21880" s="3">
        <v>20381</v>
      </c>
      <c r="C21880">
        <v>18.211449999999999</v>
      </c>
      <c r="D21880" s="2" t="str">
        <f t="shared" si="341"/>
        <v>2019</v>
      </c>
    </row>
    <row r="21881" spans="1:4" x14ac:dyDescent="0.25">
      <c r="A21881">
        <v>201912</v>
      </c>
      <c r="B21881" s="3">
        <v>20382</v>
      </c>
      <c r="C21881">
        <v>9.3096999999999994</v>
      </c>
      <c r="D21881" s="2" t="str">
        <f t="shared" si="341"/>
        <v>2019</v>
      </c>
    </row>
    <row r="21882" spans="1:4" x14ac:dyDescent="0.25">
      <c r="A21882">
        <v>201912</v>
      </c>
      <c r="B21882" s="3">
        <v>20383</v>
      </c>
      <c r="C21882">
        <v>7.4344400000000004</v>
      </c>
      <c r="D21882" s="2" t="str">
        <f t="shared" si="341"/>
        <v>2019</v>
      </c>
    </row>
    <row r="21883" spans="1:4" x14ac:dyDescent="0.25">
      <c r="A21883">
        <v>201912</v>
      </c>
      <c r="B21883" s="3">
        <v>20384</v>
      </c>
      <c r="C21883">
        <v>7.2116899999999999</v>
      </c>
      <c r="D21883" s="2" t="str">
        <f t="shared" si="341"/>
        <v>2019</v>
      </c>
    </row>
    <row r="21884" spans="1:4" x14ac:dyDescent="0.25">
      <c r="A21884">
        <v>201912</v>
      </c>
      <c r="B21884" s="3">
        <v>20385</v>
      </c>
      <c r="C21884">
        <v>7.4722</v>
      </c>
      <c r="D21884" s="2" t="str">
        <f t="shared" si="341"/>
        <v>2019</v>
      </c>
    </row>
    <row r="21885" spans="1:4" x14ac:dyDescent="0.25">
      <c r="A21885">
        <v>201912</v>
      </c>
      <c r="B21885" s="3">
        <v>20386</v>
      </c>
      <c r="C21885">
        <v>11.22573</v>
      </c>
      <c r="D21885" s="2" t="str">
        <f t="shared" si="341"/>
        <v>2019</v>
      </c>
    </row>
    <row r="21886" spans="1:4" x14ac:dyDescent="0.25">
      <c r="A21886">
        <v>201912</v>
      </c>
      <c r="B21886" s="3">
        <v>20387</v>
      </c>
      <c r="C21886">
        <v>8.58751</v>
      </c>
      <c r="D21886" s="2" t="str">
        <f t="shared" si="341"/>
        <v>2019</v>
      </c>
    </row>
    <row r="21887" spans="1:4" x14ac:dyDescent="0.25">
      <c r="A21887">
        <v>201912</v>
      </c>
      <c r="B21887" s="3">
        <v>20388</v>
      </c>
      <c r="C21887">
        <v>6.6502800000000004</v>
      </c>
      <c r="D21887" s="2" t="str">
        <f t="shared" si="341"/>
        <v>2019</v>
      </c>
    </row>
    <row r="21888" spans="1:4" x14ac:dyDescent="0.25">
      <c r="A21888">
        <v>201912</v>
      </c>
      <c r="B21888" s="3">
        <v>20389</v>
      </c>
      <c r="C21888">
        <v>34.544170000000001</v>
      </c>
      <c r="D21888" s="2" t="str">
        <f t="shared" si="341"/>
        <v>2019</v>
      </c>
    </row>
    <row r="21889" spans="1:4" x14ac:dyDescent="0.25">
      <c r="A21889">
        <v>201912</v>
      </c>
      <c r="B21889" s="3">
        <v>20390</v>
      </c>
      <c r="C21889">
        <v>9.2708999999999993</v>
      </c>
      <c r="D21889" s="2" t="str">
        <f t="shared" si="341"/>
        <v>2019</v>
      </c>
    </row>
    <row r="21890" spans="1:4" x14ac:dyDescent="0.25">
      <c r="A21890">
        <v>201912</v>
      </c>
      <c r="B21890" s="3">
        <v>20395</v>
      </c>
      <c r="C21890" s="1">
        <v>26.656569999999999</v>
      </c>
      <c r="D21890" s="2" t="str">
        <f t="shared" si="341"/>
        <v>2019</v>
      </c>
    </row>
    <row r="21891" spans="1:4" x14ac:dyDescent="0.25">
      <c r="A21891">
        <v>201912</v>
      </c>
      <c r="B21891" s="3">
        <v>20396</v>
      </c>
      <c r="C21891">
        <v>5.9386700000000001</v>
      </c>
      <c r="D21891" s="2" t="str">
        <f t="shared" ref="D21891:D21954" si="342">LEFT(A21891,4)</f>
        <v>2019</v>
      </c>
    </row>
    <row r="21892" spans="1:4" x14ac:dyDescent="0.25">
      <c r="A21892">
        <v>201912</v>
      </c>
      <c r="B21892" s="3">
        <v>20398</v>
      </c>
      <c r="C21892">
        <v>1.0472999999999999</v>
      </c>
      <c r="D21892" s="2" t="str">
        <f t="shared" si="342"/>
        <v>2019</v>
      </c>
    </row>
    <row r="21893" spans="1:4" x14ac:dyDescent="0.25">
      <c r="A21893">
        <v>201912</v>
      </c>
      <c r="B21893" s="3">
        <v>20400</v>
      </c>
      <c r="C21893">
        <v>9.7448399999999999</v>
      </c>
      <c r="D21893" s="2" t="str">
        <f t="shared" si="342"/>
        <v>2019</v>
      </c>
    </row>
    <row r="21894" spans="1:4" x14ac:dyDescent="0.25">
      <c r="A21894">
        <v>201912</v>
      </c>
      <c r="B21894" s="3">
        <v>20401</v>
      </c>
      <c r="C21894">
        <v>9.1645400000000006</v>
      </c>
      <c r="D21894" s="2" t="str">
        <f t="shared" si="342"/>
        <v>2019</v>
      </c>
    </row>
    <row r="21895" spans="1:4" x14ac:dyDescent="0.25">
      <c r="A21895">
        <v>201912</v>
      </c>
      <c r="B21895" s="3">
        <v>20402</v>
      </c>
      <c r="C21895">
        <v>15.10782</v>
      </c>
      <c r="D21895" s="2" t="str">
        <f t="shared" si="342"/>
        <v>2019</v>
      </c>
    </row>
    <row r="21896" spans="1:4" x14ac:dyDescent="0.25">
      <c r="A21896">
        <v>201912</v>
      </c>
      <c r="B21896" s="3">
        <v>20403</v>
      </c>
      <c r="C21896">
        <v>10.9533</v>
      </c>
      <c r="D21896" s="2" t="str">
        <f t="shared" si="342"/>
        <v>2019</v>
      </c>
    </row>
    <row r="21897" spans="1:4" x14ac:dyDescent="0.25">
      <c r="A21897">
        <v>201912</v>
      </c>
      <c r="B21897" s="3">
        <v>20404</v>
      </c>
      <c r="C21897">
        <v>9.2570399999999999</v>
      </c>
      <c r="D21897" s="2" t="str">
        <f t="shared" si="342"/>
        <v>2019</v>
      </c>
    </row>
    <row r="21898" spans="1:4" x14ac:dyDescent="0.25">
      <c r="A21898">
        <v>201912</v>
      </c>
      <c r="B21898" s="3">
        <v>20406</v>
      </c>
      <c r="C21898" s="1">
        <v>10.276149999999999</v>
      </c>
      <c r="D21898" s="2" t="str">
        <f t="shared" si="342"/>
        <v>2019</v>
      </c>
    </row>
    <row r="21899" spans="1:4" x14ac:dyDescent="0.25">
      <c r="A21899">
        <v>201912</v>
      </c>
      <c r="B21899" s="3">
        <v>20407</v>
      </c>
      <c r="C21899">
        <v>6.63483</v>
      </c>
      <c r="D21899" s="2" t="str">
        <f t="shared" si="342"/>
        <v>2019</v>
      </c>
    </row>
    <row r="21900" spans="1:4" x14ac:dyDescent="0.25">
      <c r="A21900">
        <v>201912</v>
      </c>
      <c r="B21900" s="3">
        <v>20408</v>
      </c>
      <c r="C21900">
        <v>11.776630000000001</v>
      </c>
      <c r="D21900" s="2" t="str">
        <f t="shared" si="342"/>
        <v>2019</v>
      </c>
    </row>
    <row r="21901" spans="1:4" x14ac:dyDescent="0.25">
      <c r="A21901">
        <v>201912</v>
      </c>
      <c r="B21901" s="3">
        <v>20409</v>
      </c>
      <c r="C21901">
        <v>2.4092600000000002</v>
      </c>
      <c r="D21901" s="2" t="str">
        <f t="shared" si="342"/>
        <v>2019</v>
      </c>
    </row>
    <row r="21902" spans="1:4" x14ac:dyDescent="0.25">
      <c r="A21902">
        <v>201912</v>
      </c>
      <c r="B21902" s="3">
        <v>20410</v>
      </c>
      <c r="C21902">
        <v>10.14597</v>
      </c>
      <c r="D21902" s="2" t="str">
        <f t="shared" si="342"/>
        <v>2019</v>
      </c>
    </row>
    <row r="21903" spans="1:4" x14ac:dyDescent="0.25">
      <c r="A21903">
        <v>201912</v>
      </c>
      <c r="B21903" s="3">
        <v>20411</v>
      </c>
      <c r="C21903">
        <v>9.1252600000000008</v>
      </c>
      <c r="D21903" s="2" t="str">
        <f t="shared" si="342"/>
        <v>2019</v>
      </c>
    </row>
    <row r="21904" spans="1:4" x14ac:dyDescent="0.25">
      <c r="A21904">
        <v>201912</v>
      </c>
      <c r="B21904" s="3">
        <v>20414</v>
      </c>
      <c r="C21904">
        <v>28.508189999999999</v>
      </c>
      <c r="D21904" s="2" t="str">
        <f t="shared" si="342"/>
        <v>2019</v>
      </c>
    </row>
    <row r="21905" spans="1:4" x14ac:dyDescent="0.25">
      <c r="A21905">
        <v>201912</v>
      </c>
      <c r="B21905" s="3">
        <v>20415</v>
      </c>
      <c r="C21905">
        <v>4.8590600000000004</v>
      </c>
      <c r="D21905" s="2" t="str">
        <f t="shared" si="342"/>
        <v>2019</v>
      </c>
    </row>
    <row r="21906" spans="1:4" x14ac:dyDescent="0.25">
      <c r="A21906">
        <v>201912</v>
      </c>
      <c r="B21906" s="3">
        <v>20416</v>
      </c>
      <c r="C21906" s="1">
        <v>0.85849999999999904</v>
      </c>
      <c r="D21906" s="2" t="str">
        <f t="shared" si="342"/>
        <v>2019</v>
      </c>
    </row>
    <row r="21907" spans="1:4" x14ac:dyDescent="0.25">
      <c r="A21907">
        <v>201912</v>
      </c>
      <c r="B21907" s="3">
        <v>20417</v>
      </c>
      <c r="C21907">
        <v>7.38835</v>
      </c>
      <c r="D21907" s="2" t="str">
        <f t="shared" si="342"/>
        <v>2019</v>
      </c>
    </row>
    <row r="21908" spans="1:4" x14ac:dyDescent="0.25">
      <c r="A21908">
        <v>201912</v>
      </c>
      <c r="B21908" s="3">
        <v>20418</v>
      </c>
      <c r="C21908" s="1">
        <v>0.52669999999999995</v>
      </c>
      <c r="D21908" s="2" t="str">
        <f t="shared" si="342"/>
        <v>2019</v>
      </c>
    </row>
    <row r="21909" spans="1:4" x14ac:dyDescent="0.25">
      <c r="A21909">
        <v>201912</v>
      </c>
      <c r="B21909" s="3">
        <v>20419</v>
      </c>
      <c r="C21909">
        <v>13.59539</v>
      </c>
      <c r="D21909" s="2" t="str">
        <f t="shared" si="342"/>
        <v>2019</v>
      </c>
    </row>
    <row r="21910" spans="1:4" x14ac:dyDescent="0.25">
      <c r="A21910">
        <v>201912</v>
      </c>
      <c r="B21910" s="3">
        <v>20421</v>
      </c>
      <c r="C21910">
        <v>11.958170000000001</v>
      </c>
      <c r="D21910" s="2" t="str">
        <f t="shared" si="342"/>
        <v>2019</v>
      </c>
    </row>
    <row r="21911" spans="1:4" x14ac:dyDescent="0.25">
      <c r="A21911">
        <v>201912</v>
      </c>
      <c r="B21911" s="3">
        <v>20422</v>
      </c>
      <c r="C21911">
        <v>0.92601</v>
      </c>
      <c r="D21911" s="2" t="str">
        <f t="shared" si="342"/>
        <v>2019</v>
      </c>
    </row>
    <row r="21912" spans="1:4" x14ac:dyDescent="0.25">
      <c r="A21912">
        <v>201912</v>
      </c>
      <c r="B21912" s="3">
        <v>20424</v>
      </c>
      <c r="C21912">
        <v>5.4200299999999997</v>
      </c>
      <c r="D21912" s="2" t="str">
        <f t="shared" si="342"/>
        <v>2019</v>
      </c>
    </row>
    <row r="21913" spans="1:4" x14ac:dyDescent="0.25">
      <c r="A21913">
        <v>201912</v>
      </c>
      <c r="B21913" s="3">
        <v>20426</v>
      </c>
      <c r="C21913">
        <v>8.0531600000000001</v>
      </c>
      <c r="D21913" s="2" t="str">
        <f t="shared" si="342"/>
        <v>2019</v>
      </c>
    </row>
    <row r="21914" spans="1:4" x14ac:dyDescent="0.25">
      <c r="A21914">
        <v>201912</v>
      </c>
      <c r="B21914" s="3">
        <v>20428</v>
      </c>
      <c r="C21914">
        <v>1.6565399999999999</v>
      </c>
      <c r="D21914" s="2" t="str">
        <f t="shared" si="342"/>
        <v>2019</v>
      </c>
    </row>
    <row r="21915" spans="1:4" x14ac:dyDescent="0.25">
      <c r="A21915">
        <v>201912</v>
      </c>
      <c r="B21915" s="3">
        <v>20429</v>
      </c>
      <c r="C21915">
        <v>0.99468999999999996</v>
      </c>
      <c r="D21915" s="2" t="str">
        <f t="shared" si="342"/>
        <v>2019</v>
      </c>
    </row>
    <row r="21916" spans="1:4" x14ac:dyDescent="0.25">
      <c r="A21916">
        <v>201912</v>
      </c>
      <c r="B21916" s="3">
        <v>20432</v>
      </c>
      <c r="C21916">
        <v>5.4623999999999997</v>
      </c>
      <c r="D21916" s="2" t="str">
        <f t="shared" si="342"/>
        <v>2019</v>
      </c>
    </row>
    <row r="21917" spans="1:4" x14ac:dyDescent="0.25">
      <c r="A21917">
        <v>201912</v>
      </c>
      <c r="B21917" s="3">
        <v>20433</v>
      </c>
      <c r="C21917">
        <v>15.75243</v>
      </c>
      <c r="D21917" s="2" t="str">
        <f t="shared" si="342"/>
        <v>2019</v>
      </c>
    </row>
    <row r="21918" spans="1:4" x14ac:dyDescent="0.25">
      <c r="A21918">
        <v>201912</v>
      </c>
      <c r="B21918" s="3">
        <v>20434</v>
      </c>
      <c r="C21918">
        <v>8.2595100000000006</v>
      </c>
      <c r="D21918" s="2" t="str">
        <f t="shared" si="342"/>
        <v>2019</v>
      </c>
    </row>
    <row r="21919" spans="1:4" x14ac:dyDescent="0.25">
      <c r="A21919">
        <v>201912</v>
      </c>
      <c r="B21919" s="3">
        <v>20438</v>
      </c>
      <c r="C21919">
        <v>16.27824</v>
      </c>
      <c r="D21919" s="2" t="str">
        <f t="shared" si="342"/>
        <v>2019</v>
      </c>
    </row>
    <row r="21920" spans="1:4" x14ac:dyDescent="0.25">
      <c r="A21920">
        <v>201912</v>
      </c>
      <c r="B21920" s="3">
        <v>20440</v>
      </c>
      <c r="C21920">
        <v>34.280619999999999</v>
      </c>
      <c r="D21920" s="2" t="str">
        <f t="shared" si="342"/>
        <v>2019</v>
      </c>
    </row>
    <row r="21921" spans="1:4" x14ac:dyDescent="0.25">
      <c r="A21921">
        <v>201912</v>
      </c>
      <c r="B21921" s="3">
        <v>20442</v>
      </c>
      <c r="C21921">
        <v>23.79055</v>
      </c>
      <c r="D21921" s="2" t="str">
        <f t="shared" si="342"/>
        <v>2019</v>
      </c>
    </row>
    <row r="21922" spans="1:4" x14ac:dyDescent="0.25">
      <c r="A21922">
        <v>201912</v>
      </c>
      <c r="B21922" s="3">
        <v>20443</v>
      </c>
      <c r="C21922">
        <v>8.0021199999999997</v>
      </c>
      <c r="D21922" s="2" t="str">
        <f t="shared" si="342"/>
        <v>2019</v>
      </c>
    </row>
    <row r="21923" spans="1:4" x14ac:dyDescent="0.25">
      <c r="A21923">
        <v>201912</v>
      </c>
      <c r="B21923" s="3">
        <v>20447</v>
      </c>
      <c r="C21923">
        <v>6.6556699999999998</v>
      </c>
      <c r="D21923" s="2" t="str">
        <f t="shared" si="342"/>
        <v>2019</v>
      </c>
    </row>
    <row r="21924" spans="1:4" x14ac:dyDescent="0.25">
      <c r="A21924">
        <v>201912</v>
      </c>
      <c r="B21924" s="3">
        <v>20449</v>
      </c>
      <c r="C21924">
        <v>1.08866</v>
      </c>
      <c r="D21924" s="2" t="str">
        <f t="shared" si="342"/>
        <v>2019</v>
      </c>
    </row>
    <row r="21925" spans="1:4" x14ac:dyDescent="0.25">
      <c r="A21925">
        <v>201912</v>
      </c>
      <c r="B21925" s="3">
        <v>20450</v>
      </c>
      <c r="C21925">
        <v>6.2429699999999997</v>
      </c>
      <c r="D21925" s="2" t="str">
        <f t="shared" si="342"/>
        <v>2019</v>
      </c>
    </row>
    <row r="21926" spans="1:4" x14ac:dyDescent="0.25">
      <c r="A21926">
        <v>201912</v>
      </c>
      <c r="B21926" s="3">
        <v>20453</v>
      </c>
      <c r="C21926">
        <v>16.327570000000001</v>
      </c>
      <c r="D21926" s="2" t="str">
        <f t="shared" si="342"/>
        <v>2019</v>
      </c>
    </row>
    <row r="21927" spans="1:4" x14ac:dyDescent="0.25">
      <c r="A21927">
        <v>201912</v>
      </c>
      <c r="B21927" s="3">
        <v>20456</v>
      </c>
      <c r="C21927">
        <v>6.1037100000000004</v>
      </c>
      <c r="D21927" s="2" t="str">
        <f t="shared" si="342"/>
        <v>2019</v>
      </c>
    </row>
    <row r="21928" spans="1:4" x14ac:dyDescent="0.25">
      <c r="A21928">
        <v>201912</v>
      </c>
      <c r="B21928" s="3">
        <v>20458</v>
      </c>
      <c r="C21928">
        <v>22.484580000000001</v>
      </c>
      <c r="D21928" s="2" t="str">
        <f t="shared" si="342"/>
        <v>2019</v>
      </c>
    </row>
    <row r="21929" spans="1:4" x14ac:dyDescent="0.25">
      <c r="A21929">
        <v>201912</v>
      </c>
      <c r="B21929" s="3">
        <v>20459</v>
      </c>
      <c r="C21929">
        <v>15.426159999999999</v>
      </c>
      <c r="D21929" s="2" t="str">
        <f t="shared" si="342"/>
        <v>2019</v>
      </c>
    </row>
    <row r="21930" spans="1:4" x14ac:dyDescent="0.25">
      <c r="A21930">
        <v>201912</v>
      </c>
      <c r="B21930" s="3">
        <v>20460</v>
      </c>
      <c r="C21930">
        <v>8.9489300000000007</v>
      </c>
      <c r="D21930" s="2" t="str">
        <f t="shared" si="342"/>
        <v>2019</v>
      </c>
    </row>
    <row r="21931" spans="1:4" x14ac:dyDescent="0.25">
      <c r="A21931">
        <v>201912</v>
      </c>
      <c r="B21931" s="3">
        <v>20463</v>
      </c>
      <c r="C21931">
        <v>10.21467</v>
      </c>
      <c r="D21931" s="2" t="str">
        <f t="shared" si="342"/>
        <v>2019</v>
      </c>
    </row>
    <row r="21932" spans="1:4" x14ac:dyDescent="0.25">
      <c r="A21932">
        <v>201912</v>
      </c>
      <c r="B21932" s="3">
        <v>20464</v>
      </c>
      <c r="C21932">
        <v>3.5534699999999999</v>
      </c>
      <c r="D21932" s="2" t="str">
        <f t="shared" si="342"/>
        <v>2019</v>
      </c>
    </row>
    <row r="21933" spans="1:4" x14ac:dyDescent="0.25">
      <c r="A21933">
        <v>201912</v>
      </c>
      <c r="B21933" s="3">
        <v>20465</v>
      </c>
      <c r="C21933">
        <v>3.54101</v>
      </c>
      <c r="D21933" s="2" t="str">
        <f t="shared" si="342"/>
        <v>2019</v>
      </c>
    </row>
    <row r="21934" spans="1:4" x14ac:dyDescent="0.25">
      <c r="A21934">
        <v>201912</v>
      </c>
      <c r="B21934" s="3">
        <v>20466</v>
      </c>
      <c r="C21934">
        <v>7.27034</v>
      </c>
      <c r="D21934" s="2" t="str">
        <f t="shared" si="342"/>
        <v>2019</v>
      </c>
    </row>
    <row r="21935" spans="1:4" x14ac:dyDescent="0.25">
      <c r="A21935">
        <v>201912</v>
      </c>
      <c r="B21935" s="3">
        <v>20469</v>
      </c>
      <c r="C21935">
        <v>7.4351599999999998</v>
      </c>
      <c r="D21935" s="2" t="str">
        <f t="shared" si="342"/>
        <v>2019</v>
      </c>
    </row>
    <row r="21936" spans="1:4" x14ac:dyDescent="0.25">
      <c r="A21936">
        <v>201912</v>
      </c>
      <c r="B21936" s="3">
        <v>20470</v>
      </c>
      <c r="C21936">
        <v>8.2739700000000003</v>
      </c>
      <c r="D21936" s="2" t="str">
        <f t="shared" si="342"/>
        <v>2019</v>
      </c>
    </row>
    <row r="21937" spans="1:4" x14ac:dyDescent="0.25">
      <c r="A21937">
        <v>201912</v>
      </c>
      <c r="B21937" s="3">
        <v>20473</v>
      </c>
      <c r="C21937" s="1">
        <v>6.6120599999999996</v>
      </c>
      <c r="D21937" s="2" t="str">
        <f t="shared" si="342"/>
        <v>2019</v>
      </c>
    </row>
    <row r="21938" spans="1:4" x14ac:dyDescent="0.25">
      <c r="A21938">
        <v>201912</v>
      </c>
      <c r="B21938" s="3">
        <v>20474</v>
      </c>
      <c r="C21938">
        <v>9.6531699999999994</v>
      </c>
      <c r="D21938" s="2" t="str">
        <f t="shared" si="342"/>
        <v>2019</v>
      </c>
    </row>
    <row r="21939" spans="1:4" x14ac:dyDescent="0.25">
      <c r="A21939">
        <v>201912</v>
      </c>
      <c r="B21939" s="3">
        <v>20476</v>
      </c>
      <c r="C21939">
        <v>19.73377</v>
      </c>
      <c r="D21939" s="2" t="str">
        <f t="shared" si="342"/>
        <v>2019</v>
      </c>
    </row>
    <row r="21940" spans="1:4" x14ac:dyDescent="0.25">
      <c r="A21940">
        <v>201912</v>
      </c>
      <c r="B21940" s="3">
        <v>20477</v>
      </c>
      <c r="C21940">
        <v>6.0120199999999997</v>
      </c>
      <c r="D21940" s="2" t="str">
        <f t="shared" si="342"/>
        <v>2019</v>
      </c>
    </row>
    <row r="21941" spans="1:4" x14ac:dyDescent="0.25">
      <c r="A21941">
        <v>201912</v>
      </c>
      <c r="B21941" s="3">
        <v>20478</v>
      </c>
      <c r="C21941">
        <v>5.3549100000000003</v>
      </c>
      <c r="D21941" s="2" t="str">
        <f t="shared" si="342"/>
        <v>2019</v>
      </c>
    </row>
    <row r="21942" spans="1:4" x14ac:dyDescent="0.25">
      <c r="A21942">
        <v>201912</v>
      </c>
      <c r="B21942" s="3">
        <v>20479</v>
      </c>
      <c r="C21942">
        <v>7.9246299999999996</v>
      </c>
      <c r="D21942" s="2" t="str">
        <f t="shared" si="342"/>
        <v>2019</v>
      </c>
    </row>
    <row r="21943" spans="1:4" x14ac:dyDescent="0.25">
      <c r="A21943">
        <v>201912</v>
      </c>
      <c r="B21943" s="3">
        <v>20480</v>
      </c>
      <c r="C21943">
        <v>5.2170199999999998</v>
      </c>
      <c r="D21943" s="2" t="str">
        <f t="shared" si="342"/>
        <v>2019</v>
      </c>
    </row>
    <row r="21944" spans="1:4" x14ac:dyDescent="0.25">
      <c r="A21944">
        <v>201912</v>
      </c>
      <c r="B21944" s="3">
        <v>20481</v>
      </c>
      <c r="C21944">
        <v>8.7428699999999999</v>
      </c>
      <c r="D21944" s="2" t="str">
        <f t="shared" si="342"/>
        <v>2019</v>
      </c>
    </row>
    <row r="21945" spans="1:4" x14ac:dyDescent="0.25">
      <c r="A21945">
        <v>201912</v>
      </c>
      <c r="B21945" s="3">
        <v>20482</v>
      </c>
      <c r="C21945">
        <v>5.6861899999999999</v>
      </c>
      <c r="D21945" s="2" t="str">
        <f t="shared" si="342"/>
        <v>2019</v>
      </c>
    </row>
    <row r="21946" spans="1:4" x14ac:dyDescent="0.25">
      <c r="A21946">
        <v>201912</v>
      </c>
      <c r="B21946" s="3">
        <v>20483</v>
      </c>
      <c r="C21946">
        <v>8.5222499999999997</v>
      </c>
      <c r="D21946" s="2" t="str">
        <f t="shared" si="342"/>
        <v>2019</v>
      </c>
    </row>
    <row r="21947" spans="1:4" x14ac:dyDescent="0.25">
      <c r="A21947">
        <v>201912</v>
      </c>
      <c r="B21947" s="3">
        <v>20484</v>
      </c>
      <c r="C21947">
        <v>1.56548</v>
      </c>
      <c r="D21947" s="2" t="str">
        <f t="shared" si="342"/>
        <v>2019</v>
      </c>
    </row>
    <row r="21948" spans="1:4" x14ac:dyDescent="0.25">
      <c r="A21948">
        <v>201912</v>
      </c>
      <c r="B21948" s="3">
        <v>20488</v>
      </c>
      <c r="C21948">
        <v>8.6249900000000004</v>
      </c>
      <c r="D21948" s="2" t="str">
        <f t="shared" si="342"/>
        <v>2019</v>
      </c>
    </row>
    <row r="21949" spans="1:4" x14ac:dyDescent="0.25">
      <c r="A21949">
        <v>201912</v>
      </c>
      <c r="B21949" s="3">
        <v>20490</v>
      </c>
      <c r="C21949" s="1">
        <v>0.48618999999999901</v>
      </c>
      <c r="D21949" s="2" t="str">
        <f t="shared" si="342"/>
        <v>2019</v>
      </c>
    </row>
    <row r="21950" spans="1:4" x14ac:dyDescent="0.25">
      <c r="A21950">
        <v>201912</v>
      </c>
      <c r="B21950" s="3">
        <v>20491</v>
      </c>
      <c r="C21950">
        <v>11.94289</v>
      </c>
      <c r="D21950" s="2" t="str">
        <f t="shared" si="342"/>
        <v>2019</v>
      </c>
    </row>
    <row r="21951" spans="1:4" x14ac:dyDescent="0.25">
      <c r="A21951">
        <v>201912</v>
      </c>
      <c r="B21951" s="3">
        <v>20495</v>
      </c>
      <c r="C21951">
        <v>12.65039</v>
      </c>
      <c r="D21951" s="2" t="str">
        <f t="shared" si="342"/>
        <v>2019</v>
      </c>
    </row>
    <row r="21952" spans="1:4" x14ac:dyDescent="0.25">
      <c r="A21952">
        <v>201912</v>
      </c>
      <c r="B21952" s="3">
        <v>20496</v>
      </c>
      <c r="C21952">
        <v>6.4909400000000002</v>
      </c>
      <c r="D21952" s="2" t="str">
        <f t="shared" si="342"/>
        <v>2019</v>
      </c>
    </row>
    <row r="21953" spans="1:4" x14ac:dyDescent="0.25">
      <c r="A21953">
        <v>201912</v>
      </c>
      <c r="B21953" s="3">
        <v>20497</v>
      </c>
      <c r="C21953" s="1">
        <v>5.5454999999999997</v>
      </c>
      <c r="D21953" s="2" t="str">
        <f t="shared" si="342"/>
        <v>2019</v>
      </c>
    </row>
    <row r="21954" spans="1:4" x14ac:dyDescent="0.25">
      <c r="A21954">
        <v>201912</v>
      </c>
      <c r="B21954" s="3">
        <v>20500</v>
      </c>
      <c r="C21954">
        <v>8.6156699999999997</v>
      </c>
      <c r="D21954" s="2" t="str">
        <f t="shared" si="342"/>
        <v>2019</v>
      </c>
    </row>
    <row r="21955" spans="1:4" x14ac:dyDescent="0.25">
      <c r="A21955">
        <v>201912</v>
      </c>
      <c r="B21955" s="3">
        <v>20502</v>
      </c>
      <c r="C21955">
        <v>5.83704</v>
      </c>
      <c r="D21955" s="2" t="str">
        <f t="shared" ref="D21955:D22018" si="343">LEFT(A21955,4)</f>
        <v>2019</v>
      </c>
    </row>
    <row r="21956" spans="1:4" x14ac:dyDescent="0.25">
      <c r="A21956">
        <v>201912</v>
      </c>
      <c r="B21956" s="3">
        <v>20503</v>
      </c>
      <c r="C21956">
        <v>0.83948</v>
      </c>
      <c r="D21956" s="2" t="str">
        <f t="shared" si="343"/>
        <v>2019</v>
      </c>
    </row>
    <row r="21957" spans="1:4" x14ac:dyDescent="0.25">
      <c r="A21957">
        <v>201912</v>
      </c>
      <c r="B21957" s="3">
        <v>20505</v>
      </c>
      <c r="C21957">
        <v>1.41934</v>
      </c>
      <c r="D21957" s="2" t="str">
        <f t="shared" si="343"/>
        <v>2019</v>
      </c>
    </row>
    <row r="21958" spans="1:4" x14ac:dyDescent="0.25">
      <c r="A21958">
        <v>201912</v>
      </c>
      <c r="B21958" s="3">
        <v>20508</v>
      </c>
      <c r="C21958">
        <v>4.0244499999999999</v>
      </c>
      <c r="D21958" s="2" t="str">
        <f t="shared" si="343"/>
        <v>2019</v>
      </c>
    </row>
    <row r="21959" spans="1:4" x14ac:dyDescent="0.25">
      <c r="A21959">
        <v>201912</v>
      </c>
      <c r="B21959" s="3">
        <v>20509</v>
      </c>
      <c r="C21959" s="1">
        <v>1.10398999999999</v>
      </c>
      <c r="D21959" s="2" t="str">
        <f t="shared" si="343"/>
        <v>2019</v>
      </c>
    </row>
    <row r="21960" spans="1:4" x14ac:dyDescent="0.25">
      <c r="A21960">
        <v>201912</v>
      </c>
      <c r="B21960" s="3">
        <v>20510</v>
      </c>
      <c r="C21960">
        <v>9.0775000000000006</v>
      </c>
      <c r="D21960" s="2" t="str">
        <f t="shared" si="343"/>
        <v>2019</v>
      </c>
    </row>
    <row r="21961" spans="1:4" x14ac:dyDescent="0.25">
      <c r="A21961">
        <v>201912</v>
      </c>
      <c r="B21961" s="3">
        <v>20513</v>
      </c>
      <c r="C21961">
        <v>12.774760000000001</v>
      </c>
      <c r="D21961" s="2" t="str">
        <f t="shared" si="343"/>
        <v>2019</v>
      </c>
    </row>
    <row r="21962" spans="1:4" x14ac:dyDescent="0.25">
      <c r="A21962">
        <v>201912</v>
      </c>
      <c r="B21962" s="3">
        <v>20514</v>
      </c>
      <c r="C21962">
        <v>5.7728799999999998</v>
      </c>
      <c r="D21962" s="2" t="str">
        <f t="shared" si="343"/>
        <v>2019</v>
      </c>
    </row>
    <row r="21963" spans="1:4" x14ac:dyDescent="0.25">
      <c r="A21963">
        <v>201912</v>
      </c>
      <c r="B21963" s="3">
        <v>20517</v>
      </c>
      <c r="C21963">
        <v>4.0130999999999997</v>
      </c>
      <c r="D21963" s="2" t="str">
        <f t="shared" si="343"/>
        <v>2019</v>
      </c>
    </row>
    <row r="21964" spans="1:4" x14ac:dyDescent="0.25">
      <c r="A21964">
        <v>201912</v>
      </c>
      <c r="B21964" s="3">
        <v>20520</v>
      </c>
      <c r="C21964" s="1">
        <v>6.9887999999999897</v>
      </c>
      <c r="D21964" s="2" t="str">
        <f t="shared" si="343"/>
        <v>2019</v>
      </c>
    </row>
    <row r="21965" spans="1:4" x14ac:dyDescent="0.25">
      <c r="A21965">
        <v>201912</v>
      </c>
      <c r="B21965" s="3">
        <v>20521</v>
      </c>
      <c r="C21965">
        <v>9.5440199999999997</v>
      </c>
      <c r="D21965" s="2" t="str">
        <f t="shared" si="343"/>
        <v>2019</v>
      </c>
    </row>
    <row r="21966" spans="1:4" x14ac:dyDescent="0.25">
      <c r="A21966">
        <v>201912</v>
      </c>
      <c r="B21966" s="3">
        <v>20522</v>
      </c>
      <c r="C21966">
        <v>12.64676</v>
      </c>
      <c r="D21966" s="2" t="str">
        <f t="shared" si="343"/>
        <v>2019</v>
      </c>
    </row>
    <row r="21967" spans="1:4" x14ac:dyDescent="0.25">
      <c r="A21967">
        <v>201912</v>
      </c>
      <c r="B21967" s="3">
        <v>20523</v>
      </c>
      <c r="C21967">
        <v>7.6316800000000002</v>
      </c>
      <c r="D21967" s="2" t="str">
        <f t="shared" si="343"/>
        <v>2019</v>
      </c>
    </row>
    <row r="21968" spans="1:4" x14ac:dyDescent="0.25">
      <c r="A21968">
        <v>201912</v>
      </c>
      <c r="B21968" s="3">
        <v>20524</v>
      </c>
      <c r="C21968">
        <v>3.3767100000000001</v>
      </c>
      <c r="D21968" s="2" t="str">
        <f t="shared" si="343"/>
        <v>2019</v>
      </c>
    </row>
    <row r="21969" spans="1:4" x14ac:dyDescent="0.25">
      <c r="A21969">
        <v>201912</v>
      </c>
      <c r="B21969" s="3">
        <v>20525</v>
      </c>
      <c r="C21969">
        <v>15.9413</v>
      </c>
      <c r="D21969" s="2" t="str">
        <f t="shared" si="343"/>
        <v>2019</v>
      </c>
    </row>
    <row r="21970" spans="1:4" x14ac:dyDescent="0.25">
      <c r="A21970">
        <v>201912</v>
      </c>
      <c r="B21970" s="3">
        <v>20526</v>
      </c>
      <c r="C21970">
        <v>13.65706</v>
      </c>
      <c r="D21970" s="2" t="str">
        <f t="shared" si="343"/>
        <v>2019</v>
      </c>
    </row>
    <row r="21971" spans="1:4" x14ac:dyDescent="0.25">
      <c r="A21971">
        <v>201912</v>
      </c>
      <c r="B21971" s="3">
        <v>20527</v>
      </c>
      <c r="C21971">
        <v>7.7407199999999996</v>
      </c>
      <c r="D21971" s="2" t="str">
        <f t="shared" si="343"/>
        <v>2019</v>
      </c>
    </row>
    <row r="21972" spans="1:4" x14ac:dyDescent="0.25">
      <c r="A21972">
        <v>201912</v>
      </c>
      <c r="B21972" s="3">
        <v>20530</v>
      </c>
      <c r="C21972">
        <v>2.7075499999999999</v>
      </c>
      <c r="D21972" s="2" t="str">
        <f t="shared" si="343"/>
        <v>2019</v>
      </c>
    </row>
    <row r="21973" spans="1:4" x14ac:dyDescent="0.25">
      <c r="A21973">
        <v>201912</v>
      </c>
      <c r="B21973" s="3">
        <v>20531</v>
      </c>
      <c r="C21973">
        <v>12.40991</v>
      </c>
      <c r="D21973" s="2" t="str">
        <f t="shared" si="343"/>
        <v>2019</v>
      </c>
    </row>
    <row r="21974" spans="1:4" x14ac:dyDescent="0.25">
      <c r="A21974">
        <v>201912</v>
      </c>
      <c r="B21974" s="3">
        <v>20532</v>
      </c>
      <c r="C21974">
        <v>6.3888600000000002</v>
      </c>
      <c r="D21974" s="2" t="str">
        <f t="shared" si="343"/>
        <v>2019</v>
      </c>
    </row>
    <row r="21975" spans="1:4" x14ac:dyDescent="0.25">
      <c r="A21975">
        <v>201912</v>
      </c>
      <c r="B21975" s="3">
        <v>20536</v>
      </c>
      <c r="C21975">
        <v>5.3356500000000002</v>
      </c>
      <c r="D21975" s="2" t="str">
        <f t="shared" si="343"/>
        <v>2019</v>
      </c>
    </row>
    <row r="21976" spans="1:4" x14ac:dyDescent="0.25">
      <c r="A21976">
        <v>201912</v>
      </c>
      <c r="B21976" s="3">
        <v>20537</v>
      </c>
      <c r="C21976">
        <v>12.066800000000001</v>
      </c>
      <c r="D21976" s="2" t="str">
        <f t="shared" si="343"/>
        <v>2019</v>
      </c>
    </row>
    <row r="21977" spans="1:4" x14ac:dyDescent="0.25">
      <c r="A21977">
        <v>201912</v>
      </c>
      <c r="B21977" s="3">
        <v>20538</v>
      </c>
      <c r="C21977">
        <v>6.0222300000000004</v>
      </c>
      <c r="D21977" s="2" t="str">
        <f t="shared" si="343"/>
        <v>2019</v>
      </c>
    </row>
    <row r="21978" spans="1:4" x14ac:dyDescent="0.25">
      <c r="A21978">
        <v>201912</v>
      </c>
      <c r="B21978" s="3">
        <v>20539</v>
      </c>
      <c r="C21978">
        <v>5.8192300000000001</v>
      </c>
      <c r="D21978" s="2" t="str">
        <f t="shared" si="343"/>
        <v>2019</v>
      </c>
    </row>
    <row r="21979" spans="1:4" x14ac:dyDescent="0.25">
      <c r="A21979">
        <v>201912</v>
      </c>
      <c r="B21979" s="3">
        <v>20540</v>
      </c>
      <c r="C21979" s="1">
        <v>6.4429999999999996</v>
      </c>
      <c r="D21979" s="2" t="str">
        <f t="shared" si="343"/>
        <v>2019</v>
      </c>
    </row>
    <row r="21980" spans="1:4" x14ac:dyDescent="0.25">
      <c r="A21980">
        <v>201912</v>
      </c>
      <c r="B21980" s="3">
        <v>20541</v>
      </c>
      <c r="C21980">
        <v>8.1885899999999996</v>
      </c>
      <c r="D21980" s="2" t="str">
        <f t="shared" si="343"/>
        <v>2019</v>
      </c>
    </row>
    <row r="21981" spans="1:4" x14ac:dyDescent="0.25">
      <c r="A21981">
        <v>201912</v>
      </c>
      <c r="B21981" s="3">
        <v>20542</v>
      </c>
      <c r="C21981">
        <v>8.2535299999999996</v>
      </c>
      <c r="D21981" s="2" t="str">
        <f t="shared" si="343"/>
        <v>2019</v>
      </c>
    </row>
    <row r="21982" spans="1:4" x14ac:dyDescent="0.25">
      <c r="A21982">
        <v>201912</v>
      </c>
      <c r="B21982" s="3">
        <v>20544</v>
      </c>
      <c r="C21982">
        <v>6.4363299999999999</v>
      </c>
      <c r="D21982" s="2" t="str">
        <f t="shared" si="343"/>
        <v>2019</v>
      </c>
    </row>
    <row r="21983" spans="1:4" x14ac:dyDescent="0.25">
      <c r="A21983">
        <v>201912</v>
      </c>
      <c r="B21983" s="3">
        <v>20547</v>
      </c>
      <c r="C21983">
        <v>12.23047</v>
      </c>
      <c r="D21983" s="2" t="str">
        <f t="shared" si="343"/>
        <v>2019</v>
      </c>
    </row>
    <row r="21984" spans="1:4" x14ac:dyDescent="0.25">
      <c r="A21984">
        <v>201912</v>
      </c>
      <c r="B21984" s="3">
        <v>20548</v>
      </c>
      <c r="C21984">
        <v>12.24028</v>
      </c>
      <c r="D21984" s="2" t="str">
        <f t="shared" si="343"/>
        <v>2019</v>
      </c>
    </row>
    <row r="21985" spans="1:4" x14ac:dyDescent="0.25">
      <c r="A21985">
        <v>201912</v>
      </c>
      <c r="B21985" s="3">
        <v>20549</v>
      </c>
      <c r="C21985" s="1">
        <v>4.1834299999999898</v>
      </c>
      <c r="D21985" s="2" t="str">
        <f t="shared" si="343"/>
        <v>2019</v>
      </c>
    </row>
    <row r="21986" spans="1:4" x14ac:dyDescent="0.25">
      <c r="A21986">
        <v>201912</v>
      </c>
      <c r="B21986" s="3">
        <v>20551</v>
      </c>
      <c r="C21986">
        <v>5.1351399999999998</v>
      </c>
      <c r="D21986" s="2" t="str">
        <f t="shared" si="343"/>
        <v>2019</v>
      </c>
    </row>
    <row r="21987" spans="1:4" x14ac:dyDescent="0.25">
      <c r="A21987">
        <v>201912</v>
      </c>
      <c r="B21987" s="3">
        <v>20552</v>
      </c>
      <c r="C21987">
        <v>2.3971100000000001</v>
      </c>
      <c r="D21987" s="2" t="str">
        <f t="shared" si="343"/>
        <v>2019</v>
      </c>
    </row>
    <row r="21988" spans="1:4" x14ac:dyDescent="0.25">
      <c r="A21988">
        <v>201912</v>
      </c>
      <c r="B21988" s="3">
        <v>20553</v>
      </c>
      <c r="C21988">
        <v>7.0480900000000002</v>
      </c>
      <c r="D21988" s="2" t="str">
        <f t="shared" si="343"/>
        <v>2019</v>
      </c>
    </row>
    <row r="21989" spans="1:4" x14ac:dyDescent="0.25">
      <c r="A21989">
        <v>201912</v>
      </c>
      <c r="B21989" s="3">
        <v>20555</v>
      </c>
      <c r="C21989">
        <v>1.79267</v>
      </c>
      <c r="D21989" s="2" t="str">
        <f t="shared" si="343"/>
        <v>2019</v>
      </c>
    </row>
    <row r="21990" spans="1:4" x14ac:dyDescent="0.25">
      <c r="A21990">
        <v>201912</v>
      </c>
      <c r="B21990" s="3">
        <v>20558</v>
      </c>
      <c r="C21990" s="1">
        <v>3.45799999999999</v>
      </c>
      <c r="D21990" s="2" t="str">
        <f t="shared" si="343"/>
        <v>2019</v>
      </c>
    </row>
    <row r="21991" spans="1:4" x14ac:dyDescent="0.25">
      <c r="A21991">
        <v>201912</v>
      </c>
      <c r="B21991" s="3">
        <v>20559</v>
      </c>
      <c r="C21991">
        <v>7.1280999999999999</v>
      </c>
      <c r="D21991" s="2" t="str">
        <f t="shared" si="343"/>
        <v>2019</v>
      </c>
    </row>
    <row r="21992" spans="1:4" x14ac:dyDescent="0.25">
      <c r="A21992">
        <v>201912</v>
      </c>
      <c r="B21992" s="3">
        <v>20560</v>
      </c>
      <c r="C21992">
        <v>5.1622000000000003</v>
      </c>
      <c r="D21992" s="2" t="str">
        <f t="shared" si="343"/>
        <v>2019</v>
      </c>
    </row>
    <row r="21993" spans="1:4" x14ac:dyDescent="0.25">
      <c r="A21993">
        <v>201912</v>
      </c>
      <c r="B21993" s="3">
        <v>20561</v>
      </c>
      <c r="C21993">
        <v>0.37611</v>
      </c>
      <c r="D21993" s="2" t="str">
        <f t="shared" si="343"/>
        <v>2019</v>
      </c>
    </row>
    <row r="21994" spans="1:4" x14ac:dyDescent="0.25">
      <c r="A21994">
        <v>201912</v>
      </c>
      <c r="B21994" s="3">
        <v>20563</v>
      </c>
      <c r="C21994">
        <v>7.4653999999999998</v>
      </c>
      <c r="D21994" s="2" t="str">
        <f t="shared" si="343"/>
        <v>2019</v>
      </c>
    </row>
    <row r="21995" spans="1:4" x14ac:dyDescent="0.25">
      <c r="A21995">
        <v>201912</v>
      </c>
      <c r="B21995" s="3">
        <v>20565</v>
      </c>
      <c r="C21995">
        <v>3.8342499999999999</v>
      </c>
      <c r="D21995" s="2" t="str">
        <f t="shared" si="343"/>
        <v>2019</v>
      </c>
    </row>
    <row r="21996" spans="1:4" x14ac:dyDescent="0.25">
      <c r="A21996">
        <v>201912</v>
      </c>
      <c r="B21996" s="3">
        <v>20567</v>
      </c>
      <c r="C21996">
        <v>7.0294600000000003</v>
      </c>
      <c r="D21996" s="2" t="str">
        <f t="shared" si="343"/>
        <v>2019</v>
      </c>
    </row>
    <row r="21997" spans="1:4" x14ac:dyDescent="0.25">
      <c r="A21997">
        <v>201912</v>
      </c>
      <c r="B21997" s="3">
        <v>20568</v>
      </c>
      <c r="C21997">
        <v>2.8583099999999999</v>
      </c>
      <c r="D21997" s="2" t="str">
        <f t="shared" si="343"/>
        <v>2019</v>
      </c>
    </row>
    <row r="21998" spans="1:4" x14ac:dyDescent="0.25">
      <c r="A21998">
        <v>201912</v>
      </c>
      <c r="B21998" s="3">
        <v>20569</v>
      </c>
      <c r="C21998">
        <v>12.84918</v>
      </c>
      <c r="D21998" s="2" t="str">
        <f t="shared" si="343"/>
        <v>2019</v>
      </c>
    </row>
    <row r="21999" spans="1:4" x14ac:dyDescent="0.25">
      <c r="A21999">
        <v>201912</v>
      </c>
      <c r="B21999" s="3">
        <v>20570</v>
      </c>
      <c r="C21999">
        <v>6.88673</v>
      </c>
      <c r="D21999" s="2" t="str">
        <f t="shared" si="343"/>
        <v>2019</v>
      </c>
    </row>
    <row r="22000" spans="1:4" x14ac:dyDescent="0.25">
      <c r="A22000">
        <v>201912</v>
      </c>
      <c r="B22000" s="3">
        <v>20571</v>
      </c>
      <c r="C22000">
        <v>7.3211500000000003</v>
      </c>
      <c r="D22000" s="2" t="str">
        <f t="shared" si="343"/>
        <v>2019</v>
      </c>
    </row>
    <row r="22001" spans="1:4" x14ac:dyDescent="0.25">
      <c r="A22001">
        <v>201912</v>
      </c>
      <c r="B22001" s="3">
        <v>20572</v>
      </c>
      <c r="C22001">
        <v>3.90293</v>
      </c>
      <c r="D22001" s="2" t="str">
        <f t="shared" si="343"/>
        <v>2019</v>
      </c>
    </row>
    <row r="22002" spans="1:4" x14ac:dyDescent="0.25">
      <c r="A22002">
        <v>201912</v>
      </c>
      <c r="B22002" s="3">
        <v>20574</v>
      </c>
      <c r="C22002">
        <v>2.6093799999999998</v>
      </c>
      <c r="D22002" s="2" t="str">
        <f t="shared" si="343"/>
        <v>2019</v>
      </c>
    </row>
    <row r="22003" spans="1:4" x14ac:dyDescent="0.25">
      <c r="A22003">
        <v>201912</v>
      </c>
      <c r="B22003" s="3">
        <v>20575</v>
      </c>
      <c r="C22003">
        <v>9.1189099999999996</v>
      </c>
      <c r="D22003" s="2" t="str">
        <f t="shared" si="343"/>
        <v>2019</v>
      </c>
    </row>
    <row r="22004" spans="1:4" x14ac:dyDescent="0.25">
      <c r="A22004">
        <v>201912</v>
      </c>
      <c r="B22004" s="3">
        <v>20576</v>
      </c>
      <c r="C22004">
        <v>12.3194</v>
      </c>
      <c r="D22004" s="2" t="str">
        <f t="shared" si="343"/>
        <v>2019</v>
      </c>
    </row>
    <row r="22005" spans="1:4" x14ac:dyDescent="0.25">
      <c r="A22005">
        <v>201912</v>
      </c>
      <c r="B22005" s="3">
        <v>20577</v>
      </c>
      <c r="C22005">
        <v>8.4462799999999998</v>
      </c>
      <c r="D22005" s="2" t="str">
        <f t="shared" si="343"/>
        <v>2019</v>
      </c>
    </row>
    <row r="22006" spans="1:4" x14ac:dyDescent="0.25">
      <c r="A22006">
        <v>201912</v>
      </c>
      <c r="B22006" s="3">
        <v>20578</v>
      </c>
      <c r="C22006" s="1">
        <v>3.4643999999999999</v>
      </c>
      <c r="D22006" s="2" t="str">
        <f t="shared" si="343"/>
        <v>2019</v>
      </c>
    </row>
    <row r="22007" spans="1:4" x14ac:dyDescent="0.25">
      <c r="A22007">
        <v>201912</v>
      </c>
      <c r="B22007" s="3">
        <v>20579</v>
      </c>
      <c r="C22007">
        <v>3.101</v>
      </c>
      <c r="D22007" s="2" t="str">
        <f t="shared" si="343"/>
        <v>2019</v>
      </c>
    </row>
    <row r="22008" spans="1:4" x14ac:dyDescent="0.25">
      <c r="A22008">
        <v>201912</v>
      </c>
      <c r="B22008" s="3">
        <v>20580</v>
      </c>
      <c r="C22008">
        <v>15.910439999999999</v>
      </c>
      <c r="D22008" s="2" t="str">
        <f t="shared" si="343"/>
        <v>2019</v>
      </c>
    </row>
    <row r="22009" spans="1:4" x14ac:dyDescent="0.25">
      <c r="A22009">
        <v>201912</v>
      </c>
      <c r="B22009" s="3">
        <v>20583</v>
      </c>
      <c r="C22009">
        <v>3.6566200000000002</v>
      </c>
      <c r="D22009" s="2" t="str">
        <f t="shared" si="343"/>
        <v>2019</v>
      </c>
    </row>
    <row r="22010" spans="1:4" x14ac:dyDescent="0.25">
      <c r="A22010">
        <v>201912</v>
      </c>
      <c r="B22010" s="3">
        <v>20585</v>
      </c>
      <c r="C22010">
        <v>7.09842</v>
      </c>
      <c r="D22010" s="2" t="str">
        <f t="shared" si="343"/>
        <v>2019</v>
      </c>
    </row>
    <row r="22011" spans="1:4" x14ac:dyDescent="0.25">
      <c r="A22011">
        <v>201912</v>
      </c>
      <c r="B22011" s="3">
        <v>20586</v>
      </c>
      <c r="C22011">
        <v>0.33821000000000001</v>
      </c>
      <c r="D22011" s="2" t="str">
        <f t="shared" si="343"/>
        <v>2019</v>
      </c>
    </row>
    <row r="22012" spans="1:4" x14ac:dyDescent="0.25">
      <c r="A22012">
        <v>201912</v>
      </c>
      <c r="B22012" s="3">
        <v>20588</v>
      </c>
      <c r="C22012">
        <v>0.60060000000000002</v>
      </c>
      <c r="D22012" s="2" t="str">
        <f t="shared" si="343"/>
        <v>2019</v>
      </c>
    </row>
    <row r="22013" spans="1:4" x14ac:dyDescent="0.25">
      <c r="A22013">
        <v>201912</v>
      </c>
      <c r="B22013" s="3">
        <v>20589</v>
      </c>
      <c r="C22013">
        <v>6.7448300000000003</v>
      </c>
      <c r="D22013" s="2" t="str">
        <f t="shared" si="343"/>
        <v>2019</v>
      </c>
    </row>
    <row r="22014" spans="1:4" x14ac:dyDescent="0.25">
      <c r="A22014">
        <v>201912</v>
      </c>
      <c r="B22014" s="3">
        <v>20592</v>
      </c>
      <c r="C22014">
        <v>12.04725</v>
      </c>
      <c r="D22014" s="2" t="str">
        <f t="shared" si="343"/>
        <v>2019</v>
      </c>
    </row>
    <row r="22015" spans="1:4" x14ac:dyDescent="0.25">
      <c r="A22015">
        <v>201912</v>
      </c>
      <c r="B22015" s="3">
        <v>20593</v>
      </c>
      <c r="C22015">
        <v>8.1813099999999999</v>
      </c>
      <c r="D22015" s="2" t="str">
        <f t="shared" si="343"/>
        <v>2019</v>
      </c>
    </row>
    <row r="22016" spans="1:4" x14ac:dyDescent="0.25">
      <c r="A22016">
        <v>201912</v>
      </c>
      <c r="B22016" s="3">
        <v>20596</v>
      </c>
      <c r="C22016">
        <v>4.4982800000000003</v>
      </c>
      <c r="D22016" s="2" t="str">
        <f t="shared" si="343"/>
        <v>2019</v>
      </c>
    </row>
    <row r="22017" spans="1:4" x14ac:dyDescent="0.25">
      <c r="A22017">
        <v>201912</v>
      </c>
      <c r="B22017" s="3">
        <v>20597</v>
      </c>
      <c r="C22017">
        <v>0.23346</v>
      </c>
      <c r="D22017" s="2" t="str">
        <f t="shared" si="343"/>
        <v>2019</v>
      </c>
    </row>
    <row r="22018" spans="1:4" x14ac:dyDescent="0.25">
      <c r="A22018">
        <v>201912</v>
      </c>
      <c r="B22018" s="3">
        <v>20599</v>
      </c>
      <c r="C22018">
        <v>4.5562699999999996</v>
      </c>
      <c r="D22018" s="2" t="str">
        <f t="shared" si="343"/>
        <v>2019</v>
      </c>
    </row>
    <row r="22019" spans="1:4" x14ac:dyDescent="0.25">
      <c r="A22019">
        <v>201912</v>
      </c>
      <c r="B22019" s="3">
        <v>20600</v>
      </c>
      <c r="C22019">
        <v>1.55091</v>
      </c>
      <c r="D22019" s="2" t="str">
        <f t="shared" ref="D22019:D22082" si="344">LEFT(A22019,4)</f>
        <v>2019</v>
      </c>
    </row>
    <row r="22020" spans="1:4" x14ac:dyDescent="0.25">
      <c r="A22020">
        <v>201912</v>
      </c>
      <c r="B22020" s="3">
        <v>20601</v>
      </c>
      <c r="C22020">
        <v>0.57274000000000003</v>
      </c>
      <c r="D22020" s="2" t="str">
        <f t="shared" si="344"/>
        <v>2019</v>
      </c>
    </row>
    <row r="22021" spans="1:4" x14ac:dyDescent="0.25">
      <c r="A22021">
        <v>201912</v>
      </c>
      <c r="B22021" s="3">
        <v>20602</v>
      </c>
      <c r="C22021">
        <v>3.2655799999999999</v>
      </c>
      <c r="D22021" s="2" t="str">
        <f t="shared" si="344"/>
        <v>2019</v>
      </c>
    </row>
    <row r="22022" spans="1:4" x14ac:dyDescent="0.25">
      <c r="A22022">
        <v>201912</v>
      </c>
      <c r="B22022" s="3">
        <v>20603</v>
      </c>
      <c r="C22022">
        <v>7.7040800000000003</v>
      </c>
      <c r="D22022" s="2" t="str">
        <f t="shared" si="344"/>
        <v>2019</v>
      </c>
    </row>
    <row r="22023" spans="1:4" x14ac:dyDescent="0.25">
      <c r="A22023">
        <v>201912</v>
      </c>
      <c r="B22023" s="3">
        <v>20604</v>
      </c>
      <c r="C22023">
        <v>13.179880000000001</v>
      </c>
      <c r="D22023" s="2" t="str">
        <f t="shared" si="344"/>
        <v>2019</v>
      </c>
    </row>
    <row r="22024" spans="1:4" x14ac:dyDescent="0.25">
      <c r="A22024">
        <v>201912</v>
      </c>
      <c r="B22024" s="3">
        <v>20605</v>
      </c>
      <c r="C22024">
        <v>6.4339300000000001</v>
      </c>
      <c r="D22024" s="2" t="str">
        <f t="shared" si="344"/>
        <v>2019</v>
      </c>
    </row>
    <row r="22025" spans="1:4" x14ac:dyDescent="0.25">
      <c r="A22025">
        <v>201912</v>
      </c>
      <c r="B22025" s="3">
        <v>20606</v>
      </c>
      <c r="C22025">
        <v>2.3443399999999999</v>
      </c>
      <c r="D22025" s="2" t="str">
        <f t="shared" si="344"/>
        <v>2019</v>
      </c>
    </row>
    <row r="22026" spans="1:4" x14ac:dyDescent="0.25">
      <c r="A22026">
        <v>201912</v>
      </c>
      <c r="B22026" s="3">
        <v>20609</v>
      </c>
      <c r="C22026">
        <v>0.47172999999999998</v>
      </c>
      <c r="D22026" s="2" t="str">
        <f t="shared" si="344"/>
        <v>2019</v>
      </c>
    </row>
    <row r="22027" spans="1:4" x14ac:dyDescent="0.25">
      <c r="A22027">
        <v>201912</v>
      </c>
      <c r="B22027" s="3">
        <v>20611</v>
      </c>
      <c r="C22027">
        <v>9.1957199999999997</v>
      </c>
      <c r="D22027" s="2" t="str">
        <f t="shared" si="344"/>
        <v>2019</v>
      </c>
    </row>
    <row r="22028" spans="1:4" x14ac:dyDescent="0.25">
      <c r="A22028">
        <v>201912</v>
      </c>
      <c r="B22028" s="3">
        <v>20612</v>
      </c>
      <c r="C22028">
        <v>4.1838600000000001</v>
      </c>
      <c r="D22028" s="2" t="str">
        <f t="shared" si="344"/>
        <v>2019</v>
      </c>
    </row>
    <row r="22029" spans="1:4" x14ac:dyDescent="0.25">
      <c r="A22029">
        <v>201912</v>
      </c>
      <c r="B22029" s="3">
        <v>20614</v>
      </c>
      <c r="C22029">
        <v>2.2347899999999998</v>
      </c>
      <c r="D22029" s="2" t="str">
        <f t="shared" si="344"/>
        <v>2019</v>
      </c>
    </row>
    <row r="22030" spans="1:4" x14ac:dyDescent="0.25">
      <c r="A22030">
        <v>201912</v>
      </c>
      <c r="B22030" s="3">
        <v>20615</v>
      </c>
      <c r="C22030">
        <v>14.068049999999999</v>
      </c>
      <c r="D22030" s="2" t="str">
        <f t="shared" si="344"/>
        <v>2019</v>
      </c>
    </row>
    <row r="22031" spans="1:4" x14ac:dyDescent="0.25">
      <c r="A22031">
        <v>201912</v>
      </c>
      <c r="B22031" s="3">
        <v>20617</v>
      </c>
      <c r="C22031">
        <v>1.3696299999999999</v>
      </c>
      <c r="D22031" s="2" t="str">
        <f t="shared" si="344"/>
        <v>2019</v>
      </c>
    </row>
    <row r="22032" spans="1:4" x14ac:dyDescent="0.25">
      <c r="A22032">
        <v>201912</v>
      </c>
      <c r="B22032" s="3">
        <v>20620</v>
      </c>
      <c r="C22032">
        <v>6.9121699999999997</v>
      </c>
      <c r="D22032" s="2" t="str">
        <f t="shared" si="344"/>
        <v>2019</v>
      </c>
    </row>
    <row r="22033" spans="1:4" x14ac:dyDescent="0.25">
      <c r="A22033">
        <v>201912</v>
      </c>
      <c r="B22033" s="3">
        <v>20621</v>
      </c>
      <c r="C22033">
        <v>7.2317900000000002</v>
      </c>
      <c r="D22033" s="2" t="str">
        <f t="shared" si="344"/>
        <v>2019</v>
      </c>
    </row>
    <row r="22034" spans="1:4" x14ac:dyDescent="0.25">
      <c r="A22034">
        <v>201912</v>
      </c>
      <c r="B22034" s="3">
        <v>20622</v>
      </c>
      <c r="C22034">
        <v>4.7221500000000001</v>
      </c>
      <c r="D22034" s="2" t="str">
        <f t="shared" si="344"/>
        <v>2019</v>
      </c>
    </row>
    <row r="22035" spans="1:4" x14ac:dyDescent="0.25">
      <c r="A22035">
        <v>201912</v>
      </c>
      <c r="B22035" s="3">
        <v>20623</v>
      </c>
      <c r="C22035">
        <v>10.20951</v>
      </c>
      <c r="D22035" s="2" t="str">
        <f t="shared" si="344"/>
        <v>2019</v>
      </c>
    </row>
    <row r="22036" spans="1:4" x14ac:dyDescent="0.25">
      <c r="A22036">
        <v>201912</v>
      </c>
      <c r="B22036" s="3">
        <v>20624</v>
      </c>
      <c r="C22036">
        <v>5.3448500000000001</v>
      </c>
      <c r="D22036" s="2" t="str">
        <f t="shared" si="344"/>
        <v>2019</v>
      </c>
    </row>
    <row r="22037" spans="1:4" x14ac:dyDescent="0.25">
      <c r="A22037">
        <v>201912</v>
      </c>
      <c r="B22037" s="3">
        <v>20627</v>
      </c>
      <c r="C22037">
        <v>9.3444699999999994</v>
      </c>
      <c r="D22037" s="2" t="str">
        <f t="shared" si="344"/>
        <v>2019</v>
      </c>
    </row>
    <row r="22038" spans="1:4" x14ac:dyDescent="0.25">
      <c r="A22038">
        <v>201912</v>
      </c>
      <c r="B22038" s="3">
        <v>20628</v>
      </c>
      <c r="C22038">
        <v>3.2846700000000002</v>
      </c>
      <c r="D22038" s="2" t="str">
        <f t="shared" si="344"/>
        <v>2019</v>
      </c>
    </row>
    <row r="22039" spans="1:4" x14ac:dyDescent="0.25">
      <c r="A22039">
        <v>201912</v>
      </c>
      <c r="B22039" s="3">
        <v>20629</v>
      </c>
      <c r="C22039">
        <v>2.3260800000000001</v>
      </c>
      <c r="D22039" s="2" t="str">
        <f t="shared" si="344"/>
        <v>2019</v>
      </c>
    </row>
    <row r="22040" spans="1:4" x14ac:dyDescent="0.25">
      <c r="A22040">
        <v>201912</v>
      </c>
      <c r="B22040" s="3">
        <v>20632</v>
      </c>
      <c r="C22040">
        <v>2.0598299999999998</v>
      </c>
      <c r="D22040" s="2" t="str">
        <f t="shared" si="344"/>
        <v>2019</v>
      </c>
    </row>
    <row r="22041" spans="1:4" x14ac:dyDescent="0.25">
      <c r="A22041">
        <v>201912</v>
      </c>
      <c r="B22041" s="3">
        <v>20633</v>
      </c>
      <c r="C22041">
        <v>6.9286599999999998</v>
      </c>
      <c r="D22041" s="2" t="str">
        <f t="shared" si="344"/>
        <v>2019</v>
      </c>
    </row>
    <row r="22042" spans="1:4" x14ac:dyDescent="0.25">
      <c r="A22042">
        <v>201912</v>
      </c>
      <c r="B22042" s="3">
        <v>20636</v>
      </c>
      <c r="C22042">
        <v>0.37303999999999998</v>
      </c>
      <c r="D22042" s="2" t="str">
        <f t="shared" si="344"/>
        <v>2019</v>
      </c>
    </row>
    <row r="22043" spans="1:4" x14ac:dyDescent="0.25">
      <c r="A22043">
        <v>201912</v>
      </c>
      <c r="B22043" s="3">
        <v>20637</v>
      </c>
      <c r="C22043">
        <v>4.7496400000000003</v>
      </c>
      <c r="D22043" s="2" t="str">
        <f t="shared" si="344"/>
        <v>2019</v>
      </c>
    </row>
    <row r="22044" spans="1:4" x14ac:dyDescent="0.25">
      <c r="A22044">
        <v>201912</v>
      </c>
      <c r="B22044" s="3">
        <v>20638</v>
      </c>
      <c r="C22044">
        <v>8.3384900000000002</v>
      </c>
      <c r="D22044" s="2" t="str">
        <f t="shared" si="344"/>
        <v>2019</v>
      </c>
    </row>
    <row r="22045" spans="1:4" x14ac:dyDescent="0.25">
      <c r="A22045">
        <v>201912</v>
      </c>
      <c r="B22045" s="3">
        <v>20639</v>
      </c>
      <c r="C22045">
        <v>4.9790999999999999</v>
      </c>
      <c r="D22045" s="2" t="str">
        <f t="shared" si="344"/>
        <v>2019</v>
      </c>
    </row>
    <row r="22046" spans="1:4" x14ac:dyDescent="0.25">
      <c r="A22046">
        <v>201912</v>
      </c>
      <c r="B22046" s="3">
        <v>20640</v>
      </c>
      <c r="C22046">
        <v>2.7273900000000002</v>
      </c>
      <c r="D22046" s="2" t="str">
        <f t="shared" si="344"/>
        <v>2019</v>
      </c>
    </row>
    <row r="22047" spans="1:4" x14ac:dyDescent="0.25">
      <c r="A22047">
        <v>201912</v>
      </c>
      <c r="B22047" s="3">
        <v>20641</v>
      </c>
      <c r="C22047">
        <v>2.1910099999999999</v>
      </c>
      <c r="D22047" s="2" t="str">
        <f t="shared" si="344"/>
        <v>2019</v>
      </c>
    </row>
    <row r="22048" spans="1:4" x14ac:dyDescent="0.25">
      <c r="A22048">
        <v>201912</v>
      </c>
      <c r="B22048" s="3">
        <v>20642</v>
      </c>
      <c r="C22048" s="1">
        <v>3.0238399999999999</v>
      </c>
      <c r="D22048" s="2" t="str">
        <f t="shared" si="344"/>
        <v>2019</v>
      </c>
    </row>
    <row r="22049" spans="1:4" x14ac:dyDescent="0.25">
      <c r="A22049">
        <v>201912</v>
      </c>
      <c r="B22049" s="3">
        <v>20644</v>
      </c>
      <c r="C22049">
        <v>2.6208</v>
      </c>
      <c r="D22049" s="2" t="str">
        <f t="shared" si="344"/>
        <v>2019</v>
      </c>
    </row>
    <row r="22050" spans="1:4" x14ac:dyDescent="0.25">
      <c r="A22050">
        <v>201912</v>
      </c>
      <c r="B22050" s="3">
        <v>20646</v>
      </c>
      <c r="C22050">
        <v>4.0532700000000004</v>
      </c>
      <c r="D22050" s="2" t="str">
        <f t="shared" si="344"/>
        <v>2019</v>
      </c>
    </row>
    <row r="22051" spans="1:4" x14ac:dyDescent="0.25">
      <c r="A22051">
        <v>201912</v>
      </c>
      <c r="B22051" s="3">
        <v>20647</v>
      </c>
      <c r="C22051">
        <v>1.92544</v>
      </c>
      <c r="D22051" s="2" t="str">
        <f t="shared" si="344"/>
        <v>2019</v>
      </c>
    </row>
    <row r="22052" spans="1:4" x14ac:dyDescent="0.25">
      <c r="A22052">
        <v>201912</v>
      </c>
      <c r="B22052" s="3">
        <v>20649</v>
      </c>
      <c r="C22052">
        <v>14.791829999999999</v>
      </c>
      <c r="D22052" s="2" t="str">
        <f t="shared" si="344"/>
        <v>2019</v>
      </c>
    </row>
    <row r="22053" spans="1:4" x14ac:dyDescent="0.25">
      <c r="A22053">
        <v>201912</v>
      </c>
      <c r="B22053" s="3">
        <v>20651</v>
      </c>
      <c r="C22053">
        <v>2.3762699999999999</v>
      </c>
      <c r="D22053" s="2" t="str">
        <f t="shared" si="344"/>
        <v>2019</v>
      </c>
    </row>
    <row r="22054" spans="1:4" x14ac:dyDescent="0.25">
      <c r="A22054">
        <v>201912</v>
      </c>
      <c r="B22054" s="3">
        <v>20652</v>
      </c>
      <c r="C22054">
        <v>3.6936200000000001</v>
      </c>
      <c r="D22054" s="2" t="str">
        <f t="shared" si="344"/>
        <v>2019</v>
      </c>
    </row>
    <row r="22055" spans="1:4" x14ac:dyDescent="0.25">
      <c r="A22055">
        <v>201912</v>
      </c>
      <c r="B22055" s="3">
        <v>20653</v>
      </c>
      <c r="C22055" s="1">
        <v>3.4333799999999899</v>
      </c>
      <c r="D22055" s="2" t="str">
        <f t="shared" si="344"/>
        <v>2019</v>
      </c>
    </row>
    <row r="22056" spans="1:4" x14ac:dyDescent="0.25">
      <c r="A22056">
        <v>201912</v>
      </c>
      <c r="B22056" s="3">
        <v>20654</v>
      </c>
      <c r="C22056">
        <v>5.2392099999999999</v>
      </c>
      <c r="D22056" s="2" t="str">
        <f t="shared" si="344"/>
        <v>2019</v>
      </c>
    </row>
    <row r="22057" spans="1:4" x14ac:dyDescent="0.25">
      <c r="A22057">
        <v>201912</v>
      </c>
      <c r="B22057" s="3">
        <v>20655</v>
      </c>
      <c r="C22057">
        <v>2.5800100000000001</v>
      </c>
      <c r="D22057" s="2" t="str">
        <f t="shared" si="344"/>
        <v>2019</v>
      </c>
    </row>
    <row r="22058" spans="1:4" x14ac:dyDescent="0.25">
      <c r="A22058">
        <v>201912</v>
      </c>
      <c r="B22058" s="3">
        <v>20657</v>
      </c>
      <c r="C22058">
        <v>3.7116500000000001</v>
      </c>
      <c r="D22058" s="2" t="str">
        <f t="shared" si="344"/>
        <v>2019</v>
      </c>
    </row>
    <row r="22059" spans="1:4" x14ac:dyDescent="0.25">
      <c r="A22059">
        <v>201912</v>
      </c>
      <c r="B22059" s="3">
        <v>20658</v>
      </c>
      <c r="C22059">
        <v>3.4090199999999999</v>
      </c>
      <c r="D22059" s="2" t="str">
        <f t="shared" si="344"/>
        <v>2019</v>
      </c>
    </row>
    <row r="22060" spans="1:4" x14ac:dyDescent="0.25">
      <c r="A22060">
        <v>201912</v>
      </c>
      <c r="B22060" s="3">
        <v>20659</v>
      </c>
      <c r="C22060">
        <v>7.7348699999999999</v>
      </c>
      <c r="D22060" s="2" t="str">
        <f t="shared" si="344"/>
        <v>2019</v>
      </c>
    </row>
    <row r="22061" spans="1:4" x14ac:dyDescent="0.25">
      <c r="A22061">
        <v>201912</v>
      </c>
      <c r="B22061" s="3">
        <v>20660</v>
      </c>
      <c r="C22061">
        <v>0.22825000000000001</v>
      </c>
      <c r="D22061" s="2" t="str">
        <f t="shared" si="344"/>
        <v>2019</v>
      </c>
    </row>
    <row r="22062" spans="1:4" x14ac:dyDescent="0.25">
      <c r="A22062">
        <v>201912</v>
      </c>
      <c r="B22062" s="3">
        <v>20661</v>
      </c>
      <c r="C22062">
        <v>3.46726</v>
      </c>
      <c r="D22062" s="2" t="str">
        <f t="shared" si="344"/>
        <v>2019</v>
      </c>
    </row>
    <row r="22063" spans="1:4" x14ac:dyDescent="0.25">
      <c r="A22063">
        <v>201912</v>
      </c>
      <c r="B22063" s="3">
        <v>20662</v>
      </c>
      <c r="C22063">
        <v>11.502050000000001</v>
      </c>
      <c r="D22063" s="2" t="str">
        <f t="shared" si="344"/>
        <v>2019</v>
      </c>
    </row>
    <row r="22064" spans="1:4" x14ac:dyDescent="0.25">
      <c r="A22064">
        <v>201912</v>
      </c>
      <c r="B22064" s="3">
        <v>20663</v>
      </c>
      <c r="C22064">
        <v>0.17494999999999999</v>
      </c>
      <c r="D22064" s="2" t="str">
        <f t="shared" si="344"/>
        <v>2019</v>
      </c>
    </row>
    <row r="22065" spans="1:4" x14ac:dyDescent="0.25">
      <c r="A22065">
        <v>201912</v>
      </c>
      <c r="B22065" s="3">
        <v>20664</v>
      </c>
      <c r="C22065">
        <v>2.9600200000000001</v>
      </c>
      <c r="D22065" s="2" t="str">
        <f t="shared" si="344"/>
        <v>2019</v>
      </c>
    </row>
    <row r="22066" spans="1:4" x14ac:dyDescent="0.25">
      <c r="A22066">
        <v>201912</v>
      </c>
      <c r="B22066" s="3">
        <v>20666</v>
      </c>
      <c r="C22066" s="1">
        <v>2.1839999999999899</v>
      </c>
      <c r="D22066" s="2" t="str">
        <f t="shared" si="344"/>
        <v>2019</v>
      </c>
    </row>
    <row r="22067" spans="1:4" x14ac:dyDescent="0.25">
      <c r="A22067">
        <v>201912</v>
      </c>
      <c r="B22067" s="3">
        <v>20667</v>
      </c>
      <c r="C22067">
        <v>2.5473599999999998</v>
      </c>
      <c r="D22067" s="2" t="str">
        <f t="shared" si="344"/>
        <v>2019</v>
      </c>
    </row>
    <row r="22068" spans="1:4" x14ac:dyDescent="0.25">
      <c r="A22068">
        <v>201912</v>
      </c>
      <c r="B22068" s="3">
        <v>20670</v>
      </c>
      <c r="C22068">
        <v>0.84728000000000003</v>
      </c>
      <c r="D22068" s="2" t="str">
        <f t="shared" si="344"/>
        <v>2019</v>
      </c>
    </row>
    <row r="22069" spans="1:4" x14ac:dyDescent="0.25">
      <c r="A22069">
        <v>201912</v>
      </c>
      <c r="B22069" s="3">
        <v>20672</v>
      </c>
      <c r="C22069">
        <v>3.4144800000000002</v>
      </c>
      <c r="D22069" s="2" t="str">
        <f t="shared" si="344"/>
        <v>2019</v>
      </c>
    </row>
    <row r="22070" spans="1:4" x14ac:dyDescent="0.25">
      <c r="A22070">
        <v>201912</v>
      </c>
      <c r="B22070" s="3">
        <v>20673</v>
      </c>
      <c r="C22070">
        <v>9.1519399999999997</v>
      </c>
      <c r="D22070" s="2" t="str">
        <f t="shared" si="344"/>
        <v>2019</v>
      </c>
    </row>
    <row r="22071" spans="1:4" x14ac:dyDescent="0.25">
      <c r="A22071">
        <v>201912</v>
      </c>
      <c r="B22071" s="3">
        <v>20674</v>
      </c>
      <c r="C22071">
        <v>8.3853899999999992</v>
      </c>
      <c r="D22071" s="2" t="str">
        <f t="shared" si="344"/>
        <v>2019</v>
      </c>
    </row>
    <row r="22072" spans="1:4" x14ac:dyDescent="0.25">
      <c r="A22072">
        <v>201912</v>
      </c>
      <c r="B22072" s="3">
        <v>20676</v>
      </c>
      <c r="C22072">
        <v>2.1457799999999998</v>
      </c>
      <c r="D22072" s="2" t="str">
        <f t="shared" si="344"/>
        <v>2019</v>
      </c>
    </row>
    <row r="22073" spans="1:4" x14ac:dyDescent="0.25">
      <c r="A22073">
        <v>201912</v>
      </c>
      <c r="B22073" s="3">
        <v>20677</v>
      </c>
      <c r="C22073">
        <v>2.2946800000000001</v>
      </c>
      <c r="D22073" s="2" t="str">
        <f t="shared" si="344"/>
        <v>2019</v>
      </c>
    </row>
    <row r="22074" spans="1:4" x14ac:dyDescent="0.25">
      <c r="A22074">
        <v>201912</v>
      </c>
      <c r="B22074" s="3">
        <v>20678</v>
      </c>
      <c r="C22074">
        <v>0.39100000000000001</v>
      </c>
      <c r="D22074" s="2" t="str">
        <f t="shared" si="344"/>
        <v>2019</v>
      </c>
    </row>
    <row r="22075" spans="1:4" x14ac:dyDescent="0.25">
      <c r="A22075">
        <v>201912</v>
      </c>
      <c r="B22075" s="3">
        <v>20679</v>
      </c>
      <c r="C22075">
        <v>10.294180000000001</v>
      </c>
      <c r="D22075" s="2" t="str">
        <f t="shared" si="344"/>
        <v>2019</v>
      </c>
    </row>
    <row r="22076" spans="1:4" x14ac:dyDescent="0.25">
      <c r="A22076">
        <v>201912</v>
      </c>
      <c r="B22076" s="3">
        <v>20680</v>
      </c>
      <c r="C22076">
        <v>5.1817700000000002</v>
      </c>
      <c r="D22076" s="2" t="str">
        <f t="shared" si="344"/>
        <v>2019</v>
      </c>
    </row>
    <row r="22077" spans="1:4" x14ac:dyDescent="0.25">
      <c r="A22077">
        <v>201912</v>
      </c>
      <c r="B22077" s="3">
        <v>20681</v>
      </c>
      <c r="C22077">
        <v>8.8300800000000006</v>
      </c>
      <c r="D22077" s="2" t="str">
        <f t="shared" si="344"/>
        <v>2019</v>
      </c>
    </row>
    <row r="22078" spans="1:4" x14ac:dyDescent="0.25">
      <c r="A22078">
        <v>201912</v>
      </c>
      <c r="B22078" s="3">
        <v>20682</v>
      </c>
      <c r="C22078" s="1">
        <v>5.3507999999999996</v>
      </c>
      <c r="D22078" s="2" t="str">
        <f t="shared" si="344"/>
        <v>2019</v>
      </c>
    </row>
    <row r="22079" spans="1:4" x14ac:dyDescent="0.25">
      <c r="A22079">
        <v>201912</v>
      </c>
      <c r="B22079" s="3">
        <v>20684</v>
      </c>
      <c r="C22079">
        <v>0.76875000000000004</v>
      </c>
      <c r="D22079" s="2" t="str">
        <f t="shared" si="344"/>
        <v>2019</v>
      </c>
    </row>
    <row r="22080" spans="1:4" x14ac:dyDescent="0.25">
      <c r="A22080">
        <v>201912</v>
      </c>
      <c r="B22080" s="3">
        <v>20685</v>
      </c>
      <c r="C22080">
        <v>0.95115000000000005</v>
      </c>
      <c r="D22080" s="2" t="str">
        <f t="shared" si="344"/>
        <v>2019</v>
      </c>
    </row>
    <row r="22081" spans="1:4" x14ac:dyDescent="0.25">
      <c r="A22081">
        <v>201912</v>
      </c>
      <c r="B22081" s="3">
        <v>20686</v>
      </c>
      <c r="C22081">
        <v>9.6004900000000006</v>
      </c>
      <c r="D22081" s="2" t="str">
        <f t="shared" si="344"/>
        <v>2019</v>
      </c>
    </row>
    <row r="22082" spans="1:4" x14ac:dyDescent="0.25">
      <c r="A22082">
        <v>201912</v>
      </c>
      <c r="B22082" s="3">
        <v>20689</v>
      </c>
      <c r="C22082">
        <v>2.2932000000000001</v>
      </c>
      <c r="D22082" s="2" t="str">
        <f t="shared" si="344"/>
        <v>2019</v>
      </c>
    </row>
    <row r="22083" spans="1:4" x14ac:dyDescent="0.25">
      <c r="A22083">
        <v>201912</v>
      </c>
      <c r="B22083" s="3">
        <v>20691</v>
      </c>
      <c r="C22083">
        <v>7.9986800000000002</v>
      </c>
      <c r="D22083" s="2" t="str">
        <f t="shared" ref="D22083:D22146" si="345">LEFT(A22083,4)</f>
        <v>2019</v>
      </c>
    </row>
    <row r="22084" spans="1:4" x14ac:dyDescent="0.25">
      <c r="A22084">
        <v>201912</v>
      </c>
      <c r="B22084" s="3">
        <v>20693</v>
      </c>
      <c r="C22084">
        <v>3.71123</v>
      </c>
      <c r="D22084" s="2" t="str">
        <f t="shared" si="345"/>
        <v>2019</v>
      </c>
    </row>
    <row r="22085" spans="1:4" x14ac:dyDescent="0.25">
      <c r="A22085">
        <v>201912</v>
      </c>
      <c r="B22085" s="3">
        <v>20694</v>
      </c>
      <c r="C22085">
        <v>8.9041599999999992</v>
      </c>
      <c r="D22085" s="2" t="str">
        <f t="shared" si="345"/>
        <v>2019</v>
      </c>
    </row>
    <row r="22086" spans="1:4" x14ac:dyDescent="0.25">
      <c r="A22086">
        <v>201912</v>
      </c>
      <c r="B22086" s="3">
        <v>20696</v>
      </c>
      <c r="C22086" s="1">
        <v>4.9989999999999997</v>
      </c>
      <c r="D22086" s="2" t="str">
        <f t="shared" si="345"/>
        <v>2019</v>
      </c>
    </row>
    <row r="22087" spans="1:4" x14ac:dyDescent="0.25">
      <c r="A22087">
        <v>201912</v>
      </c>
      <c r="B22087" s="3">
        <v>20697</v>
      </c>
      <c r="C22087">
        <v>2.5986899999999999</v>
      </c>
      <c r="D22087" s="2" t="str">
        <f t="shared" si="345"/>
        <v>2019</v>
      </c>
    </row>
    <row r="22088" spans="1:4" x14ac:dyDescent="0.25">
      <c r="A22088">
        <v>201912</v>
      </c>
      <c r="B22088" s="3">
        <v>20699</v>
      </c>
      <c r="C22088">
        <v>3.0339499999999999</v>
      </c>
      <c r="D22088" s="2" t="str">
        <f t="shared" si="345"/>
        <v>2019</v>
      </c>
    </row>
    <row r="22089" spans="1:4" x14ac:dyDescent="0.25">
      <c r="A22089">
        <v>201912</v>
      </c>
      <c r="B22089" s="3">
        <v>20700</v>
      </c>
      <c r="C22089">
        <v>3.1135299999999999</v>
      </c>
      <c r="D22089" s="2" t="str">
        <f t="shared" si="345"/>
        <v>2019</v>
      </c>
    </row>
    <row r="22090" spans="1:4" x14ac:dyDescent="0.25">
      <c r="A22090">
        <v>201912</v>
      </c>
      <c r="B22090" s="3">
        <v>20701</v>
      </c>
      <c r="C22090">
        <v>3.7621500000000001</v>
      </c>
      <c r="D22090" s="2" t="str">
        <f t="shared" si="345"/>
        <v>2019</v>
      </c>
    </row>
    <row r="22091" spans="1:4" x14ac:dyDescent="0.25">
      <c r="A22091">
        <v>201912</v>
      </c>
      <c r="B22091" s="3">
        <v>20702</v>
      </c>
      <c r="C22091">
        <v>2.0306299999999999</v>
      </c>
      <c r="D22091" s="2" t="str">
        <f t="shared" si="345"/>
        <v>2019</v>
      </c>
    </row>
    <row r="22092" spans="1:4" x14ac:dyDescent="0.25">
      <c r="A22092">
        <v>201912</v>
      </c>
      <c r="B22092" s="3">
        <v>20703</v>
      </c>
      <c r="C22092">
        <v>9.4657</v>
      </c>
      <c r="D22092" s="2" t="str">
        <f t="shared" si="345"/>
        <v>2019</v>
      </c>
    </row>
    <row r="22093" spans="1:4" x14ac:dyDescent="0.25">
      <c r="A22093">
        <v>201912</v>
      </c>
      <c r="B22093" s="3">
        <v>20705</v>
      </c>
      <c r="C22093" s="1">
        <v>1.0319399999999901</v>
      </c>
      <c r="D22093" s="2" t="str">
        <f t="shared" si="345"/>
        <v>2019</v>
      </c>
    </row>
    <row r="22094" spans="1:4" x14ac:dyDescent="0.25">
      <c r="A22094">
        <v>201912</v>
      </c>
      <c r="B22094" s="3">
        <v>20706</v>
      </c>
      <c r="C22094">
        <v>4.8522499999999997</v>
      </c>
      <c r="D22094" s="2" t="str">
        <f t="shared" si="345"/>
        <v>2019</v>
      </c>
    </row>
    <row r="22095" spans="1:4" x14ac:dyDescent="0.25">
      <c r="A22095">
        <v>201912</v>
      </c>
      <c r="B22095" s="3">
        <v>20708</v>
      </c>
      <c r="C22095">
        <v>4.31759</v>
      </c>
      <c r="D22095" s="2" t="str">
        <f t="shared" si="345"/>
        <v>2019</v>
      </c>
    </row>
    <row r="22096" spans="1:4" x14ac:dyDescent="0.25">
      <c r="A22096">
        <v>201912</v>
      </c>
      <c r="B22096" s="3">
        <v>20709</v>
      </c>
      <c r="C22096">
        <v>8.6431900000000006</v>
      </c>
      <c r="D22096" s="2" t="str">
        <f t="shared" si="345"/>
        <v>2019</v>
      </c>
    </row>
    <row r="22097" spans="1:4" x14ac:dyDescent="0.25">
      <c r="A22097">
        <v>201912</v>
      </c>
      <c r="B22097" s="3">
        <v>20711</v>
      </c>
      <c r="C22097">
        <v>7.00535</v>
      </c>
      <c r="D22097" s="2" t="str">
        <f t="shared" si="345"/>
        <v>2019</v>
      </c>
    </row>
    <row r="22098" spans="1:4" x14ac:dyDescent="0.25">
      <c r="A22098">
        <v>201912</v>
      </c>
      <c r="B22098" s="3">
        <v>20713</v>
      </c>
      <c r="C22098">
        <v>1.468</v>
      </c>
      <c r="D22098" s="2" t="str">
        <f t="shared" si="345"/>
        <v>2019</v>
      </c>
    </row>
    <row r="22099" spans="1:4" x14ac:dyDescent="0.25">
      <c r="A22099">
        <v>201912</v>
      </c>
      <c r="B22099" s="3">
        <v>20714</v>
      </c>
      <c r="C22099">
        <v>4.2299699999999998</v>
      </c>
      <c r="D22099" s="2" t="str">
        <f t="shared" si="345"/>
        <v>2019</v>
      </c>
    </row>
    <row r="22100" spans="1:4" x14ac:dyDescent="0.25">
      <c r="A22100">
        <v>201912</v>
      </c>
      <c r="B22100" s="3">
        <v>20715</v>
      </c>
      <c r="C22100">
        <v>1.6224099999999999</v>
      </c>
      <c r="D22100" s="2" t="str">
        <f t="shared" si="345"/>
        <v>2019</v>
      </c>
    </row>
    <row r="22101" spans="1:4" x14ac:dyDescent="0.25">
      <c r="A22101">
        <v>201912</v>
      </c>
      <c r="B22101" s="3">
        <v>20719</v>
      </c>
      <c r="C22101">
        <v>7.7460399999999998</v>
      </c>
      <c r="D22101" s="2" t="str">
        <f t="shared" si="345"/>
        <v>2019</v>
      </c>
    </row>
    <row r="22102" spans="1:4" x14ac:dyDescent="0.25">
      <c r="A22102">
        <v>201912</v>
      </c>
      <c r="B22102" s="3">
        <v>20720</v>
      </c>
      <c r="C22102">
        <v>8.9501200000000001</v>
      </c>
      <c r="D22102" s="2" t="str">
        <f t="shared" si="345"/>
        <v>2019</v>
      </c>
    </row>
    <row r="22103" spans="1:4" x14ac:dyDescent="0.25">
      <c r="A22103">
        <v>201912</v>
      </c>
      <c r="B22103" s="3">
        <v>20721</v>
      </c>
      <c r="C22103" s="1">
        <v>0.10375</v>
      </c>
      <c r="D22103" s="2" t="str">
        <f t="shared" si="345"/>
        <v>2019</v>
      </c>
    </row>
    <row r="22104" spans="1:4" x14ac:dyDescent="0.25">
      <c r="A22104">
        <v>201912</v>
      </c>
      <c r="B22104" s="3">
        <v>20724</v>
      </c>
      <c r="C22104">
        <v>1.4714700000000001</v>
      </c>
      <c r="D22104" s="2" t="str">
        <f t="shared" si="345"/>
        <v>2019</v>
      </c>
    </row>
    <row r="22105" spans="1:4" x14ac:dyDescent="0.25">
      <c r="A22105">
        <v>201912</v>
      </c>
      <c r="B22105" s="3">
        <v>20729</v>
      </c>
      <c r="C22105">
        <v>0.35980000000000001</v>
      </c>
      <c r="D22105" s="2" t="str">
        <f t="shared" si="345"/>
        <v>2019</v>
      </c>
    </row>
    <row r="22106" spans="1:4" x14ac:dyDescent="0.25">
      <c r="A22106">
        <v>201912</v>
      </c>
      <c r="B22106" s="3">
        <v>20730</v>
      </c>
      <c r="C22106" s="1">
        <v>1.5893199999999901</v>
      </c>
      <c r="D22106" s="2" t="str">
        <f t="shared" si="345"/>
        <v>2019</v>
      </c>
    </row>
    <row r="22107" spans="1:4" x14ac:dyDescent="0.25">
      <c r="A22107">
        <v>201912</v>
      </c>
      <c r="B22107" s="3">
        <v>20732</v>
      </c>
      <c r="C22107">
        <v>5.9617300000000002</v>
      </c>
      <c r="D22107" s="2" t="str">
        <f t="shared" si="345"/>
        <v>2019</v>
      </c>
    </row>
    <row r="22108" spans="1:4" x14ac:dyDescent="0.25">
      <c r="A22108">
        <v>201912</v>
      </c>
      <c r="B22108" s="3">
        <v>20733</v>
      </c>
      <c r="C22108">
        <v>1.11124</v>
      </c>
      <c r="D22108" s="2" t="str">
        <f t="shared" si="345"/>
        <v>2019</v>
      </c>
    </row>
    <row r="22109" spans="1:4" x14ac:dyDescent="0.25">
      <c r="A22109">
        <v>201912</v>
      </c>
      <c r="B22109" s="3">
        <v>20735</v>
      </c>
      <c r="C22109">
        <v>1.3755500000000001</v>
      </c>
      <c r="D22109" s="2" t="str">
        <f t="shared" si="345"/>
        <v>2019</v>
      </c>
    </row>
    <row r="22110" spans="1:4" x14ac:dyDescent="0.25">
      <c r="A22110">
        <v>201912</v>
      </c>
      <c r="B22110" s="3">
        <v>20737</v>
      </c>
      <c r="C22110">
        <v>2.0717699999999999</v>
      </c>
      <c r="D22110" s="2" t="str">
        <f t="shared" si="345"/>
        <v>2019</v>
      </c>
    </row>
    <row r="22111" spans="1:4" x14ac:dyDescent="0.25">
      <c r="A22111">
        <v>201912</v>
      </c>
      <c r="B22111" s="3">
        <v>20739</v>
      </c>
      <c r="C22111">
        <v>2.9229500000000002</v>
      </c>
      <c r="D22111" s="2" t="str">
        <f t="shared" si="345"/>
        <v>2019</v>
      </c>
    </row>
    <row r="22112" spans="1:4" x14ac:dyDescent="0.25">
      <c r="A22112">
        <v>201912</v>
      </c>
      <c r="B22112" s="3">
        <v>20741</v>
      </c>
      <c r="C22112">
        <v>1.35364</v>
      </c>
      <c r="D22112" s="2" t="str">
        <f t="shared" si="345"/>
        <v>2019</v>
      </c>
    </row>
    <row r="22113" spans="1:4" x14ac:dyDescent="0.25">
      <c r="A22113">
        <v>201912</v>
      </c>
      <c r="B22113" s="3">
        <v>20742</v>
      </c>
      <c r="C22113">
        <v>0.91993000000000003</v>
      </c>
      <c r="D22113" s="2" t="str">
        <f t="shared" si="345"/>
        <v>2019</v>
      </c>
    </row>
    <row r="22114" spans="1:4" x14ac:dyDescent="0.25">
      <c r="A22114">
        <v>201912</v>
      </c>
      <c r="B22114" s="3">
        <v>20743</v>
      </c>
      <c r="C22114">
        <v>1.11232</v>
      </c>
      <c r="D22114" s="2" t="str">
        <f t="shared" si="345"/>
        <v>2019</v>
      </c>
    </row>
    <row r="22115" spans="1:4" x14ac:dyDescent="0.25">
      <c r="A22115">
        <v>201912</v>
      </c>
      <c r="B22115" s="3">
        <v>20744</v>
      </c>
      <c r="C22115" s="1">
        <v>3.90803999999999</v>
      </c>
      <c r="D22115" s="2" t="str">
        <f t="shared" si="345"/>
        <v>2019</v>
      </c>
    </row>
    <row r="22116" spans="1:4" x14ac:dyDescent="0.25">
      <c r="A22116">
        <v>201912</v>
      </c>
      <c r="B22116" s="3">
        <v>20745</v>
      </c>
      <c r="C22116">
        <v>1.30308</v>
      </c>
      <c r="D22116" s="2" t="str">
        <f t="shared" si="345"/>
        <v>2019</v>
      </c>
    </row>
    <row r="22117" spans="1:4" x14ac:dyDescent="0.25">
      <c r="A22117">
        <v>201912</v>
      </c>
      <c r="B22117" s="3">
        <v>20746</v>
      </c>
      <c r="C22117">
        <v>4.2636500000000002</v>
      </c>
      <c r="D22117" s="2" t="str">
        <f t="shared" si="345"/>
        <v>2019</v>
      </c>
    </row>
    <row r="22118" spans="1:4" x14ac:dyDescent="0.25">
      <c r="A22118">
        <v>201912</v>
      </c>
      <c r="B22118" s="3">
        <v>20749</v>
      </c>
      <c r="C22118">
        <v>2.7328299999999999</v>
      </c>
      <c r="D22118" s="2" t="str">
        <f t="shared" si="345"/>
        <v>2019</v>
      </c>
    </row>
    <row r="22119" spans="1:4" x14ac:dyDescent="0.25">
      <c r="A22119">
        <v>201912</v>
      </c>
      <c r="B22119" s="3">
        <v>20750</v>
      </c>
      <c r="C22119">
        <v>1.3732200000000001</v>
      </c>
      <c r="D22119" s="2" t="str">
        <f t="shared" si="345"/>
        <v>2019</v>
      </c>
    </row>
    <row r="22120" spans="1:4" x14ac:dyDescent="0.25">
      <c r="A22120">
        <v>201912</v>
      </c>
      <c r="B22120" s="3">
        <v>20751</v>
      </c>
      <c r="C22120">
        <v>3.04284</v>
      </c>
      <c r="D22120" s="2" t="str">
        <f t="shared" si="345"/>
        <v>2019</v>
      </c>
    </row>
    <row r="22121" spans="1:4" x14ac:dyDescent="0.25">
      <c r="A22121">
        <v>201912</v>
      </c>
      <c r="B22121" s="3">
        <v>20754</v>
      </c>
      <c r="C22121">
        <v>8.5553100000000004</v>
      </c>
      <c r="D22121" s="2" t="str">
        <f t="shared" si="345"/>
        <v>2019</v>
      </c>
    </row>
    <row r="22122" spans="1:4" x14ac:dyDescent="0.25">
      <c r="A22122">
        <v>201912</v>
      </c>
      <c r="B22122" s="3">
        <v>20756</v>
      </c>
      <c r="C22122">
        <v>4.4040299999999997</v>
      </c>
      <c r="D22122" s="2" t="str">
        <f t="shared" si="345"/>
        <v>2019</v>
      </c>
    </row>
    <row r="22123" spans="1:4" x14ac:dyDescent="0.25">
      <c r="A22123">
        <v>201912</v>
      </c>
      <c r="B22123" s="3">
        <v>20757</v>
      </c>
      <c r="C22123">
        <v>2.3737599999999999</v>
      </c>
      <c r="D22123" s="2" t="str">
        <f t="shared" si="345"/>
        <v>2019</v>
      </c>
    </row>
    <row r="22124" spans="1:4" x14ac:dyDescent="0.25">
      <c r="A22124">
        <v>201912</v>
      </c>
      <c r="B22124" s="3">
        <v>20758</v>
      </c>
      <c r="C22124" s="1">
        <v>4.3724299999999996</v>
      </c>
      <c r="D22124" s="2" t="str">
        <f t="shared" si="345"/>
        <v>2019</v>
      </c>
    </row>
    <row r="22125" spans="1:4" x14ac:dyDescent="0.25">
      <c r="A22125">
        <v>201912</v>
      </c>
      <c r="B22125" s="3">
        <v>20759</v>
      </c>
      <c r="C22125" s="1">
        <v>1.4906299999999999</v>
      </c>
      <c r="D22125" s="2" t="str">
        <f t="shared" si="345"/>
        <v>2019</v>
      </c>
    </row>
    <row r="22126" spans="1:4" x14ac:dyDescent="0.25">
      <c r="A22126">
        <v>201912</v>
      </c>
      <c r="B22126" s="3">
        <v>20761</v>
      </c>
      <c r="C22126">
        <v>2.47668</v>
      </c>
      <c r="D22126" s="2" t="str">
        <f t="shared" si="345"/>
        <v>2019</v>
      </c>
    </row>
    <row r="22127" spans="1:4" x14ac:dyDescent="0.25">
      <c r="A22127">
        <v>201912</v>
      </c>
      <c r="B22127" s="3">
        <v>20762</v>
      </c>
      <c r="C22127">
        <v>6.8284900000000004</v>
      </c>
      <c r="D22127" s="2" t="str">
        <f t="shared" si="345"/>
        <v>2019</v>
      </c>
    </row>
    <row r="22128" spans="1:4" x14ac:dyDescent="0.25">
      <c r="A22128">
        <v>201912</v>
      </c>
      <c r="B22128" s="3">
        <v>20765</v>
      </c>
      <c r="C22128">
        <v>0.25988</v>
      </c>
      <c r="D22128" s="2" t="str">
        <f t="shared" si="345"/>
        <v>2019</v>
      </c>
    </row>
    <row r="22129" spans="1:4" x14ac:dyDescent="0.25">
      <c r="A22129">
        <v>201912</v>
      </c>
      <c r="B22129" s="3">
        <v>20768</v>
      </c>
      <c r="C22129">
        <v>1.51197</v>
      </c>
      <c r="D22129" s="2" t="str">
        <f t="shared" si="345"/>
        <v>2019</v>
      </c>
    </row>
    <row r="22130" spans="1:4" x14ac:dyDescent="0.25">
      <c r="A22130">
        <v>201912</v>
      </c>
      <c r="B22130" s="3">
        <v>20771</v>
      </c>
      <c r="C22130">
        <v>0.95167999999999997</v>
      </c>
      <c r="D22130" s="2" t="str">
        <f t="shared" si="345"/>
        <v>2019</v>
      </c>
    </row>
    <row r="22131" spans="1:4" x14ac:dyDescent="0.25">
      <c r="A22131">
        <v>201912</v>
      </c>
      <c r="B22131" s="3">
        <v>20772</v>
      </c>
      <c r="C22131">
        <v>2.5386700000000002</v>
      </c>
      <c r="D22131" s="2" t="str">
        <f t="shared" si="345"/>
        <v>2019</v>
      </c>
    </row>
    <row r="22132" spans="1:4" x14ac:dyDescent="0.25">
      <c r="A22132">
        <v>201912</v>
      </c>
      <c r="B22132" s="3">
        <v>20773</v>
      </c>
      <c r="C22132">
        <v>0.18296000000000001</v>
      </c>
      <c r="D22132" s="2" t="str">
        <f t="shared" si="345"/>
        <v>2019</v>
      </c>
    </row>
    <row r="22133" spans="1:4" x14ac:dyDescent="0.25">
      <c r="A22133">
        <v>201912</v>
      </c>
      <c r="B22133" s="3">
        <v>20774</v>
      </c>
      <c r="C22133">
        <v>5.4487100000000002</v>
      </c>
      <c r="D22133" s="2" t="str">
        <f t="shared" si="345"/>
        <v>2019</v>
      </c>
    </row>
    <row r="22134" spans="1:4" x14ac:dyDescent="0.25">
      <c r="A22134">
        <v>201912</v>
      </c>
      <c r="B22134" s="3">
        <v>20775</v>
      </c>
      <c r="C22134">
        <v>2.1974900000000002</v>
      </c>
      <c r="D22134" s="2" t="str">
        <f t="shared" si="345"/>
        <v>2019</v>
      </c>
    </row>
    <row r="22135" spans="1:4" x14ac:dyDescent="0.25">
      <c r="A22135">
        <v>201912</v>
      </c>
      <c r="B22135" s="3">
        <v>20777</v>
      </c>
      <c r="C22135">
        <v>2.0778300000000001</v>
      </c>
      <c r="D22135" s="2" t="str">
        <f t="shared" si="345"/>
        <v>2019</v>
      </c>
    </row>
    <row r="22136" spans="1:4" x14ac:dyDescent="0.25">
      <c r="A22136">
        <v>201912</v>
      </c>
      <c r="B22136" s="3">
        <v>20781</v>
      </c>
      <c r="C22136">
        <v>0.70833999999999997</v>
      </c>
      <c r="D22136" s="2" t="str">
        <f t="shared" si="345"/>
        <v>2019</v>
      </c>
    </row>
    <row r="22137" spans="1:4" x14ac:dyDescent="0.25">
      <c r="A22137">
        <v>201912</v>
      </c>
      <c r="B22137" s="3">
        <v>20783</v>
      </c>
      <c r="C22137">
        <v>3.6574499999999999</v>
      </c>
      <c r="D22137" s="2" t="str">
        <f t="shared" si="345"/>
        <v>2019</v>
      </c>
    </row>
    <row r="22138" spans="1:4" x14ac:dyDescent="0.25">
      <c r="A22138">
        <v>201912</v>
      </c>
      <c r="B22138" s="3">
        <v>20785</v>
      </c>
      <c r="C22138">
        <v>2.9304700000000001</v>
      </c>
      <c r="D22138" s="2" t="str">
        <f t="shared" si="345"/>
        <v>2019</v>
      </c>
    </row>
    <row r="22139" spans="1:4" x14ac:dyDescent="0.25">
      <c r="A22139">
        <v>201912</v>
      </c>
      <c r="B22139" s="3">
        <v>20786</v>
      </c>
      <c r="C22139">
        <v>0.60138000000000003</v>
      </c>
      <c r="D22139" s="2" t="str">
        <f t="shared" si="345"/>
        <v>2019</v>
      </c>
    </row>
    <row r="22140" spans="1:4" x14ac:dyDescent="0.25">
      <c r="A22140">
        <v>201912</v>
      </c>
      <c r="B22140" s="3">
        <v>20788</v>
      </c>
      <c r="C22140">
        <v>1.4705299999999999</v>
      </c>
      <c r="D22140" s="2" t="str">
        <f t="shared" si="345"/>
        <v>2019</v>
      </c>
    </row>
    <row r="22141" spans="1:4" x14ac:dyDescent="0.25">
      <c r="A22141">
        <v>201912</v>
      </c>
      <c r="B22141" s="3">
        <v>20789</v>
      </c>
      <c r="C22141" s="1">
        <v>1.4464299999999899</v>
      </c>
      <c r="D22141" s="2" t="str">
        <f t="shared" si="345"/>
        <v>2019</v>
      </c>
    </row>
    <row r="22142" spans="1:4" x14ac:dyDescent="0.25">
      <c r="A22142">
        <v>201912</v>
      </c>
      <c r="B22142" s="3">
        <v>20793</v>
      </c>
      <c r="C22142" s="1">
        <v>2.6406099999999899</v>
      </c>
      <c r="D22142" s="2" t="str">
        <f t="shared" si="345"/>
        <v>2019</v>
      </c>
    </row>
    <row r="22143" spans="1:4" x14ac:dyDescent="0.25">
      <c r="A22143">
        <v>201912</v>
      </c>
      <c r="B22143" s="3">
        <v>20795</v>
      </c>
      <c r="C22143">
        <v>3.5627599999999999</v>
      </c>
      <c r="D22143" s="2" t="str">
        <f t="shared" si="345"/>
        <v>2019</v>
      </c>
    </row>
    <row r="22144" spans="1:4" x14ac:dyDescent="0.25">
      <c r="A22144">
        <v>201912</v>
      </c>
      <c r="B22144" s="3">
        <v>20800</v>
      </c>
      <c r="C22144">
        <v>0.66127000000000002</v>
      </c>
      <c r="D22144" s="2" t="str">
        <f t="shared" si="345"/>
        <v>2019</v>
      </c>
    </row>
    <row r="22145" spans="1:4" x14ac:dyDescent="0.25">
      <c r="A22145">
        <v>201912</v>
      </c>
      <c r="B22145" s="3">
        <v>20801</v>
      </c>
      <c r="C22145">
        <v>1.66194</v>
      </c>
      <c r="D22145" s="2" t="str">
        <f t="shared" si="345"/>
        <v>2019</v>
      </c>
    </row>
    <row r="22146" spans="1:4" x14ac:dyDescent="0.25">
      <c r="A22146">
        <v>201912</v>
      </c>
      <c r="B22146" s="3">
        <v>20802</v>
      </c>
      <c r="C22146">
        <v>1.04494</v>
      </c>
      <c r="D22146" s="2" t="str">
        <f t="shared" si="345"/>
        <v>2019</v>
      </c>
    </row>
    <row r="22147" spans="1:4" x14ac:dyDescent="0.25">
      <c r="A22147">
        <v>201912</v>
      </c>
      <c r="B22147" s="3">
        <v>20803</v>
      </c>
      <c r="C22147">
        <v>1.01973</v>
      </c>
      <c r="D22147" s="2" t="str">
        <f t="shared" ref="D22147:D22210" si="346">LEFT(A22147,4)</f>
        <v>2019</v>
      </c>
    </row>
    <row r="22148" spans="1:4" x14ac:dyDescent="0.25">
      <c r="A22148">
        <v>201912</v>
      </c>
      <c r="B22148" s="3">
        <v>20807</v>
      </c>
      <c r="C22148">
        <v>2.1495500000000001</v>
      </c>
      <c r="D22148" s="2" t="str">
        <f t="shared" si="346"/>
        <v>2019</v>
      </c>
    </row>
    <row r="22149" spans="1:4" x14ac:dyDescent="0.25">
      <c r="A22149">
        <v>201912</v>
      </c>
      <c r="B22149" s="3">
        <v>20809</v>
      </c>
      <c r="C22149">
        <v>3.1991700000000001</v>
      </c>
      <c r="D22149" s="2" t="str">
        <f t="shared" si="346"/>
        <v>2019</v>
      </c>
    </row>
    <row r="22150" spans="1:4" x14ac:dyDescent="0.25">
      <c r="A22150">
        <v>201912</v>
      </c>
      <c r="B22150" s="3">
        <v>20810</v>
      </c>
      <c r="C22150">
        <v>1.60242</v>
      </c>
      <c r="D22150" s="2" t="str">
        <f t="shared" si="346"/>
        <v>2019</v>
      </c>
    </row>
    <row r="22151" spans="1:4" x14ac:dyDescent="0.25">
      <c r="A22151">
        <v>201912</v>
      </c>
      <c r="B22151" s="3">
        <v>20811</v>
      </c>
      <c r="C22151">
        <v>2.6575099999999998</v>
      </c>
      <c r="D22151" s="2" t="str">
        <f t="shared" si="346"/>
        <v>2019</v>
      </c>
    </row>
    <row r="22152" spans="1:4" x14ac:dyDescent="0.25">
      <c r="A22152">
        <v>201912</v>
      </c>
      <c r="B22152" s="3">
        <v>20812</v>
      </c>
      <c r="C22152">
        <v>0.76985999999999999</v>
      </c>
      <c r="D22152" s="2" t="str">
        <f t="shared" si="346"/>
        <v>2019</v>
      </c>
    </row>
    <row r="22153" spans="1:4" x14ac:dyDescent="0.25">
      <c r="A22153">
        <v>201912</v>
      </c>
      <c r="B22153" s="3">
        <v>20815</v>
      </c>
      <c r="C22153">
        <v>6.3352199999999996</v>
      </c>
      <c r="D22153" s="2" t="str">
        <f t="shared" si="346"/>
        <v>2019</v>
      </c>
    </row>
    <row r="22154" spans="1:4" x14ac:dyDescent="0.25">
      <c r="A22154">
        <v>201912</v>
      </c>
      <c r="B22154" s="3">
        <v>20817</v>
      </c>
      <c r="C22154">
        <v>1.35408</v>
      </c>
      <c r="D22154" s="2" t="str">
        <f t="shared" si="346"/>
        <v>2019</v>
      </c>
    </row>
    <row r="22155" spans="1:4" x14ac:dyDescent="0.25">
      <c r="A22155">
        <v>201912</v>
      </c>
      <c r="B22155" s="3">
        <v>20818</v>
      </c>
      <c r="C22155" s="1">
        <v>1.56334</v>
      </c>
      <c r="D22155" s="2" t="str">
        <f t="shared" si="346"/>
        <v>2019</v>
      </c>
    </row>
    <row r="22156" spans="1:4" x14ac:dyDescent="0.25">
      <c r="A22156">
        <v>201912</v>
      </c>
      <c r="B22156" s="3">
        <v>20820</v>
      </c>
      <c r="C22156" s="1">
        <v>1.8666099999999901</v>
      </c>
      <c r="D22156" s="2" t="str">
        <f t="shared" si="346"/>
        <v>2019</v>
      </c>
    </row>
    <row r="22157" spans="1:4" x14ac:dyDescent="0.25">
      <c r="A22157">
        <v>201912</v>
      </c>
      <c r="B22157" s="3">
        <v>20822</v>
      </c>
      <c r="C22157">
        <v>5.9234600000000004</v>
      </c>
      <c r="D22157" s="2" t="str">
        <f t="shared" si="346"/>
        <v>2019</v>
      </c>
    </row>
    <row r="22158" spans="1:4" x14ac:dyDescent="0.25">
      <c r="A22158">
        <v>201912</v>
      </c>
      <c r="B22158" s="3">
        <v>20823</v>
      </c>
      <c r="C22158">
        <v>1.7907</v>
      </c>
      <c r="D22158" s="2" t="str">
        <f t="shared" si="346"/>
        <v>2019</v>
      </c>
    </row>
    <row r="22159" spans="1:4" x14ac:dyDescent="0.25">
      <c r="A22159">
        <v>201912</v>
      </c>
      <c r="B22159" s="3">
        <v>20824</v>
      </c>
      <c r="C22159">
        <v>0.28688000000000002</v>
      </c>
      <c r="D22159" s="2" t="str">
        <f t="shared" si="346"/>
        <v>2019</v>
      </c>
    </row>
    <row r="22160" spans="1:4" x14ac:dyDescent="0.25">
      <c r="A22160">
        <v>201912</v>
      </c>
      <c r="B22160" s="3">
        <v>20826</v>
      </c>
      <c r="C22160">
        <v>1.78647</v>
      </c>
      <c r="D22160" s="2" t="str">
        <f t="shared" si="346"/>
        <v>2019</v>
      </c>
    </row>
    <row r="22161" spans="1:4" x14ac:dyDescent="0.25">
      <c r="A22161">
        <v>201912</v>
      </c>
      <c r="B22161" s="3">
        <v>20827</v>
      </c>
      <c r="C22161">
        <v>2.6094200000000001</v>
      </c>
      <c r="D22161" s="2" t="str">
        <f t="shared" si="346"/>
        <v>2019</v>
      </c>
    </row>
    <row r="22162" spans="1:4" x14ac:dyDescent="0.25">
      <c r="A22162">
        <v>201912</v>
      </c>
      <c r="B22162" s="3">
        <v>20828</v>
      </c>
      <c r="C22162">
        <v>0.47616999999999998</v>
      </c>
      <c r="D22162" s="2" t="str">
        <f t="shared" si="346"/>
        <v>2019</v>
      </c>
    </row>
    <row r="22163" spans="1:4" x14ac:dyDescent="0.25">
      <c r="A22163">
        <v>201912</v>
      </c>
      <c r="B22163" s="3">
        <v>20830</v>
      </c>
      <c r="C22163">
        <v>1.11598</v>
      </c>
      <c r="D22163" s="2" t="str">
        <f t="shared" si="346"/>
        <v>2019</v>
      </c>
    </row>
    <row r="22164" spans="1:4" x14ac:dyDescent="0.25">
      <c r="A22164">
        <v>201912</v>
      </c>
      <c r="B22164" s="3">
        <v>20831</v>
      </c>
      <c r="C22164">
        <v>2.65266</v>
      </c>
      <c r="D22164" s="2" t="str">
        <f t="shared" si="346"/>
        <v>2019</v>
      </c>
    </row>
    <row r="22165" spans="1:4" x14ac:dyDescent="0.25">
      <c r="A22165">
        <v>201912</v>
      </c>
      <c r="B22165" s="3">
        <v>20832</v>
      </c>
      <c r="C22165">
        <v>0.23122999999999999</v>
      </c>
      <c r="D22165" s="2" t="str">
        <f t="shared" si="346"/>
        <v>2019</v>
      </c>
    </row>
    <row r="22166" spans="1:4" x14ac:dyDescent="0.25">
      <c r="A22166">
        <v>201912</v>
      </c>
      <c r="B22166" s="3">
        <v>20835</v>
      </c>
      <c r="C22166" s="1">
        <v>0.97551999999999905</v>
      </c>
      <c r="D22166" s="2" t="str">
        <f t="shared" si="346"/>
        <v>2019</v>
      </c>
    </row>
    <row r="22167" spans="1:4" x14ac:dyDescent="0.25">
      <c r="A22167">
        <v>201912</v>
      </c>
      <c r="B22167" s="3">
        <v>20838</v>
      </c>
      <c r="C22167">
        <v>1.96905</v>
      </c>
      <c r="D22167" s="2" t="str">
        <f t="shared" si="346"/>
        <v>2019</v>
      </c>
    </row>
    <row r="22168" spans="1:4" x14ac:dyDescent="0.25">
      <c r="A22168">
        <v>201912</v>
      </c>
      <c r="B22168" s="3">
        <v>20840</v>
      </c>
      <c r="C22168">
        <v>1.73797</v>
      </c>
      <c r="D22168" s="2" t="str">
        <f t="shared" si="346"/>
        <v>2019</v>
      </c>
    </row>
    <row r="22169" spans="1:4" x14ac:dyDescent="0.25">
      <c r="A22169">
        <v>201912</v>
      </c>
      <c r="B22169" s="3">
        <v>20843</v>
      </c>
      <c r="C22169">
        <v>0.77417000000000002</v>
      </c>
      <c r="D22169" s="2" t="str">
        <f t="shared" si="346"/>
        <v>2019</v>
      </c>
    </row>
    <row r="22170" spans="1:4" x14ac:dyDescent="0.25">
      <c r="A22170">
        <v>201912</v>
      </c>
      <c r="B22170" s="3">
        <v>20845</v>
      </c>
      <c r="C22170">
        <v>2.22201</v>
      </c>
      <c r="D22170" s="2" t="str">
        <f t="shared" si="346"/>
        <v>2019</v>
      </c>
    </row>
    <row r="22171" spans="1:4" x14ac:dyDescent="0.25">
      <c r="A22171">
        <v>201912</v>
      </c>
      <c r="B22171" s="3">
        <v>20846</v>
      </c>
      <c r="C22171">
        <v>0.55874999999999997</v>
      </c>
      <c r="D22171" s="2" t="str">
        <f t="shared" si="346"/>
        <v>2019</v>
      </c>
    </row>
    <row r="22172" spans="1:4" x14ac:dyDescent="0.25">
      <c r="A22172">
        <v>201912</v>
      </c>
      <c r="B22172" s="3">
        <v>20847</v>
      </c>
      <c r="C22172">
        <v>1.02539</v>
      </c>
      <c r="D22172" s="2" t="str">
        <f t="shared" si="346"/>
        <v>2019</v>
      </c>
    </row>
    <row r="22173" spans="1:4" x14ac:dyDescent="0.25">
      <c r="A22173">
        <v>201912</v>
      </c>
      <c r="B22173" s="3">
        <v>20849</v>
      </c>
      <c r="C22173" s="1">
        <v>2.0799599999999998</v>
      </c>
      <c r="D22173" s="2" t="str">
        <f t="shared" si="346"/>
        <v>2019</v>
      </c>
    </row>
    <row r="22174" spans="1:4" x14ac:dyDescent="0.25">
      <c r="A22174">
        <v>201912</v>
      </c>
      <c r="B22174" s="3">
        <v>20852</v>
      </c>
      <c r="C22174">
        <v>0.29701</v>
      </c>
      <c r="D22174" s="2" t="str">
        <f t="shared" si="346"/>
        <v>2019</v>
      </c>
    </row>
    <row r="22175" spans="1:4" x14ac:dyDescent="0.25">
      <c r="A22175">
        <v>201912</v>
      </c>
      <c r="B22175" s="3">
        <v>20853</v>
      </c>
      <c r="C22175" s="1">
        <v>2.89841999999999</v>
      </c>
      <c r="D22175" s="2" t="str">
        <f t="shared" si="346"/>
        <v>2019</v>
      </c>
    </row>
    <row r="22176" spans="1:4" x14ac:dyDescent="0.25">
      <c r="A22176">
        <v>201912</v>
      </c>
      <c r="B22176" s="3">
        <v>20855</v>
      </c>
      <c r="C22176">
        <v>1.2704299999999999</v>
      </c>
      <c r="D22176" s="2" t="str">
        <f t="shared" si="346"/>
        <v>2019</v>
      </c>
    </row>
    <row r="22177" spans="1:4" x14ac:dyDescent="0.25">
      <c r="A22177">
        <v>201912</v>
      </c>
      <c r="B22177" s="3">
        <v>20859</v>
      </c>
      <c r="C22177" s="1">
        <v>3.0626799999999998</v>
      </c>
      <c r="D22177" s="2" t="str">
        <f t="shared" si="346"/>
        <v>2019</v>
      </c>
    </row>
    <row r="22178" spans="1:4" x14ac:dyDescent="0.25">
      <c r="A22178">
        <v>201912</v>
      </c>
      <c r="B22178" s="3">
        <v>20862</v>
      </c>
      <c r="C22178">
        <v>1.30819</v>
      </c>
      <c r="D22178" s="2" t="str">
        <f t="shared" si="346"/>
        <v>2019</v>
      </c>
    </row>
    <row r="22179" spans="1:4" x14ac:dyDescent="0.25">
      <c r="A22179">
        <v>201912</v>
      </c>
      <c r="B22179" s="3">
        <v>20863</v>
      </c>
      <c r="C22179">
        <v>1.0906499999999999</v>
      </c>
      <c r="D22179" s="2" t="str">
        <f t="shared" si="346"/>
        <v>2019</v>
      </c>
    </row>
    <row r="22180" spans="1:4" x14ac:dyDescent="0.25">
      <c r="A22180">
        <v>201912</v>
      </c>
      <c r="B22180" s="3">
        <v>20864</v>
      </c>
      <c r="C22180" s="1">
        <v>1.2219899999999999</v>
      </c>
      <c r="D22180" s="2" t="str">
        <f t="shared" si="346"/>
        <v>2019</v>
      </c>
    </row>
    <row r="22181" spans="1:4" x14ac:dyDescent="0.25">
      <c r="A22181">
        <v>201912</v>
      </c>
      <c r="B22181" s="3">
        <v>20865</v>
      </c>
      <c r="C22181">
        <v>1.6903900000000001</v>
      </c>
      <c r="D22181" s="2" t="str">
        <f t="shared" si="346"/>
        <v>2019</v>
      </c>
    </row>
    <row r="22182" spans="1:4" x14ac:dyDescent="0.25">
      <c r="A22182">
        <v>201912</v>
      </c>
      <c r="B22182" s="3">
        <v>20870</v>
      </c>
      <c r="C22182">
        <v>1.3258300000000001</v>
      </c>
      <c r="D22182" s="2" t="str">
        <f t="shared" si="346"/>
        <v>2019</v>
      </c>
    </row>
    <row r="22183" spans="1:4" x14ac:dyDescent="0.25">
      <c r="A22183">
        <v>201912</v>
      </c>
      <c r="B22183" s="3">
        <v>20877</v>
      </c>
      <c r="C22183" s="1">
        <v>0.81329999999999902</v>
      </c>
      <c r="D22183" s="2" t="str">
        <f t="shared" si="346"/>
        <v>2019</v>
      </c>
    </row>
    <row r="22184" spans="1:4" x14ac:dyDescent="0.25">
      <c r="A22184">
        <v>201912</v>
      </c>
      <c r="B22184" s="3">
        <v>20878</v>
      </c>
      <c r="C22184">
        <v>1.2669699999999999</v>
      </c>
      <c r="D22184" s="2" t="str">
        <f t="shared" si="346"/>
        <v>2019</v>
      </c>
    </row>
    <row r="22185" spans="1:4" x14ac:dyDescent="0.25">
      <c r="A22185">
        <v>201912</v>
      </c>
      <c r="B22185" s="3">
        <v>20879</v>
      </c>
      <c r="C22185">
        <v>1.4676400000000001</v>
      </c>
      <c r="D22185" s="2" t="str">
        <f t="shared" si="346"/>
        <v>2019</v>
      </c>
    </row>
    <row r="22186" spans="1:4" x14ac:dyDescent="0.25">
      <c r="A22186">
        <v>201912</v>
      </c>
      <c r="B22186" s="3">
        <v>20882</v>
      </c>
      <c r="C22186">
        <v>1.48505</v>
      </c>
      <c r="D22186" s="2" t="str">
        <f t="shared" si="346"/>
        <v>2019</v>
      </c>
    </row>
    <row r="22187" spans="1:4" x14ac:dyDescent="0.25">
      <c r="A22187">
        <v>201912</v>
      </c>
      <c r="B22187" s="3">
        <v>20883</v>
      </c>
      <c r="C22187">
        <v>0.86097000000000001</v>
      </c>
      <c r="D22187" s="2" t="str">
        <f t="shared" si="346"/>
        <v>2019</v>
      </c>
    </row>
    <row r="22188" spans="1:4" x14ac:dyDescent="0.25">
      <c r="A22188">
        <v>201912</v>
      </c>
      <c r="B22188" s="3">
        <v>20885</v>
      </c>
      <c r="C22188">
        <v>1.4784900000000001</v>
      </c>
      <c r="D22188" s="2" t="str">
        <f t="shared" si="346"/>
        <v>2019</v>
      </c>
    </row>
    <row r="22189" spans="1:4" x14ac:dyDescent="0.25">
      <c r="A22189">
        <v>201912</v>
      </c>
      <c r="B22189" s="3">
        <v>20886</v>
      </c>
      <c r="C22189">
        <v>1.09253</v>
      </c>
      <c r="D22189" s="2" t="str">
        <f t="shared" si="346"/>
        <v>2019</v>
      </c>
    </row>
    <row r="22190" spans="1:4" x14ac:dyDescent="0.25">
      <c r="A22190">
        <v>201912</v>
      </c>
      <c r="B22190" s="3">
        <v>20892</v>
      </c>
      <c r="C22190" s="1">
        <v>1.0853999999999999</v>
      </c>
      <c r="D22190" s="2" t="str">
        <f t="shared" si="346"/>
        <v>2019</v>
      </c>
    </row>
    <row r="22191" spans="1:4" x14ac:dyDescent="0.25">
      <c r="A22191">
        <v>201912</v>
      </c>
      <c r="B22191" s="3">
        <v>20894</v>
      </c>
      <c r="C22191">
        <v>1.89225</v>
      </c>
      <c r="D22191" s="2" t="str">
        <f t="shared" si="346"/>
        <v>2019</v>
      </c>
    </row>
    <row r="22192" spans="1:4" x14ac:dyDescent="0.25">
      <c r="A22192">
        <v>201912</v>
      </c>
      <c r="B22192" s="3">
        <v>20899</v>
      </c>
      <c r="C22192">
        <v>2.32761</v>
      </c>
      <c r="D22192" s="2" t="str">
        <f t="shared" si="346"/>
        <v>2019</v>
      </c>
    </row>
    <row r="22193" spans="1:4" x14ac:dyDescent="0.25">
      <c r="A22193">
        <v>201912</v>
      </c>
      <c r="B22193" s="3">
        <v>20901</v>
      </c>
      <c r="C22193">
        <v>0.73890999999999996</v>
      </c>
      <c r="D22193" s="2" t="str">
        <f t="shared" si="346"/>
        <v>2019</v>
      </c>
    </row>
    <row r="22194" spans="1:4" x14ac:dyDescent="0.25">
      <c r="A22194">
        <v>201912</v>
      </c>
      <c r="B22194" s="3">
        <v>20902</v>
      </c>
      <c r="C22194">
        <v>1.56067</v>
      </c>
      <c r="D22194" s="2" t="str">
        <f t="shared" si="346"/>
        <v>2019</v>
      </c>
    </row>
    <row r="22195" spans="1:4" x14ac:dyDescent="0.25">
      <c r="A22195">
        <v>201912</v>
      </c>
      <c r="B22195" s="3">
        <v>20904</v>
      </c>
      <c r="C22195" s="1">
        <v>4.5592299999999897</v>
      </c>
      <c r="D22195" s="2" t="str">
        <f t="shared" si="346"/>
        <v>2019</v>
      </c>
    </row>
    <row r="22196" spans="1:4" x14ac:dyDescent="0.25">
      <c r="A22196">
        <v>201912</v>
      </c>
      <c r="B22196" s="3">
        <v>20906</v>
      </c>
      <c r="C22196" s="1">
        <v>0.72534999999999905</v>
      </c>
      <c r="D22196" s="2" t="str">
        <f t="shared" si="346"/>
        <v>2019</v>
      </c>
    </row>
    <row r="22197" spans="1:4" x14ac:dyDescent="0.25">
      <c r="A22197">
        <v>201912</v>
      </c>
      <c r="B22197" s="3">
        <v>20907</v>
      </c>
      <c r="C22197">
        <v>3.4780199999999999</v>
      </c>
      <c r="D22197" s="2" t="str">
        <f t="shared" si="346"/>
        <v>2019</v>
      </c>
    </row>
    <row r="22198" spans="1:4" x14ac:dyDescent="0.25">
      <c r="A22198">
        <v>201912</v>
      </c>
      <c r="B22198" s="3">
        <v>20908</v>
      </c>
      <c r="C22198">
        <v>2.2955399999999999</v>
      </c>
      <c r="D22198" s="2" t="str">
        <f t="shared" si="346"/>
        <v>2019</v>
      </c>
    </row>
    <row r="22199" spans="1:4" x14ac:dyDescent="0.25">
      <c r="A22199">
        <v>201912</v>
      </c>
      <c r="B22199" s="3">
        <v>20910</v>
      </c>
      <c r="C22199">
        <v>5.2073799999999997</v>
      </c>
      <c r="D22199" s="2" t="str">
        <f t="shared" si="346"/>
        <v>2019</v>
      </c>
    </row>
    <row r="22200" spans="1:4" x14ac:dyDescent="0.25">
      <c r="A22200">
        <v>201912</v>
      </c>
      <c r="B22200" s="3">
        <v>20912</v>
      </c>
      <c r="C22200">
        <v>3.0388799999999998</v>
      </c>
      <c r="D22200" s="2" t="str">
        <f t="shared" si="346"/>
        <v>2019</v>
      </c>
    </row>
    <row r="22201" spans="1:4" x14ac:dyDescent="0.25">
      <c r="A22201">
        <v>201912</v>
      </c>
      <c r="B22201" s="3">
        <v>20913</v>
      </c>
      <c r="C22201">
        <v>0.78256000000000003</v>
      </c>
      <c r="D22201" s="2" t="str">
        <f t="shared" si="346"/>
        <v>2019</v>
      </c>
    </row>
    <row r="22202" spans="1:4" x14ac:dyDescent="0.25">
      <c r="A22202">
        <v>201912</v>
      </c>
      <c r="B22202" s="3">
        <v>20914</v>
      </c>
      <c r="C22202">
        <v>1.06175</v>
      </c>
      <c r="D22202" s="2" t="str">
        <f t="shared" si="346"/>
        <v>2019</v>
      </c>
    </row>
    <row r="22203" spans="1:4" x14ac:dyDescent="0.25">
      <c r="A22203">
        <v>201912</v>
      </c>
      <c r="B22203" s="3">
        <v>20917</v>
      </c>
      <c r="C22203">
        <v>2.2918400000000001</v>
      </c>
      <c r="D22203" s="2" t="str">
        <f t="shared" si="346"/>
        <v>2019</v>
      </c>
    </row>
    <row r="22204" spans="1:4" x14ac:dyDescent="0.25">
      <c r="A22204">
        <v>201912</v>
      </c>
      <c r="B22204" s="3">
        <v>20919</v>
      </c>
      <c r="C22204">
        <v>0.43074000000000001</v>
      </c>
      <c r="D22204" s="2" t="str">
        <f t="shared" si="346"/>
        <v>2019</v>
      </c>
    </row>
    <row r="22205" spans="1:4" x14ac:dyDescent="0.25">
      <c r="A22205">
        <v>201912</v>
      </c>
      <c r="B22205" s="3">
        <v>20920</v>
      </c>
      <c r="C22205">
        <v>2.4836</v>
      </c>
      <c r="D22205" s="2" t="str">
        <f t="shared" si="346"/>
        <v>2019</v>
      </c>
    </row>
    <row r="22206" spans="1:4" x14ac:dyDescent="0.25">
      <c r="A22206">
        <v>201912</v>
      </c>
      <c r="B22206" s="3">
        <v>20922</v>
      </c>
      <c r="C22206">
        <v>1.0468599999999999</v>
      </c>
      <c r="D22206" s="2" t="str">
        <f t="shared" si="346"/>
        <v>2019</v>
      </c>
    </row>
    <row r="22207" spans="1:4" x14ac:dyDescent="0.25">
      <c r="A22207">
        <v>201912</v>
      </c>
      <c r="B22207" s="3">
        <v>20924</v>
      </c>
      <c r="C22207">
        <v>3.7095199999999999</v>
      </c>
      <c r="D22207" s="2" t="str">
        <f t="shared" si="346"/>
        <v>2019</v>
      </c>
    </row>
    <row r="22208" spans="1:4" x14ac:dyDescent="0.25">
      <c r="A22208">
        <v>201912</v>
      </c>
      <c r="B22208" s="3">
        <v>20925</v>
      </c>
      <c r="C22208">
        <v>0.53210999999999997</v>
      </c>
      <c r="D22208" s="2" t="str">
        <f t="shared" si="346"/>
        <v>2019</v>
      </c>
    </row>
    <row r="22209" spans="1:4" x14ac:dyDescent="0.25">
      <c r="A22209">
        <v>201912</v>
      </c>
      <c r="B22209" s="3">
        <v>20927</v>
      </c>
      <c r="C22209">
        <v>3.0586700000000002</v>
      </c>
      <c r="D22209" s="2" t="str">
        <f t="shared" si="346"/>
        <v>2019</v>
      </c>
    </row>
    <row r="22210" spans="1:4" x14ac:dyDescent="0.25">
      <c r="A22210">
        <v>201912</v>
      </c>
      <c r="B22210" s="3">
        <v>20928</v>
      </c>
      <c r="C22210">
        <v>2.9279299999999999</v>
      </c>
      <c r="D22210" s="2" t="str">
        <f t="shared" si="346"/>
        <v>2019</v>
      </c>
    </row>
    <row r="22211" spans="1:4" x14ac:dyDescent="0.25">
      <c r="A22211">
        <v>201912</v>
      </c>
      <c r="B22211" s="3">
        <v>20931</v>
      </c>
      <c r="C22211">
        <v>1.4348700000000001</v>
      </c>
      <c r="D22211" s="2" t="str">
        <f t="shared" ref="D22211:D22274" si="347">LEFT(A22211,4)</f>
        <v>2019</v>
      </c>
    </row>
    <row r="22212" spans="1:4" x14ac:dyDescent="0.25">
      <c r="A22212">
        <v>201912</v>
      </c>
      <c r="B22212" s="3">
        <v>20932</v>
      </c>
      <c r="C22212">
        <v>1.87</v>
      </c>
      <c r="D22212" s="2" t="str">
        <f t="shared" si="347"/>
        <v>2019</v>
      </c>
    </row>
    <row r="22213" spans="1:4" x14ac:dyDescent="0.25">
      <c r="A22213">
        <v>201912</v>
      </c>
      <c r="B22213" s="3">
        <v>20933</v>
      </c>
      <c r="C22213">
        <v>3.6802700000000002</v>
      </c>
      <c r="D22213" s="2" t="str">
        <f t="shared" si="347"/>
        <v>2019</v>
      </c>
    </row>
    <row r="22214" spans="1:4" x14ac:dyDescent="0.25">
      <c r="A22214">
        <v>201912</v>
      </c>
      <c r="B22214" s="3">
        <v>20936</v>
      </c>
      <c r="C22214">
        <v>0.16453000000000001</v>
      </c>
      <c r="D22214" s="2" t="str">
        <f t="shared" si="347"/>
        <v>2019</v>
      </c>
    </row>
    <row r="22215" spans="1:4" x14ac:dyDescent="0.25">
      <c r="A22215">
        <v>201912</v>
      </c>
      <c r="B22215" s="3">
        <v>20937</v>
      </c>
      <c r="C22215">
        <v>1.03081</v>
      </c>
      <c r="D22215" s="2" t="str">
        <f t="shared" si="347"/>
        <v>2019</v>
      </c>
    </row>
    <row r="22216" spans="1:4" x14ac:dyDescent="0.25">
      <c r="A22216">
        <v>201912</v>
      </c>
      <c r="B22216" s="3">
        <v>20941</v>
      </c>
      <c r="C22216">
        <v>0.82050999999999996</v>
      </c>
      <c r="D22216" s="2" t="str">
        <f t="shared" si="347"/>
        <v>2019</v>
      </c>
    </row>
    <row r="22217" spans="1:4" x14ac:dyDescent="0.25">
      <c r="A22217">
        <v>201912</v>
      </c>
      <c r="B22217" s="3">
        <v>20942</v>
      </c>
      <c r="C22217">
        <v>1.72156</v>
      </c>
      <c r="D22217" s="2" t="str">
        <f t="shared" si="347"/>
        <v>2019</v>
      </c>
    </row>
    <row r="22218" spans="1:4" x14ac:dyDescent="0.25">
      <c r="A22218">
        <v>201912</v>
      </c>
      <c r="B22218" s="3">
        <v>20945</v>
      </c>
      <c r="C22218" s="1">
        <v>0.86827999999999905</v>
      </c>
      <c r="D22218" s="2" t="str">
        <f t="shared" si="347"/>
        <v>2019</v>
      </c>
    </row>
    <row r="22219" spans="1:4" x14ac:dyDescent="0.25">
      <c r="A22219">
        <v>201912</v>
      </c>
      <c r="B22219" s="3">
        <v>20946</v>
      </c>
      <c r="C22219">
        <v>3.14228</v>
      </c>
      <c r="D22219" s="2" t="str">
        <f t="shared" si="347"/>
        <v>2019</v>
      </c>
    </row>
    <row r="22220" spans="1:4" x14ac:dyDescent="0.25">
      <c r="A22220">
        <v>201912</v>
      </c>
      <c r="B22220" s="3">
        <v>20947</v>
      </c>
      <c r="C22220">
        <v>0.45534999999999998</v>
      </c>
      <c r="D22220" s="2" t="str">
        <f t="shared" si="347"/>
        <v>2019</v>
      </c>
    </row>
    <row r="22221" spans="1:4" x14ac:dyDescent="0.25">
      <c r="A22221">
        <v>201912</v>
      </c>
      <c r="B22221" s="3">
        <v>20948</v>
      </c>
      <c r="C22221">
        <v>0.41821999999999998</v>
      </c>
      <c r="D22221" s="2" t="str">
        <f t="shared" si="347"/>
        <v>2019</v>
      </c>
    </row>
    <row r="22222" spans="1:4" x14ac:dyDescent="0.25">
      <c r="A22222">
        <v>201912</v>
      </c>
      <c r="B22222" s="3">
        <v>20949</v>
      </c>
      <c r="C22222" s="1">
        <v>0.88793999999999995</v>
      </c>
      <c r="D22222" s="2" t="str">
        <f t="shared" si="347"/>
        <v>2019</v>
      </c>
    </row>
    <row r="22223" spans="1:4" x14ac:dyDescent="0.25">
      <c r="A22223">
        <v>201912</v>
      </c>
      <c r="B22223" s="3">
        <v>20951</v>
      </c>
      <c r="C22223">
        <v>0.32869999999999999</v>
      </c>
      <c r="D22223" s="2" t="str">
        <f t="shared" si="347"/>
        <v>2019</v>
      </c>
    </row>
    <row r="22224" spans="1:4" x14ac:dyDescent="0.25">
      <c r="A22224">
        <v>201912</v>
      </c>
      <c r="B22224" s="3">
        <v>20953</v>
      </c>
      <c r="C22224">
        <v>2.3988</v>
      </c>
      <c r="D22224" s="2" t="str">
        <f t="shared" si="347"/>
        <v>2019</v>
      </c>
    </row>
    <row r="22225" spans="1:4" x14ac:dyDescent="0.25">
      <c r="A22225">
        <v>201912</v>
      </c>
      <c r="B22225" s="3">
        <v>20956</v>
      </c>
      <c r="C22225">
        <v>0.59267000000000003</v>
      </c>
      <c r="D22225" s="2" t="str">
        <f t="shared" si="347"/>
        <v>2019</v>
      </c>
    </row>
    <row r="22226" spans="1:4" x14ac:dyDescent="0.25">
      <c r="A22226">
        <v>201912</v>
      </c>
      <c r="B22226" s="3">
        <v>20957</v>
      </c>
      <c r="C22226">
        <v>1.1072599999999999</v>
      </c>
      <c r="D22226" s="2" t="str">
        <f t="shared" si="347"/>
        <v>2019</v>
      </c>
    </row>
    <row r="22227" spans="1:4" x14ac:dyDescent="0.25">
      <c r="A22227">
        <v>201912</v>
      </c>
      <c r="B22227" s="3">
        <v>20961</v>
      </c>
      <c r="C22227">
        <v>0.83518999999999999</v>
      </c>
      <c r="D22227" s="2" t="str">
        <f t="shared" si="347"/>
        <v>2019</v>
      </c>
    </row>
    <row r="22228" spans="1:4" x14ac:dyDescent="0.25">
      <c r="A22228">
        <v>201912</v>
      </c>
      <c r="B22228" s="3">
        <v>20962</v>
      </c>
      <c r="C22228">
        <v>1.9918199999999999</v>
      </c>
      <c r="D22228" s="2" t="str">
        <f t="shared" si="347"/>
        <v>2019</v>
      </c>
    </row>
    <row r="22229" spans="1:4" x14ac:dyDescent="0.25">
      <c r="A22229">
        <v>201912</v>
      </c>
      <c r="B22229" s="3">
        <v>20965</v>
      </c>
      <c r="C22229" s="1">
        <v>0.55033999999999905</v>
      </c>
      <c r="D22229" s="2" t="str">
        <f t="shared" si="347"/>
        <v>2019</v>
      </c>
    </row>
    <row r="22230" spans="1:4" x14ac:dyDescent="0.25">
      <c r="A22230">
        <v>201912</v>
      </c>
      <c r="B22230" s="3">
        <v>20966</v>
      </c>
      <c r="C22230">
        <v>1.73472</v>
      </c>
      <c r="D22230" s="2" t="str">
        <f t="shared" si="347"/>
        <v>2019</v>
      </c>
    </row>
    <row r="22231" spans="1:4" x14ac:dyDescent="0.25">
      <c r="A22231">
        <v>201912</v>
      </c>
      <c r="B22231" s="3">
        <v>20967</v>
      </c>
      <c r="C22231">
        <v>1.5540799999999999</v>
      </c>
      <c r="D22231" s="2" t="str">
        <f t="shared" si="347"/>
        <v>2019</v>
      </c>
    </row>
    <row r="22232" spans="1:4" x14ac:dyDescent="0.25">
      <c r="A22232">
        <v>201912</v>
      </c>
      <c r="B22232" s="3">
        <v>20968</v>
      </c>
      <c r="C22232">
        <v>1.91479</v>
      </c>
      <c r="D22232" s="2" t="str">
        <f t="shared" si="347"/>
        <v>2019</v>
      </c>
    </row>
    <row r="22233" spans="1:4" x14ac:dyDescent="0.25">
      <c r="A22233">
        <v>201912</v>
      </c>
      <c r="B22233" s="3">
        <v>20970</v>
      </c>
      <c r="C22233">
        <v>0.43676999999999999</v>
      </c>
      <c r="D22233" s="2" t="str">
        <f t="shared" si="347"/>
        <v>2019</v>
      </c>
    </row>
    <row r="22234" spans="1:4" x14ac:dyDescent="0.25">
      <c r="A22234">
        <v>201912</v>
      </c>
      <c r="B22234" s="3">
        <v>20975</v>
      </c>
      <c r="C22234">
        <v>1.69045</v>
      </c>
      <c r="D22234" s="2" t="str">
        <f t="shared" si="347"/>
        <v>2019</v>
      </c>
    </row>
    <row r="22235" spans="1:4" x14ac:dyDescent="0.25">
      <c r="A22235">
        <v>201912</v>
      </c>
      <c r="B22235" s="3">
        <v>20976</v>
      </c>
      <c r="C22235">
        <v>0.61585999999999996</v>
      </c>
      <c r="D22235" s="2" t="str">
        <f t="shared" si="347"/>
        <v>2019</v>
      </c>
    </row>
    <row r="22236" spans="1:4" x14ac:dyDescent="0.25">
      <c r="A22236">
        <v>201912</v>
      </c>
      <c r="B22236" s="3">
        <v>20982</v>
      </c>
      <c r="C22236" s="1">
        <v>0.13177999999999901</v>
      </c>
      <c r="D22236" s="2" t="str">
        <f t="shared" si="347"/>
        <v>2019</v>
      </c>
    </row>
    <row r="22237" spans="1:4" x14ac:dyDescent="0.25">
      <c r="A22237">
        <v>201912</v>
      </c>
      <c r="B22237" s="3">
        <v>20985</v>
      </c>
      <c r="C22237" s="1">
        <v>0.74598999999999904</v>
      </c>
      <c r="D22237" s="2" t="str">
        <f t="shared" si="347"/>
        <v>2019</v>
      </c>
    </row>
    <row r="22238" spans="1:4" x14ac:dyDescent="0.25">
      <c r="A22238">
        <v>201912</v>
      </c>
      <c r="B22238" s="3">
        <v>20986</v>
      </c>
      <c r="C22238">
        <v>0.57884999999999998</v>
      </c>
      <c r="D22238" s="2" t="str">
        <f t="shared" si="347"/>
        <v>2019</v>
      </c>
    </row>
    <row r="22239" spans="1:4" x14ac:dyDescent="0.25">
      <c r="A22239">
        <v>201912</v>
      </c>
      <c r="B22239" s="3">
        <v>20987</v>
      </c>
      <c r="C22239">
        <v>0.16925999999999999</v>
      </c>
      <c r="D22239" s="2" t="str">
        <f t="shared" si="347"/>
        <v>2019</v>
      </c>
    </row>
    <row r="22240" spans="1:4" x14ac:dyDescent="0.25">
      <c r="A22240">
        <v>201912</v>
      </c>
      <c r="B22240" s="3">
        <v>20990</v>
      </c>
      <c r="C22240">
        <v>0.45379999999999998</v>
      </c>
      <c r="D22240" s="2" t="str">
        <f t="shared" si="347"/>
        <v>2019</v>
      </c>
    </row>
    <row r="22241" spans="1:4" x14ac:dyDescent="0.25">
      <c r="A22241">
        <v>201912</v>
      </c>
      <c r="B22241" s="3">
        <v>20991</v>
      </c>
      <c r="C22241">
        <v>0.14446000000000001</v>
      </c>
      <c r="D22241" s="2" t="str">
        <f t="shared" si="347"/>
        <v>2019</v>
      </c>
    </row>
    <row r="22242" spans="1:4" x14ac:dyDescent="0.25">
      <c r="A22242">
        <v>201912</v>
      </c>
      <c r="B22242" s="3">
        <v>20994</v>
      </c>
      <c r="C22242">
        <v>0.18545</v>
      </c>
      <c r="D22242" s="2" t="str">
        <f t="shared" si="347"/>
        <v>2019</v>
      </c>
    </row>
    <row r="22243" spans="1:4" x14ac:dyDescent="0.25">
      <c r="A22243">
        <v>201912</v>
      </c>
      <c r="B22243" s="3">
        <v>20995</v>
      </c>
      <c r="C22243" s="1">
        <v>1.5528499999999901</v>
      </c>
      <c r="D22243" s="2" t="str">
        <f t="shared" si="347"/>
        <v>2019</v>
      </c>
    </row>
    <row r="22244" spans="1:4" x14ac:dyDescent="0.25">
      <c r="A22244">
        <v>201912</v>
      </c>
      <c r="B22244" s="3">
        <v>20996</v>
      </c>
      <c r="C22244">
        <v>0.22495000000000001</v>
      </c>
      <c r="D22244" s="2" t="str">
        <f t="shared" si="347"/>
        <v>2019</v>
      </c>
    </row>
    <row r="22245" spans="1:4" x14ac:dyDescent="0.25">
      <c r="A22245">
        <v>201912</v>
      </c>
      <c r="B22245" s="3">
        <v>20997</v>
      </c>
      <c r="C22245">
        <v>0.88971999999999996</v>
      </c>
      <c r="D22245" s="2" t="str">
        <f t="shared" si="347"/>
        <v>2019</v>
      </c>
    </row>
    <row r="22246" spans="1:4" x14ac:dyDescent="0.25">
      <c r="A22246">
        <v>201912</v>
      </c>
      <c r="B22246" s="3">
        <v>21001</v>
      </c>
      <c r="C22246">
        <v>0.52381999999999995</v>
      </c>
      <c r="D22246" s="2" t="str">
        <f t="shared" si="347"/>
        <v>2019</v>
      </c>
    </row>
    <row r="22247" spans="1:4" x14ac:dyDescent="0.25">
      <c r="A22247">
        <v>201912</v>
      </c>
      <c r="B22247" s="3">
        <v>21003</v>
      </c>
      <c r="C22247">
        <v>0.44116</v>
      </c>
      <c r="D22247" s="2" t="str">
        <f t="shared" si="347"/>
        <v>2019</v>
      </c>
    </row>
    <row r="22248" spans="1:4" x14ac:dyDescent="0.25">
      <c r="A22248">
        <v>201912</v>
      </c>
      <c r="B22248" s="3">
        <v>21006</v>
      </c>
      <c r="C22248">
        <v>0.96357999999999999</v>
      </c>
      <c r="D22248" s="2" t="str">
        <f t="shared" si="347"/>
        <v>2019</v>
      </c>
    </row>
    <row r="22249" spans="1:4" x14ac:dyDescent="0.25">
      <c r="A22249">
        <v>201912</v>
      </c>
      <c r="B22249" s="3">
        <v>21007</v>
      </c>
      <c r="C22249">
        <v>1.8007299999999999</v>
      </c>
      <c r="D22249" s="2" t="str">
        <f t="shared" si="347"/>
        <v>2019</v>
      </c>
    </row>
    <row r="22250" spans="1:4" x14ac:dyDescent="0.25">
      <c r="A22250">
        <v>201912</v>
      </c>
      <c r="B22250" s="3">
        <v>21008</v>
      </c>
      <c r="C22250">
        <v>0.99321000000000004</v>
      </c>
      <c r="D22250" s="2" t="str">
        <f t="shared" si="347"/>
        <v>2019</v>
      </c>
    </row>
    <row r="22251" spans="1:4" x14ac:dyDescent="0.25">
      <c r="A22251">
        <v>201912</v>
      </c>
      <c r="B22251" s="3">
        <v>21014</v>
      </c>
      <c r="C22251">
        <v>1.09473</v>
      </c>
      <c r="D22251" s="2" t="str">
        <f t="shared" si="347"/>
        <v>2019</v>
      </c>
    </row>
    <row r="22252" spans="1:4" x14ac:dyDescent="0.25">
      <c r="A22252">
        <v>201912</v>
      </c>
      <c r="B22252" s="3">
        <v>21016</v>
      </c>
      <c r="C22252">
        <v>0.45426</v>
      </c>
      <c r="D22252" s="2" t="str">
        <f t="shared" si="347"/>
        <v>2019</v>
      </c>
    </row>
    <row r="22253" spans="1:4" x14ac:dyDescent="0.25">
      <c r="A22253">
        <v>201912</v>
      </c>
      <c r="B22253" s="3">
        <v>21022</v>
      </c>
      <c r="C22253" s="1">
        <v>0.76215999999999995</v>
      </c>
      <c r="D22253" s="2" t="str">
        <f t="shared" si="347"/>
        <v>2019</v>
      </c>
    </row>
    <row r="22254" spans="1:4" x14ac:dyDescent="0.25">
      <c r="A22254">
        <v>201912</v>
      </c>
      <c r="B22254" s="3">
        <v>21024</v>
      </c>
      <c r="C22254">
        <v>0.39418999999999998</v>
      </c>
      <c r="D22254" s="2" t="str">
        <f t="shared" si="347"/>
        <v>2019</v>
      </c>
    </row>
    <row r="22255" spans="1:4" x14ac:dyDescent="0.25">
      <c r="A22255">
        <v>201912</v>
      </c>
      <c r="B22255" s="3">
        <v>21027</v>
      </c>
      <c r="C22255">
        <v>1.7395400000000001</v>
      </c>
      <c r="D22255" s="2" t="str">
        <f t="shared" si="347"/>
        <v>2019</v>
      </c>
    </row>
    <row r="22256" spans="1:4" x14ac:dyDescent="0.25">
      <c r="A22256">
        <v>201912</v>
      </c>
      <c r="B22256" s="3">
        <v>21028</v>
      </c>
      <c r="C22256">
        <v>0.54486000000000001</v>
      </c>
      <c r="D22256" s="2" t="str">
        <f t="shared" si="347"/>
        <v>2019</v>
      </c>
    </row>
    <row r="22257" spans="1:4" x14ac:dyDescent="0.25">
      <c r="A22257">
        <v>201912</v>
      </c>
      <c r="B22257" s="3">
        <v>21032</v>
      </c>
      <c r="C22257">
        <v>0.17637</v>
      </c>
      <c r="D22257" s="2" t="str">
        <f t="shared" si="347"/>
        <v>2019</v>
      </c>
    </row>
    <row r="22258" spans="1:4" x14ac:dyDescent="0.25">
      <c r="A22258">
        <v>201912</v>
      </c>
      <c r="B22258" s="3">
        <v>21033</v>
      </c>
      <c r="C22258" s="1">
        <v>1.2669999999999999</v>
      </c>
      <c r="D22258" s="2" t="str">
        <f t="shared" si="347"/>
        <v>2019</v>
      </c>
    </row>
    <row r="22259" spans="1:4" x14ac:dyDescent="0.25">
      <c r="A22259">
        <v>201912</v>
      </c>
      <c r="B22259" s="3">
        <v>21034</v>
      </c>
      <c r="C22259">
        <v>0.55135000000000001</v>
      </c>
      <c r="D22259" s="2" t="str">
        <f t="shared" si="347"/>
        <v>2019</v>
      </c>
    </row>
    <row r="22260" spans="1:4" x14ac:dyDescent="0.25">
      <c r="A22260">
        <v>201912</v>
      </c>
      <c r="B22260" s="3">
        <v>21035</v>
      </c>
      <c r="C22260">
        <v>1.80884</v>
      </c>
      <c r="D22260" s="2" t="str">
        <f t="shared" si="347"/>
        <v>2019</v>
      </c>
    </row>
    <row r="22261" spans="1:4" x14ac:dyDescent="0.25">
      <c r="A22261">
        <v>201912</v>
      </c>
      <c r="B22261" s="3">
        <v>21037</v>
      </c>
      <c r="C22261">
        <v>0.44119999999999998</v>
      </c>
      <c r="D22261" s="2" t="str">
        <f t="shared" si="347"/>
        <v>2019</v>
      </c>
    </row>
    <row r="22262" spans="1:4" x14ac:dyDescent="0.25">
      <c r="A22262">
        <v>201912</v>
      </c>
      <c r="B22262" s="3">
        <v>21038</v>
      </c>
      <c r="C22262" s="1">
        <v>0.43569999999999998</v>
      </c>
      <c r="D22262" s="2" t="str">
        <f t="shared" si="347"/>
        <v>2019</v>
      </c>
    </row>
    <row r="22263" spans="1:4" x14ac:dyDescent="0.25">
      <c r="A22263">
        <v>201912</v>
      </c>
      <c r="B22263" s="3">
        <v>21039</v>
      </c>
      <c r="C22263">
        <v>1.94374</v>
      </c>
      <c r="D22263" s="2" t="str">
        <f t="shared" si="347"/>
        <v>2019</v>
      </c>
    </row>
    <row r="22264" spans="1:4" x14ac:dyDescent="0.25">
      <c r="A22264">
        <v>201912</v>
      </c>
      <c r="B22264" s="3">
        <v>21040</v>
      </c>
      <c r="C22264">
        <v>0.64415999999999995</v>
      </c>
      <c r="D22264" s="2" t="str">
        <f t="shared" si="347"/>
        <v>2019</v>
      </c>
    </row>
    <row r="22265" spans="1:4" x14ac:dyDescent="0.25">
      <c r="A22265">
        <v>201912</v>
      </c>
      <c r="B22265" s="3">
        <v>21042</v>
      </c>
      <c r="C22265">
        <v>1.61798</v>
      </c>
      <c r="D22265" s="2" t="str">
        <f t="shared" si="347"/>
        <v>2019</v>
      </c>
    </row>
    <row r="22266" spans="1:4" x14ac:dyDescent="0.25">
      <c r="A22266">
        <v>201912</v>
      </c>
      <c r="B22266" s="3">
        <v>21044</v>
      </c>
      <c r="C22266">
        <v>1.7690399999999999</v>
      </c>
      <c r="D22266" s="2" t="str">
        <f t="shared" si="347"/>
        <v>2019</v>
      </c>
    </row>
    <row r="22267" spans="1:4" x14ac:dyDescent="0.25">
      <c r="A22267">
        <v>201912</v>
      </c>
      <c r="B22267" s="3">
        <v>21048</v>
      </c>
      <c r="C22267" s="1">
        <v>0.45051999999999998</v>
      </c>
      <c r="D22267" s="2" t="str">
        <f t="shared" si="347"/>
        <v>2019</v>
      </c>
    </row>
    <row r="22268" spans="1:4" x14ac:dyDescent="0.25">
      <c r="A22268">
        <v>201912</v>
      </c>
      <c r="B22268" s="3">
        <v>21049</v>
      </c>
      <c r="C22268">
        <v>0.30830000000000002</v>
      </c>
      <c r="D22268" s="2" t="str">
        <f t="shared" si="347"/>
        <v>2019</v>
      </c>
    </row>
    <row r="22269" spans="1:4" x14ac:dyDescent="0.25">
      <c r="A22269">
        <v>201912</v>
      </c>
      <c r="B22269" s="3">
        <v>21055</v>
      </c>
      <c r="C22269">
        <v>0.41164000000000001</v>
      </c>
      <c r="D22269" s="2" t="str">
        <f t="shared" si="347"/>
        <v>2019</v>
      </c>
    </row>
    <row r="22270" spans="1:4" x14ac:dyDescent="0.25">
      <c r="A22270">
        <v>201912</v>
      </c>
      <c r="B22270" s="3">
        <v>21056</v>
      </c>
      <c r="C22270">
        <v>0.64178999999999997</v>
      </c>
      <c r="D22270" s="2" t="str">
        <f t="shared" si="347"/>
        <v>2019</v>
      </c>
    </row>
    <row r="22271" spans="1:4" x14ac:dyDescent="0.25">
      <c r="A22271">
        <v>201912</v>
      </c>
      <c r="B22271" s="3">
        <v>21057</v>
      </c>
      <c r="C22271">
        <v>0.67593000000000003</v>
      </c>
      <c r="D22271" s="2" t="str">
        <f t="shared" si="347"/>
        <v>2019</v>
      </c>
    </row>
    <row r="22272" spans="1:4" x14ac:dyDescent="0.25">
      <c r="A22272">
        <v>201912</v>
      </c>
      <c r="B22272" s="3">
        <v>21058</v>
      </c>
      <c r="C22272">
        <v>1.8411500000000001</v>
      </c>
      <c r="D22272" s="2" t="str">
        <f t="shared" si="347"/>
        <v>2019</v>
      </c>
    </row>
    <row r="22273" spans="1:4" x14ac:dyDescent="0.25">
      <c r="A22273">
        <v>201912</v>
      </c>
      <c r="B22273" s="3">
        <v>21064</v>
      </c>
      <c r="C22273">
        <v>0.32758999999999999</v>
      </c>
      <c r="D22273" s="2" t="str">
        <f t="shared" si="347"/>
        <v>2019</v>
      </c>
    </row>
    <row r="22274" spans="1:4" x14ac:dyDescent="0.25">
      <c r="A22274">
        <v>201912</v>
      </c>
      <c r="B22274" s="3">
        <v>21065</v>
      </c>
      <c r="C22274" s="1">
        <v>0.59661999999999904</v>
      </c>
      <c r="D22274" s="2" t="str">
        <f t="shared" si="347"/>
        <v>2019</v>
      </c>
    </row>
    <row r="22275" spans="1:4" x14ac:dyDescent="0.25">
      <c r="A22275">
        <v>201912</v>
      </c>
      <c r="B22275" s="3">
        <v>21073</v>
      </c>
      <c r="C22275">
        <v>0.75292000000000003</v>
      </c>
      <c r="D22275" s="2" t="str">
        <f t="shared" ref="D22275:D22338" si="348">LEFT(A22275,4)</f>
        <v>2019</v>
      </c>
    </row>
    <row r="22276" spans="1:4" x14ac:dyDescent="0.25">
      <c r="A22276">
        <v>201912</v>
      </c>
      <c r="B22276" s="3">
        <v>21074</v>
      </c>
      <c r="C22276">
        <v>3.1099999999999999E-3</v>
      </c>
      <c r="D22276" s="2" t="str">
        <f t="shared" si="348"/>
        <v>2019</v>
      </c>
    </row>
    <row r="22277" spans="1:4" x14ac:dyDescent="0.25">
      <c r="A22277">
        <v>201912</v>
      </c>
      <c r="B22277" s="3">
        <v>21077</v>
      </c>
      <c r="C22277">
        <v>0.21584</v>
      </c>
      <c r="D22277" s="2" t="str">
        <f t="shared" si="348"/>
        <v>2019</v>
      </c>
    </row>
    <row r="22278" spans="1:4" x14ac:dyDescent="0.25">
      <c r="A22278">
        <v>201912</v>
      </c>
      <c r="B22278" s="3">
        <v>21079</v>
      </c>
      <c r="C22278" s="1">
        <v>0.68458999999999903</v>
      </c>
      <c r="D22278" s="2" t="str">
        <f t="shared" si="348"/>
        <v>2019</v>
      </c>
    </row>
    <row r="22279" spans="1:4" x14ac:dyDescent="0.25">
      <c r="A22279">
        <v>201912</v>
      </c>
      <c r="B22279" s="3">
        <v>21080</v>
      </c>
      <c r="C22279">
        <v>0.37669000000000002</v>
      </c>
      <c r="D22279" s="2" t="str">
        <f t="shared" si="348"/>
        <v>2019</v>
      </c>
    </row>
    <row r="22280" spans="1:4" x14ac:dyDescent="0.25">
      <c r="A22280">
        <v>201912</v>
      </c>
      <c r="B22280" s="3">
        <v>21084</v>
      </c>
      <c r="C22280">
        <v>0.47288000000000002</v>
      </c>
      <c r="D22280" s="2" t="str">
        <f t="shared" si="348"/>
        <v>2019</v>
      </c>
    </row>
    <row r="22281" spans="1:4" x14ac:dyDescent="0.25">
      <c r="A22281">
        <v>201912</v>
      </c>
      <c r="B22281" s="3">
        <v>21086</v>
      </c>
      <c r="C22281">
        <v>0.63302000000000003</v>
      </c>
      <c r="D22281" s="2" t="str">
        <f t="shared" si="348"/>
        <v>2019</v>
      </c>
    </row>
    <row r="22282" spans="1:4" x14ac:dyDescent="0.25">
      <c r="A22282">
        <v>201912</v>
      </c>
      <c r="B22282" s="3">
        <v>21087</v>
      </c>
      <c r="C22282" s="1">
        <v>1.0220499999999999</v>
      </c>
      <c r="D22282" s="2" t="str">
        <f t="shared" si="348"/>
        <v>2019</v>
      </c>
    </row>
    <row r="22283" spans="1:4" x14ac:dyDescent="0.25">
      <c r="A22283">
        <v>201912</v>
      </c>
      <c r="B22283" s="3">
        <v>21088</v>
      </c>
      <c r="C22283">
        <v>8.0610000000000001E-2</v>
      </c>
      <c r="D22283" s="2" t="str">
        <f t="shared" si="348"/>
        <v>2019</v>
      </c>
    </row>
    <row r="22284" spans="1:4" x14ac:dyDescent="0.25">
      <c r="A22284">
        <v>201912</v>
      </c>
      <c r="B22284" s="3">
        <v>21092</v>
      </c>
      <c r="C22284">
        <v>0.99936999999999998</v>
      </c>
      <c r="D22284" s="2" t="str">
        <f t="shared" si="348"/>
        <v>2019</v>
      </c>
    </row>
    <row r="22285" spans="1:4" x14ac:dyDescent="0.25">
      <c r="A22285">
        <v>201912</v>
      </c>
      <c r="B22285" s="3">
        <v>21093</v>
      </c>
      <c r="C22285" s="1">
        <v>0.28809999999999902</v>
      </c>
      <c r="D22285" s="2" t="str">
        <f t="shared" si="348"/>
        <v>2019</v>
      </c>
    </row>
    <row r="22286" spans="1:4" x14ac:dyDescent="0.25">
      <c r="A22286">
        <v>201912</v>
      </c>
      <c r="B22286" s="3">
        <v>21097</v>
      </c>
      <c r="C22286">
        <v>1.3446899999999999</v>
      </c>
      <c r="D22286" s="2" t="str">
        <f t="shared" si="348"/>
        <v>2019</v>
      </c>
    </row>
    <row r="22287" spans="1:4" x14ac:dyDescent="0.25">
      <c r="A22287">
        <v>201912</v>
      </c>
      <c r="B22287" s="3">
        <v>21099</v>
      </c>
      <c r="C22287">
        <v>0.17033999999999999</v>
      </c>
      <c r="D22287" s="2" t="str">
        <f t="shared" si="348"/>
        <v>2019</v>
      </c>
    </row>
    <row r="22288" spans="1:4" x14ac:dyDescent="0.25">
      <c r="A22288">
        <v>201912</v>
      </c>
      <c r="B22288" s="3">
        <v>21105</v>
      </c>
      <c r="C22288">
        <v>0.43486999999999998</v>
      </c>
      <c r="D22288" s="2" t="str">
        <f t="shared" si="348"/>
        <v>2019</v>
      </c>
    </row>
    <row r="22289" spans="1:4" x14ac:dyDescent="0.25">
      <c r="A22289">
        <v>201912</v>
      </c>
      <c r="B22289" s="3">
        <v>21109</v>
      </c>
      <c r="C22289">
        <v>0.95389999999999997</v>
      </c>
      <c r="D22289" s="2" t="str">
        <f t="shared" si="348"/>
        <v>2019</v>
      </c>
    </row>
    <row r="22290" spans="1:4" x14ac:dyDescent="0.25">
      <c r="A22290">
        <v>201912</v>
      </c>
      <c r="B22290" s="3">
        <v>21110</v>
      </c>
      <c r="C22290">
        <v>1.52502</v>
      </c>
      <c r="D22290" s="2" t="str">
        <f t="shared" si="348"/>
        <v>2019</v>
      </c>
    </row>
    <row r="22291" spans="1:4" x14ac:dyDescent="0.25">
      <c r="A22291">
        <v>201912</v>
      </c>
      <c r="B22291" s="3">
        <v>21111</v>
      </c>
      <c r="C22291">
        <v>1.4618800000000001</v>
      </c>
      <c r="D22291" s="2" t="str">
        <f t="shared" si="348"/>
        <v>2019</v>
      </c>
    </row>
    <row r="22292" spans="1:4" x14ac:dyDescent="0.25">
      <c r="A22292">
        <v>201912</v>
      </c>
      <c r="B22292" s="3">
        <v>21112</v>
      </c>
      <c r="C22292">
        <v>0.55859000000000003</v>
      </c>
      <c r="D22292" s="2" t="str">
        <f t="shared" si="348"/>
        <v>2019</v>
      </c>
    </row>
    <row r="22293" spans="1:4" x14ac:dyDescent="0.25">
      <c r="A22293">
        <v>201912</v>
      </c>
      <c r="B22293" s="3">
        <v>21114</v>
      </c>
      <c r="C22293">
        <v>1.49352</v>
      </c>
      <c r="D22293" s="2" t="str">
        <f t="shared" si="348"/>
        <v>2019</v>
      </c>
    </row>
    <row r="22294" spans="1:4" x14ac:dyDescent="0.25">
      <c r="A22294">
        <v>201912</v>
      </c>
      <c r="B22294" s="3">
        <v>21118</v>
      </c>
      <c r="C22294">
        <v>0.30166999999999999</v>
      </c>
      <c r="D22294" s="2" t="str">
        <f t="shared" si="348"/>
        <v>2019</v>
      </c>
    </row>
    <row r="22295" spans="1:4" x14ac:dyDescent="0.25">
      <c r="A22295">
        <v>201912</v>
      </c>
      <c r="B22295" s="3">
        <v>21119</v>
      </c>
      <c r="C22295">
        <v>1.1464099999999999</v>
      </c>
      <c r="D22295" s="2" t="str">
        <f t="shared" si="348"/>
        <v>2019</v>
      </c>
    </row>
    <row r="22296" spans="1:4" x14ac:dyDescent="0.25">
      <c r="A22296">
        <v>201912</v>
      </c>
      <c r="B22296" s="3">
        <v>21126</v>
      </c>
      <c r="C22296">
        <v>0.47548000000000001</v>
      </c>
      <c r="D22296" s="2" t="str">
        <f t="shared" si="348"/>
        <v>2019</v>
      </c>
    </row>
    <row r="22297" spans="1:4" x14ac:dyDescent="0.25">
      <c r="A22297">
        <v>201912</v>
      </c>
      <c r="B22297" s="3">
        <v>21129</v>
      </c>
      <c r="C22297">
        <v>0.78410000000000002</v>
      </c>
      <c r="D22297" s="2" t="str">
        <f t="shared" si="348"/>
        <v>2019</v>
      </c>
    </row>
    <row r="22298" spans="1:4" x14ac:dyDescent="0.25">
      <c r="A22298">
        <v>201912</v>
      </c>
      <c r="B22298" s="3">
        <v>21131</v>
      </c>
      <c r="C22298">
        <v>8.0759999999999998E-2</v>
      </c>
      <c r="D22298" s="2" t="str">
        <f t="shared" si="348"/>
        <v>2019</v>
      </c>
    </row>
    <row r="22299" spans="1:4" x14ac:dyDescent="0.25">
      <c r="A22299">
        <v>201912</v>
      </c>
      <c r="B22299" s="3">
        <v>21135</v>
      </c>
      <c r="C22299">
        <v>0.29346</v>
      </c>
      <c r="D22299" s="2" t="str">
        <f t="shared" si="348"/>
        <v>2019</v>
      </c>
    </row>
    <row r="22300" spans="1:4" x14ac:dyDescent="0.25">
      <c r="A22300">
        <v>201912</v>
      </c>
      <c r="B22300" s="3">
        <v>21140</v>
      </c>
      <c r="C22300">
        <v>0.55693999999999999</v>
      </c>
      <c r="D22300" s="2" t="str">
        <f t="shared" si="348"/>
        <v>2019</v>
      </c>
    </row>
    <row r="22301" spans="1:4" x14ac:dyDescent="0.25">
      <c r="A22301">
        <v>201912</v>
      </c>
      <c r="B22301" s="3">
        <v>21142</v>
      </c>
      <c r="C22301" s="1">
        <v>0.107019999999999</v>
      </c>
      <c r="D22301" s="2" t="str">
        <f t="shared" si="348"/>
        <v>2019</v>
      </c>
    </row>
    <row r="22302" spans="1:4" x14ac:dyDescent="0.25">
      <c r="A22302">
        <v>201912</v>
      </c>
      <c r="B22302" s="3">
        <v>21144</v>
      </c>
      <c r="C22302">
        <v>0.36365999999999998</v>
      </c>
      <c r="D22302" s="2" t="str">
        <f t="shared" si="348"/>
        <v>2019</v>
      </c>
    </row>
    <row r="22303" spans="1:4" x14ac:dyDescent="0.25">
      <c r="A22303">
        <v>201912</v>
      </c>
      <c r="B22303" s="3">
        <v>21146</v>
      </c>
      <c r="C22303">
        <v>0.39512999999999998</v>
      </c>
      <c r="D22303" s="2" t="str">
        <f t="shared" si="348"/>
        <v>2019</v>
      </c>
    </row>
    <row r="22304" spans="1:4" x14ac:dyDescent="0.25">
      <c r="A22304">
        <v>201912</v>
      </c>
      <c r="B22304" s="3">
        <v>21153</v>
      </c>
      <c r="C22304">
        <v>0.25441000000000003</v>
      </c>
      <c r="D22304" s="2" t="str">
        <f t="shared" si="348"/>
        <v>2019</v>
      </c>
    </row>
    <row r="22305" spans="1:4" x14ac:dyDescent="0.25">
      <c r="A22305">
        <v>201912</v>
      </c>
      <c r="B22305" s="3">
        <v>21154</v>
      </c>
      <c r="C22305">
        <v>0.12383</v>
      </c>
      <c r="D22305" s="2" t="str">
        <f t="shared" si="348"/>
        <v>2019</v>
      </c>
    </row>
    <row r="22306" spans="1:4" x14ac:dyDescent="0.25">
      <c r="A22306">
        <v>201912</v>
      </c>
      <c r="B22306" s="3">
        <v>21155</v>
      </c>
      <c r="C22306">
        <v>0.23501</v>
      </c>
      <c r="D22306" s="2" t="str">
        <f t="shared" si="348"/>
        <v>2019</v>
      </c>
    </row>
    <row r="22307" spans="1:4" x14ac:dyDescent="0.25">
      <c r="A22307">
        <v>201912</v>
      </c>
      <c r="B22307" s="3">
        <v>21157</v>
      </c>
      <c r="C22307">
        <v>0.16893</v>
      </c>
      <c r="D22307" s="2" t="str">
        <f t="shared" si="348"/>
        <v>2019</v>
      </c>
    </row>
    <row r="22308" spans="1:4" x14ac:dyDescent="0.25">
      <c r="A22308">
        <v>201912</v>
      </c>
      <c r="B22308" s="3">
        <v>21159</v>
      </c>
      <c r="C22308">
        <v>0.14194000000000001</v>
      </c>
      <c r="D22308" s="2" t="str">
        <f t="shared" si="348"/>
        <v>2019</v>
      </c>
    </row>
    <row r="22309" spans="1:4" x14ac:dyDescent="0.25">
      <c r="A22309">
        <v>201912</v>
      </c>
      <c r="B22309" s="3">
        <v>21163</v>
      </c>
      <c r="C22309">
        <v>0.33900000000000002</v>
      </c>
      <c r="D22309" s="2" t="str">
        <f t="shared" si="348"/>
        <v>2019</v>
      </c>
    </row>
    <row r="22310" spans="1:4" x14ac:dyDescent="0.25">
      <c r="A22310">
        <v>201912</v>
      </c>
      <c r="B22310" s="3">
        <v>21164</v>
      </c>
      <c r="C22310">
        <v>0.15114</v>
      </c>
      <c r="D22310" s="2" t="str">
        <f t="shared" si="348"/>
        <v>2019</v>
      </c>
    </row>
    <row r="22311" spans="1:4" x14ac:dyDescent="0.25">
      <c r="A22311">
        <v>201912</v>
      </c>
      <c r="B22311" s="3">
        <v>21167</v>
      </c>
      <c r="C22311">
        <v>0.10551000000000001</v>
      </c>
      <c r="D22311" s="2" t="str">
        <f t="shared" si="348"/>
        <v>2019</v>
      </c>
    </row>
    <row r="22312" spans="1:4" x14ac:dyDescent="0.25">
      <c r="A22312">
        <v>201912</v>
      </c>
      <c r="B22312" s="3">
        <v>21168</v>
      </c>
      <c r="C22312">
        <v>0.14085</v>
      </c>
      <c r="D22312" s="2" t="str">
        <f t="shared" si="348"/>
        <v>2019</v>
      </c>
    </row>
    <row r="22313" spans="1:4" x14ac:dyDescent="0.25">
      <c r="A22313">
        <v>201912</v>
      </c>
      <c r="B22313" s="3">
        <v>21170</v>
      </c>
      <c r="C22313">
        <v>4.0779999999999997E-2</v>
      </c>
      <c r="D22313" s="2" t="str">
        <f t="shared" si="348"/>
        <v>2019</v>
      </c>
    </row>
    <row r="22314" spans="1:4" x14ac:dyDescent="0.25">
      <c r="A22314">
        <v>201912</v>
      </c>
      <c r="B22314" s="3">
        <v>21171</v>
      </c>
      <c r="C22314">
        <v>0.30362</v>
      </c>
      <c r="D22314" s="2" t="str">
        <f t="shared" si="348"/>
        <v>2019</v>
      </c>
    </row>
    <row r="22315" spans="1:4" x14ac:dyDescent="0.25">
      <c r="A22315">
        <v>201912</v>
      </c>
      <c r="B22315" s="3">
        <v>21176</v>
      </c>
      <c r="C22315" s="1">
        <v>0.44147999999999998</v>
      </c>
      <c r="D22315" s="2" t="str">
        <f t="shared" si="348"/>
        <v>2019</v>
      </c>
    </row>
    <row r="22316" spans="1:4" x14ac:dyDescent="0.25">
      <c r="A22316">
        <v>201912</v>
      </c>
      <c r="B22316" s="3">
        <v>21179</v>
      </c>
      <c r="C22316">
        <v>0.29604999999999998</v>
      </c>
      <c r="D22316" s="2" t="str">
        <f t="shared" si="348"/>
        <v>2019</v>
      </c>
    </row>
    <row r="22317" spans="1:4" x14ac:dyDescent="0.25">
      <c r="A22317">
        <v>201912</v>
      </c>
      <c r="B22317" s="3">
        <v>21180</v>
      </c>
      <c r="C22317">
        <v>0.02</v>
      </c>
      <c r="D22317" s="2" t="str">
        <f t="shared" si="348"/>
        <v>2019</v>
      </c>
    </row>
    <row r="22318" spans="1:4" x14ac:dyDescent="0.25">
      <c r="A22318">
        <v>201912</v>
      </c>
      <c r="B22318" s="3">
        <v>21182</v>
      </c>
      <c r="C22318">
        <v>6.6879999999999995E-2</v>
      </c>
      <c r="D22318" s="2" t="str">
        <f t="shared" si="348"/>
        <v>2019</v>
      </c>
    </row>
    <row r="22319" spans="1:4" x14ac:dyDescent="0.25">
      <c r="A22319">
        <v>201912</v>
      </c>
      <c r="B22319" s="3">
        <v>21184</v>
      </c>
      <c r="C22319">
        <v>0.15858</v>
      </c>
      <c r="D22319" s="2" t="str">
        <f t="shared" si="348"/>
        <v>2019</v>
      </c>
    </row>
    <row r="22320" spans="1:4" x14ac:dyDescent="0.25">
      <c r="A22320">
        <v>201912</v>
      </c>
      <c r="B22320" s="3">
        <v>21190</v>
      </c>
      <c r="C22320">
        <v>0.13297</v>
      </c>
      <c r="D22320" s="2" t="str">
        <f t="shared" si="348"/>
        <v>2019</v>
      </c>
    </row>
    <row r="22321" spans="1:4" x14ac:dyDescent="0.25">
      <c r="A22321">
        <v>201912</v>
      </c>
      <c r="B22321" s="3">
        <v>21191</v>
      </c>
      <c r="C22321">
        <v>9.0230000000000005E-2</v>
      </c>
      <c r="D22321" s="2" t="str">
        <f t="shared" si="348"/>
        <v>2019</v>
      </c>
    </row>
    <row r="22322" spans="1:4" x14ac:dyDescent="0.25">
      <c r="A22322">
        <v>201912</v>
      </c>
      <c r="B22322" s="3">
        <v>21192</v>
      </c>
      <c r="C22322" s="1">
        <v>1.23799999999999E-2</v>
      </c>
      <c r="D22322" s="2" t="str">
        <f t="shared" si="348"/>
        <v>2019</v>
      </c>
    </row>
    <row r="22323" spans="1:4" x14ac:dyDescent="0.25">
      <c r="A22323">
        <v>201912</v>
      </c>
      <c r="B22323" s="3">
        <v>21194</v>
      </c>
      <c r="C22323">
        <v>8.9849999999999999E-2</v>
      </c>
      <c r="D22323" s="2" t="str">
        <f t="shared" si="348"/>
        <v>2019</v>
      </c>
    </row>
    <row r="22324" spans="1:4" x14ac:dyDescent="0.25">
      <c r="A22324">
        <v>201912</v>
      </c>
      <c r="B22324" s="3">
        <v>21196</v>
      </c>
      <c r="C22324">
        <v>0.19439999999999999</v>
      </c>
      <c r="D22324" s="2" t="str">
        <f t="shared" si="348"/>
        <v>2019</v>
      </c>
    </row>
    <row r="22325" spans="1:4" x14ac:dyDescent="0.25">
      <c r="A22325">
        <v>201912</v>
      </c>
      <c r="B22325" s="3">
        <v>21200</v>
      </c>
      <c r="C22325">
        <v>0.12786</v>
      </c>
      <c r="D22325" s="2" t="str">
        <f t="shared" si="348"/>
        <v>2019</v>
      </c>
    </row>
    <row r="22326" spans="1:4" x14ac:dyDescent="0.25">
      <c r="A22326">
        <v>201912</v>
      </c>
      <c r="B22326" s="3">
        <v>21201</v>
      </c>
      <c r="C22326">
        <v>0.18024999999999999</v>
      </c>
      <c r="D22326" s="2" t="str">
        <f t="shared" si="348"/>
        <v>2019</v>
      </c>
    </row>
    <row r="22327" spans="1:4" x14ac:dyDescent="0.25">
      <c r="A22327">
        <v>201912</v>
      </c>
      <c r="B22327" s="3">
        <v>21202</v>
      </c>
      <c r="C22327" s="1">
        <v>4.5869999999999897E-2</v>
      </c>
      <c r="D22327" s="2" t="str">
        <f t="shared" si="348"/>
        <v>2019</v>
      </c>
    </row>
    <row r="22328" spans="1:4" x14ac:dyDescent="0.25">
      <c r="A22328">
        <v>201912</v>
      </c>
      <c r="B22328" s="3">
        <v>21207</v>
      </c>
      <c r="C22328">
        <v>0.1208</v>
      </c>
      <c r="D22328" s="2" t="str">
        <f t="shared" si="348"/>
        <v>2019</v>
      </c>
    </row>
    <row r="22329" spans="1:4" x14ac:dyDescent="0.25">
      <c r="A22329">
        <v>201912</v>
      </c>
      <c r="B22329" s="3">
        <v>21209</v>
      </c>
      <c r="C22329">
        <v>7.8530000000000003E-2</v>
      </c>
      <c r="D22329" s="2" t="str">
        <f t="shared" si="348"/>
        <v>2019</v>
      </c>
    </row>
    <row r="22330" spans="1:4" x14ac:dyDescent="0.25">
      <c r="A22330">
        <v>201912</v>
      </c>
      <c r="B22330" s="3">
        <v>21212</v>
      </c>
      <c r="C22330">
        <v>0.10563</v>
      </c>
      <c r="D22330" s="2" t="str">
        <f t="shared" si="348"/>
        <v>2019</v>
      </c>
    </row>
    <row r="22331" spans="1:4" x14ac:dyDescent="0.25">
      <c r="A22331">
        <v>201912</v>
      </c>
      <c r="B22331" s="3">
        <v>21214</v>
      </c>
      <c r="C22331">
        <v>0.24428</v>
      </c>
      <c r="D22331" s="2" t="str">
        <f t="shared" si="348"/>
        <v>2019</v>
      </c>
    </row>
    <row r="22332" spans="1:4" x14ac:dyDescent="0.25">
      <c r="A22332">
        <v>201912</v>
      </c>
      <c r="B22332" s="3">
        <v>21218</v>
      </c>
      <c r="C22332">
        <v>3.3480000000000003E-2</v>
      </c>
      <c r="D22332" s="2" t="str">
        <f t="shared" si="348"/>
        <v>2019</v>
      </c>
    </row>
    <row r="22333" spans="1:4" x14ac:dyDescent="0.25">
      <c r="A22333">
        <v>201912</v>
      </c>
      <c r="B22333" s="3">
        <v>21222</v>
      </c>
      <c r="C22333">
        <v>2.1839999999999998E-2</v>
      </c>
      <c r="D22333" s="2" t="str">
        <f t="shared" si="348"/>
        <v>2019</v>
      </c>
    </row>
    <row r="22334" spans="1:4" x14ac:dyDescent="0.25">
      <c r="A22334">
        <v>201912</v>
      </c>
      <c r="B22334" s="3">
        <v>21224</v>
      </c>
      <c r="C22334">
        <v>7.5370000000000006E-2</v>
      </c>
      <c r="D22334" s="2" t="str">
        <f t="shared" si="348"/>
        <v>2019</v>
      </c>
    </row>
    <row r="22335" spans="1:4" x14ac:dyDescent="0.25">
      <c r="A22335">
        <v>201912</v>
      </c>
      <c r="B22335" s="3">
        <v>21226</v>
      </c>
      <c r="C22335">
        <v>4.8660000000000002E-2</v>
      </c>
      <c r="D22335" s="2" t="str">
        <f t="shared" si="348"/>
        <v>2019</v>
      </c>
    </row>
    <row r="22336" spans="1:4" x14ac:dyDescent="0.25">
      <c r="A22336">
        <v>201912</v>
      </c>
      <c r="B22336" s="3">
        <v>21227</v>
      </c>
      <c r="C22336" s="1">
        <v>0.42181999999999997</v>
      </c>
      <c r="D22336" s="2" t="str">
        <f t="shared" si="348"/>
        <v>2019</v>
      </c>
    </row>
    <row r="22337" spans="1:4" x14ac:dyDescent="0.25">
      <c r="A22337">
        <v>201912</v>
      </c>
      <c r="B22337" s="3">
        <v>21233</v>
      </c>
      <c r="C22337">
        <v>3.5569999999999997E-2</v>
      </c>
      <c r="D22337" s="2" t="str">
        <f t="shared" si="348"/>
        <v>2019</v>
      </c>
    </row>
    <row r="22338" spans="1:4" x14ac:dyDescent="0.25">
      <c r="A22338">
        <v>201912</v>
      </c>
      <c r="B22338" s="3">
        <v>21244</v>
      </c>
      <c r="C22338" s="1">
        <v>1.55199999999999E-2</v>
      </c>
      <c r="D22338" s="2" t="str">
        <f t="shared" si="348"/>
        <v>2019</v>
      </c>
    </row>
    <row r="22339" spans="1:4" x14ac:dyDescent="0.25">
      <c r="A22339">
        <v>201912</v>
      </c>
      <c r="B22339" s="3">
        <v>21245</v>
      </c>
      <c r="C22339">
        <v>2.4029999999999999E-2</v>
      </c>
      <c r="D22339" s="2" t="str">
        <f t="shared" ref="D22339:D22350" si="349">LEFT(A22339,4)</f>
        <v>2019</v>
      </c>
    </row>
    <row r="22340" spans="1:4" x14ac:dyDescent="0.25">
      <c r="A22340">
        <v>201912</v>
      </c>
      <c r="B22340" s="3">
        <v>21246</v>
      </c>
      <c r="C22340" s="1">
        <v>2.1169999999999901E-2</v>
      </c>
      <c r="D22340" s="2" t="str">
        <f t="shared" si="349"/>
        <v>2019</v>
      </c>
    </row>
    <row r="22341" spans="1:4" x14ac:dyDescent="0.25">
      <c r="A22341">
        <v>201912</v>
      </c>
      <c r="B22341" s="3">
        <v>21248</v>
      </c>
      <c r="C22341">
        <v>1.129E-2</v>
      </c>
      <c r="D22341" s="2" t="str">
        <f t="shared" si="349"/>
        <v>2019</v>
      </c>
    </row>
    <row r="22342" spans="1:4" x14ac:dyDescent="0.25">
      <c r="A22342">
        <v>201912</v>
      </c>
      <c r="B22342" s="3">
        <v>21252</v>
      </c>
      <c r="C22342">
        <v>8.5599999999999996E-2</v>
      </c>
      <c r="D22342" s="2" t="str">
        <f t="shared" si="349"/>
        <v>2019</v>
      </c>
    </row>
    <row r="22343" spans="1:4" x14ac:dyDescent="0.25">
      <c r="A22343">
        <v>201912</v>
      </c>
      <c r="B22343" s="3">
        <v>21256</v>
      </c>
      <c r="C22343" s="1">
        <v>1.27099999999999E-2</v>
      </c>
      <c r="D22343" s="2" t="str">
        <f t="shared" si="349"/>
        <v>2019</v>
      </c>
    </row>
    <row r="22344" spans="1:4" x14ac:dyDescent="0.25">
      <c r="A22344">
        <v>201912</v>
      </c>
      <c r="B22344" s="3">
        <v>21259</v>
      </c>
      <c r="C22344" s="1">
        <v>1.41199999999999E-2</v>
      </c>
      <c r="D22344" s="2" t="str">
        <f t="shared" si="349"/>
        <v>2019</v>
      </c>
    </row>
    <row r="22345" spans="1:4" x14ac:dyDescent="0.25">
      <c r="A22345">
        <v>201912</v>
      </c>
      <c r="B22345" s="3">
        <v>21262</v>
      </c>
      <c r="C22345">
        <v>1.8339999999999999E-2</v>
      </c>
      <c r="D22345" s="2" t="str">
        <f t="shared" si="349"/>
        <v>2019</v>
      </c>
    </row>
    <row r="22346" spans="1:4" x14ac:dyDescent="0.25">
      <c r="A22346">
        <v>201912</v>
      </c>
      <c r="B22346" s="3">
        <v>21263</v>
      </c>
      <c r="C22346">
        <v>1.2699999999999999E-2</v>
      </c>
      <c r="D22346" s="2" t="str">
        <f t="shared" si="349"/>
        <v>2019</v>
      </c>
    </row>
    <row r="22347" spans="1:4" x14ac:dyDescent="0.25">
      <c r="A22347">
        <v>201912</v>
      </c>
      <c r="B22347" s="3">
        <v>21265</v>
      </c>
      <c r="C22347" s="1">
        <v>5.0069999999999899E-2</v>
      </c>
      <c r="D22347" s="2" t="str">
        <f t="shared" si="349"/>
        <v>2019</v>
      </c>
    </row>
    <row r="22348" spans="1:4" x14ac:dyDescent="0.25">
      <c r="A22348">
        <v>201912</v>
      </c>
      <c r="B22348" s="3">
        <v>21266</v>
      </c>
      <c r="C22348">
        <v>5.1209999999999999E-2</v>
      </c>
      <c r="D22348" s="2" t="str">
        <f t="shared" si="349"/>
        <v>2019</v>
      </c>
    </row>
    <row r="22349" spans="1:4" x14ac:dyDescent="0.25">
      <c r="A22349">
        <v>201912</v>
      </c>
      <c r="B22349" s="3">
        <v>21267</v>
      </c>
      <c r="C22349" s="1">
        <v>1.5689999999999999E-2</v>
      </c>
      <c r="D22349" s="2" t="str">
        <f t="shared" si="349"/>
        <v>2019</v>
      </c>
    </row>
    <row r="22350" spans="1:4" x14ac:dyDescent="0.25">
      <c r="A22350">
        <v>201912</v>
      </c>
      <c r="B22350" s="3">
        <v>21276</v>
      </c>
      <c r="C22350">
        <v>8.9199999999999904E-3</v>
      </c>
      <c r="D22350" s="2" t="str">
        <f t="shared" si="349"/>
        <v>2019</v>
      </c>
    </row>
  </sheetData>
  <autoFilter ref="A1:D22350" xr:uid="{23BB2FEC-0005-427F-A5BD-B9A17866C2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sell_agrup_filtrado - 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A. Cicconi</dc:creator>
  <cp:lastModifiedBy>PROVSER 1</cp:lastModifiedBy>
  <dcterms:created xsi:type="dcterms:W3CDTF">2025-08-08T02:29:16Z</dcterms:created>
  <dcterms:modified xsi:type="dcterms:W3CDTF">2025-08-08T02:36:10Z</dcterms:modified>
</cp:coreProperties>
</file>