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Ofimatica 02\EXCEL\"/>
    </mc:Choice>
  </mc:AlternateContent>
  <bookViews>
    <workbookView xWindow="0" yWindow="0" windowWidth="20490" windowHeight="702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2" l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3" i="2"/>
  <c r="D4" i="1"/>
  <c r="E4" i="1"/>
  <c r="F4" i="1"/>
  <c r="D5" i="1"/>
  <c r="E5" i="1"/>
  <c r="F5" i="1"/>
  <c r="D6" i="1"/>
  <c r="E6" i="1"/>
  <c r="F6" i="1"/>
  <c r="F7" i="1"/>
  <c r="D7" i="1"/>
  <c r="E7" i="1"/>
  <c r="C7" i="1"/>
  <c r="C6" i="1"/>
  <c r="C5" i="1"/>
  <c r="C4" i="1"/>
  <c r="C3" i="1"/>
  <c r="B4" i="1"/>
  <c r="B5" i="1"/>
  <c r="B6" i="1"/>
  <c r="B7" i="1"/>
  <c r="D3" i="1"/>
  <c r="E3" i="1"/>
  <c r="F3" i="1"/>
  <c r="B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9" fontId="1" fillId="0" borderId="1" xfId="0" applyNumberFormat="1" applyFont="1" applyBorder="1"/>
    <xf numFmtId="164" fontId="1" fillId="0" borderId="1" xfId="0" applyNumberFormat="1" applyFont="1" applyBorder="1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"/>
  <sheetViews>
    <sheetView tabSelected="1" zoomScaleNormal="100" workbookViewId="0">
      <selection activeCell="C23" sqref="C23"/>
    </sheetView>
  </sheetViews>
  <sheetFormatPr baseColWidth="10" defaultRowHeight="15" x14ac:dyDescent="0.25"/>
  <cols>
    <col min="2" max="6" width="9.5703125" bestFit="1" customWidth="1"/>
    <col min="7" max="7" width="11.42578125" customWidth="1"/>
  </cols>
  <sheetData>
    <row r="2" spans="1:6" x14ac:dyDescent="0.25">
      <c r="A2" s="1"/>
      <c r="B2" s="3">
        <v>1000</v>
      </c>
      <c r="C2" s="3">
        <v>2000</v>
      </c>
      <c r="D2" s="3">
        <v>3000</v>
      </c>
      <c r="E2" s="3">
        <v>4000</v>
      </c>
      <c r="F2" s="3">
        <v>5000</v>
      </c>
    </row>
    <row r="3" spans="1:6" x14ac:dyDescent="0.25">
      <c r="A3" s="2">
        <v>0.04</v>
      </c>
      <c r="B3" s="4">
        <f>B$2*$A3</f>
        <v>40</v>
      </c>
      <c r="C3" s="4">
        <f>C$2*$A3</f>
        <v>80</v>
      </c>
      <c r="D3" s="4">
        <f t="shared" ref="C3:F3" si="0">D$2*$A3</f>
        <v>120</v>
      </c>
      <c r="E3" s="4">
        <f t="shared" si="0"/>
        <v>160</v>
      </c>
      <c r="F3" s="4">
        <f t="shared" si="0"/>
        <v>200</v>
      </c>
    </row>
    <row r="4" spans="1:6" x14ac:dyDescent="0.25">
      <c r="A4" s="2">
        <v>7.0000000000000007E-2</v>
      </c>
      <c r="B4" s="4">
        <f t="shared" ref="B4:F7" si="1">B$2*$A4</f>
        <v>70</v>
      </c>
      <c r="C4" s="4">
        <f t="shared" si="1"/>
        <v>140</v>
      </c>
      <c r="D4" s="4">
        <f t="shared" si="1"/>
        <v>210.00000000000003</v>
      </c>
      <c r="E4" s="4">
        <f t="shared" si="1"/>
        <v>280</v>
      </c>
      <c r="F4" s="4">
        <f t="shared" si="1"/>
        <v>350.00000000000006</v>
      </c>
    </row>
    <row r="5" spans="1:6" x14ac:dyDescent="0.25">
      <c r="A5" s="2">
        <v>0.18</v>
      </c>
      <c r="B5" s="4">
        <f t="shared" si="1"/>
        <v>180</v>
      </c>
      <c r="C5" s="4">
        <f t="shared" si="1"/>
        <v>360</v>
      </c>
      <c r="D5" s="4">
        <f t="shared" si="1"/>
        <v>540</v>
      </c>
      <c r="E5" s="4">
        <f t="shared" si="1"/>
        <v>720</v>
      </c>
      <c r="F5" s="4">
        <f t="shared" si="1"/>
        <v>900</v>
      </c>
    </row>
    <row r="6" spans="1:6" x14ac:dyDescent="0.25">
      <c r="A6" s="2">
        <v>0.21</v>
      </c>
      <c r="B6" s="4">
        <f t="shared" si="1"/>
        <v>210</v>
      </c>
      <c r="C6" s="4">
        <f t="shared" si="1"/>
        <v>420</v>
      </c>
      <c r="D6" s="4">
        <f t="shared" si="1"/>
        <v>630</v>
      </c>
      <c r="E6" s="4">
        <f t="shared" si="1"/>
        <v>840</v>
      </c>
      <c r="F6" s="4">
        <f t="shared" si="1"/>
        <v>1050</v>
      </c>
    </row>
    <row r="7" spans="1:6" x14ac:dyDescent="0.25">
      <c r="A7" s="2">
        <v>0.4</v>
      </c>
      <c r="B7" s="4">
        <f t="shared" si="1"/>
        <v>400</v>
      </c>
      <c r="C7" s="4">
        <f t="shared" si="1"/>
        <v>800</v>
      </c>
      <c r="D7" s="4">
        <f t="shared" si="1"/>
        <v>1200</v>
      </c>
      <c r="E7" s="4">
        <f t="shared" si="1"/>
        <v>1600</v>
      </c>
      <c r="F7" s="4">
        <f t="shared" si="1"/>
        <v>2000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2"/>
  <sheetViews>
    <sheetView topLeftCell="A28" workbookViewId="0">
      <selection activeCell="A2" sqref="A2:XFD2"/>
    </sheetView>
  </sheetViews>
  <sheetFormatPr baseColWidth="10" defaultRowHeight="15" x14ac:dyDescent="0.25"/>
  <sheetData>
    <row r="2" spans="1:6" x14ac:dyDescent="0.25">
      <c r="A2" s="1"/>
      <c r="B2" s="3">
        <v>1000</v>
      </c>
      <c r="C2" s="3">
        <v>2000</v>
      </c>
      <c r="D2" s="3">
        <v>3000</v>
      </c>
      <c r="E2" s="3">
        <v>4000</v>
      </c>
      <c r="F2" s="3">
        <v>5000</v>
      </c>
    </row>
    <row r="3" spans="1:6" x14ac:dyDescent="0.25">
      <c r="A3" s="2">
        <v>0.01</v>
      </c>
      <c r="B3" s="4">
        <f>B$2*$A3</f>
        <v>10</v>
      </c>
      <c r="C3" s="4">
        <f>C$2*$A3</f>
        <v>20</v>
      </c>
      <c r="D3" s="4">
        <f>D$2*$A3</f>
        <v>30</v>
      </c>
      <c r="E3" s="4">
        <f>E$2*$A3</f>
        <v>40</v>
      </c>
      <c r="F3" s="4">
        <f>F$2*$A3</f>
        <v>50</v>
      </c>
    </row>
    <row r="4" spans="1:6" x14ac:dyDescent="0.25">
      <c r="A4" s="2">
        <v>0.02</v>
      </c>
      <c r="B4" s="4">
        <f t="shared" ref="B4:D67" si="0">B$2*$A4</f>
        <v>20</v>
      </c>
      <c r="C4" s="4">
        <f t="shared" si="0"/>
        <v>40</v>
      </c>
      <c r="D4" s="4">
        <f t="shared" si="0"/>
        <v>60</v>
      </c>
      <c r="E4" s="4">
        <f t="shared" ref="E4:E67" si="1">E$2*$A4</f>
        <v>80</v>
      </c>
      <c r="F4" s="4">
        <f t="shared" ref="F4:F67" si="2">F$2*$A4</f>
        <v>100</v>
      </c>
    </row>
    <row r="5" spans="1:6" x14ac:dyDescent="0.25">
      <c r="A5" s="2">
        <v>0.03</v>
      </c>
      <c r="B5" s="4">
        <f t="shared" si="0"/>
        <v>30</v>
      </c>
      <c r="C5" s="4">
        <f t="shared" si="0"/>
        <v>60</v>
      </c>
      <c r="D5" s="4">
        <f t="shared" si="0"/>
        <v>90</v>
      </c>
      <c r="E5" s="4">
        <f t="shared" si="1"/>
        <v>120</v>
      </c>
      <c r="F5" s="4">
        <f t="shared" si="2"/>
        <v>150</v>
      </c>
    </row>
    <row r="6" spans="1:6" x14ac:dyDescent="0.25">
      <c r="A6" s="2">
        <v>0.04</v>
      </c>
      <c r="B6" s="4">
        <f t="shared" si="0"/>
        <v>40</v>
      </c>
      <c r="C6" s="4">
        <f t="shared" si="0"/>
        <v>80</v>
      </c>
      <c r="D6" s="4">
        <f t="shared" si="0"/>
        <v>120</v>
      </c>
      <c r="E6" s="4">
        <f t="shared" si="1"/>
        <v>160</v>
      </c>
      <c r="F6" s="4">
        <f t="shared" si="2"/>
        <v>200</v>
      </c>
    </row>
    <row r="7" spans="1:6" x14ac:dyDescent="0.25">
      <c r="A7" s="2">
        <v>0.05</v>
      </c>
      <c r="B7" s="4">
        <f t="shared" si="0"/>
        <v>50</v>
      </c>
      <c r="C7" s="4">
        <f t="shared" si="0"/>
        <v>100</v>
      </c>
      <c r="D7" s="4">
        <f t="shared" si="0"/>
        <v>150</v>
      </c>
      <c r="E7" s="4">
        <f t="shared" si="1"/>
        <v>200</v>
      </c>
      <c r="F7" s="4">
        <f t="shared" si="2"/>
        <v>250</v>
      </c>
    </row>
    <row r="8" spans="1:6" x14ac:dyDescent="0.25">
      <c r="A8" s="2">
        <v>0.06</v>
      </c>
      <c r="B8" s="4">
        <f t="shared" si="0"/>
        <v>60</v>
      </c>
      <c r="C8" s="4">
        <f t="shared" si="0"/>
        <v>120</v>
      </c>
      <c r="D8" s="4">
        <f t="shared" si="0"/>
        <v>180</v>
      </c>
      <c r="E8" s="4">
        <f t="shared" si="1"/>
        <v>240</v>
      </c>
      <c r="F8" s="4">
        <f t="shared" si="2"/>
        <v>300</v>
      </c>
    </row>
    <row r="9" spans="1:6" x14ac:dyDescent="0.25">
      <c r="A9" s="2">
        <v>7.0000000000000007E-2</v>
      </c>
      <c r="B9" s="4">
        <f t="shared" si="0"/>
        <v>70</v>
      </c>
      <c r="C9" s="4">
        <f t="shared" si="0"/>
        <v>140</v>
      </c>
      <c r="D9" s="4">
        <f t="shared" si="0"/>
        <v>210.00000000000003</v>
      </c>
      <c r="E9" s="4">
        <f t="shared" si="1"/>
        <v>280</v>
      </c>
      <c r="F9" s="4">
        <f t="shared" si="2"/>
        <v>350.00000000000006</v>
      </c>
    </row>
    <row r="10" spans="1:6" x14ac:dyDescent="0.25">
      <c r="A10" s="2">
        <v>0.08</v>
      </c>
      <c r="B10" s="4">
        <f t="shared" si="0"/>
        <v>80</v>
      </c>
      <c r="C10" s="4">
        <f t="shared" si="0"/>
        <v>160</v>
      </c>
      <c r="D10" s="4">
        <f t="shared" si="0"/>
        <v>240</v>
      </c>
      <c r="E10" s="4">
        <f t="shared" si="1"/>
        <v>320</v>
      </c>
      <c r="F10" s="4">
        <f t="shared" si="2"/>
        <v>400</v>
      </c>
    </row>
    <row r="11" spans="1:6" x14ac:dyDescent="0.25">
      <c r="A11" s="2">
        <v>0.09</v>
      </c>
      <c r="B11" s="4">
        <f t="shared" si="0"/>
        <v>90</v>
      </c>
      <c r="C11" s="4">
        <f t="shared" si="0"/>
        <v>180</v>
      </c>
      <c r="D11" s="4">
        <f t="shared" si="0"/>
        <v>270</v>
      </c>
      <c r="E11" s="4">
        <f t="shared" si="1"/>
        <v>360</v>
      </c>
      <c r="F11" s="4">
        <f t="shared" si="2"/>
        <v>450</v>
      </c>
    </row>
    <row r="12" spans="1:6" x14ac:dyDescent="0.25">
      <c r="A12" s="2">
        <v>0.1</v>
      </c>
      <c r="B12" s="4">
        <f t="shared" si="0"/>
        <v>100</v>
      </c>
      <c r="C12" s="4">
        <f t="shared" si="0"/>
        <v>200</v>
      </c>
      <c r="D12" s="4">
        <f t="shared" si="0"/>
        <v>300</v>
      </c>
      <c r="E12" s="4">
        <f t="shared" si="1"/>
        <v>400</v>
      </c>
      <c r="F12" s="4">
        <f t="shared" si="2"/>
        <v>500</v>
      </c>
    </row>
    <row r="13" spans="1:6" x14ac:dyDescent="0.25">
      <c r="A13" s="2">
        <v>0.11</v>
      </c>
      <c r="B13" s="4">
        <f t="shared" si="0"/>
        <v>110</v>
      </c>
      <c r="C13" s="4">
        <f t="shared" si="0"/>
        <v>220</v>
      </c>
      <c r="D13" s="4">
        <f t="shared" si="0"/>
        <v>330</v>
      </c>
      <c r="E13" s="4">
        <f t="shared" si="1"/>
        <v>440</v>
      </c>
      <c r="F13" s="4">
        <f t="shared" si="2"/>
        <v>550</v>
      </c>
    </row>
    <row r="14" spans="1:6" x14ac:dyDescent="0.25">
      <c r="A14" s="2">
        <v>0.12</v>
      </c>
      <c r="B14" s="4">
        <f t="shared" si="0"/>
        <v>120</v>
      </c>
      <c r="C14" s="4">
        <f t="shared" si="0"/>
        <v>240</v>
      </c>
      <c r="D14" s="4">
        <f t="shared" si="0"/>
        <v>360</v>
      </c>
      <c r="E14" s="4">
        <f t="shared" si="1"/>
        <v>480</v>
      </c>
      <c r="F14" s="4">
        <f t="shared" si="2"/>
        <v>600</v>
      </c>
    </row>
    <row r="15" spans="1:6" x14ac:dyDescent="0.25">
      <c r="A15" s="2">
        <v>0.13</v>
      </c>
      <c r="B15" s="4">
        <f t="shared" si="0"/>
        <v>130</v>
      </c>
      <c r="C15" s="4">
        <f t="shared" si="0"/>
        <v>260</v>
      </c>
      <c r="D15" s="4">
        <f t="shared" si="0"/>
        <v>390</v>
      </c>
      <c r="E15" s="4">
        <f t="shared" si="1"/>
        <v>520</v>
      </c>
      <c r="F15" s="4">
        <f t="shared" si="2"/>
        <v>650</v>
      </c>
    </row>
    <row r="16" spans="1:6" x14ac:dyDescent="0.25">
      <c r="A16" s="2">
        <v>0.14000000000000001</v>
      </c>
      <c r="B16" s="4">
        <f t="shared" si="0"/>
        <v>140</v>
      </c>
      <c r="C16" s="4">
        <f t="shared" si="0"/>
        <v>280</v>
      </c>
      <c r="D16" s="4">
        <f t="shared" si="0"/>
        <v>420.00000000000006</v>
      </c>
      <c r="E16" s="4">
        <f t="shared" si="1"/>
        <v>560</v>
      </c>
      <c r="F16" s="4">
        <f t="shared" si="2"/>
        <v>700.00000000000011</v>
      </c>
    </row>
    <row r="17" spans="1:6" x14ac:dyDescent="0.25">
      <c r="A17" s="2">
        <v>0.15</v>
      </c>
      <c r="B17" s="4">
        <f t="shared" si="0"/>
        <v>150</v>
      </c>
      <c r="C17" s="4">
        <f t="shared" si="0"/>
        <v>300</v>
      </c>
      <c r="D17" s="4">
        <f t="shared" si="0"/>
        <v>450</v>
      </c>
      <c r="E17" s="4">
        <f t="shared" si="1"/>
        <v>600</v>
      </c>
      <c r="F17" s="4">
        <f t="shared" si="2"/>
        <v>750</v>
      </c>
    </row>
    <row r="18" spans="1:6" x14ac:dyDescent="0.25">
      <c r="A18" s="2">
        <v>0.16</v>
      </c>
      <c r="B18" s="4">
        <f t="shared" si="0"/>
        <v>160</v>
      </c>
      <c r="C18" s="4">
        <f t="shared" si="0"/>
        <v>320</v>
      </c>
      <c r="D18" s="4">
        <f t="shared" si="0"/>
        <v>480</v>
      </c>
      <c r="E18" s="4">
        <f t="shared" si="1"/>
        <v>640</v>
      </c>
      <c r="F18" s="4">
        <f t="shared" si="2"/>
        <v>800</v>
      </c>
    </row>
    <row r="19" spans="1:6" x14ac:dyDescent="0.25">
      <c r="A19" s="2">
        <v>0.17</v>
      </c>
      <c r="B19" s="4">
        <f t="shared" si="0"/>
        <v>170</v>
      </c>
      <c r="C19" s="4">
        <f t="shared" si="0"/>
        <v>340</v>
      </c>
      <c r="D19" s="4">
        <f t="shared" si="0"/>
        <v>510.00000000000006</v>
      </c>
      <c r="E19" s="4">
        <f t="shared" si="1"/>
        <v>680</v>
      </c>
      <c r="F19" s="4">
        <f t="shared" si="2"/>
        <v>850.00000000000011</v>
      </c>
    </row>
    <row r="20" spans="1:6" x14ac:dyDescent="0.25">
      <c r="A20" s="2">
        <v>0.18</v>
      </c>
      <c r="B20" s="4">
        <f t="shared" si="0"/>
        <v>180</v>
      </c>
      <c r="C20" s="4">
        <f t="shared" si="0"/>
        <v>360</v>
      </c>
      <c r="D20" s="4">
        <f t="shared" si="0"/>
        <v>540</v>
      </c>
      <c r="E20" s="4">
        <f t="shared" si="1"/>
        <v>720</v>
      </c>
      <c r="F20" s="4">
        <f t="shared" si="2"/>
        <v>900</v>
      </c>
    </row>
    <row r="21" spans="1:6" x14ac:dyDescent="0.25">
      <c r="A21" s="2">
        <v>0.19</v>
      </c>
      <c r="B21" s="4">
        <f t="shared" si="0"/>
        <v>190</v>
      </c>
      <c r="C21" s="4">
        <f t="shared" si="0"/>
        <v>380</v>
      </c>
      <c r="D21" s="4">
        <f t="shared" si="0"/>
        <v>570</v>
      </c>
      <c r="E21" s="4">
        <f t="shared" si="1"/>
        <v>760</v>
      </c>
      <c r="F21" s="4">
        <f t="shared" si="2"/>
        <v>950</v>
      </c>
    </row>
    <row r="22" spans="1:6" x14ac:dyDescent="0.25">
      <c r="A22" s="2">
        <v>0.2</v>
      </c>
      <c r="B22" s="4">
        <f t="shared" si="0"/>
        <v>200</v>
      </c>
      <c r="C22" s="4">
        <f t="shared" si="0"/>
        <v>400</v>
      </c>
      <c r="D22" s="4">
        <f t="shared" si="0"/>
        <v>600</v>
      </c>
      <c r="E22" s="4">
        <f t="shared" si="1"/>
        <v>800</v>
      </c>
      <c r="F22" s="4">
        <f t="shared" si="2"/>
        <v>1000</v>
      </c>
    </row>
    <row r="23" spans="1:6" x14ac:dyDescent="0.25">
      <c r="A23" s="2">
        <v>0.21</v>
      </c>
      <c r="B23" s="4">
        <f t="shared" si="0"/>
        <v>210</v>
      </c>
      <c r="C23" s="4">
        <f t="shared" si="0"/>
        <v>420</v>
      </c>
      <c r="D23" s="4">
        <f t="shared" si="0"/>
        <v>630</v>
      </c>
      <c r="E23" s="4">
        <f t="shared" si="1"/>
        <v>840</v>
      </c>
      <c r="F23" s="4">
        <f t="shared" si="2"/>
        <v>1050</v>
      </c>
    </row>
    <row r="24" spans="1:6" x14ac:dyDescent="0.25">
      <c r="A24" s="2">
        <v>0.22</v>
      </c>
      <c r="B24" s="4">
        <f t="shared" si="0"/>
        <v>220</v>
      </c>
      <c r="C24" s="4">
        <f t="shared" si="0"/>
        <v>440</v>
      </c>
      <c r="D24" s="4">
        <f t="shared" si="0"/>
        <v>660</v>
      </c>
      <c r="E24" s="4">
        <f t="shared" si="1"/>
        <v>880</v>
      </c>
      <c r="F24" s="4">
        <f t="shared" si="2"/>
        <v>1100</v>
      </c>
    </row>
    <row r="25" spans="1:6" x14ac:dyDescent="0.25">
      <c r="A25" s="2">
        <v>0.23</v>
      </c>
      <c r="B25" s="4">
        <f t="shared" si="0"/>
        <v>230</v>
      </c>
      <c r="C25" s="4">
        <f t="shared" si="0"/>
        <v>460</v>
      </c>
      <c r="D25" s="4">
        <f t="shared" si="0"/>
        <v>690</v>
      </c>
      <c r="E25" s="4">
        <f t="shared" si="1"/>
        <v>920</v>
      </c>
      <c r="F25" s="4">
        <f t="shared" si="2"/>
        <v>1150</v>
      </c>
    </row>
    <row r="26" spans="1:6" x14ac:dyDescent="0.25">
      <c r="A26" s="2">
        <v>0.24</v>
      </c>
      <c r="B26" s="4">
        <f t="shared" si="0"/>
        <v>240</v>
      </c>
      <c r="C26" s="4">
        <f t="shared" si="0"/>
        <v>480</v>
      </c>
      <c r="D26" s="4">
        <f t="shared" si="0"/>
        <v>720</v>
      </c>
      <c r="E26" s="4">
        <f t="shared" si="1"/>
        <v>960</v>
      </c>
      <c r="F26" s="4">
        <f t="shared" si="2"/>
        <v>1200</v>
      </c>
    </row>
    <row r="27" spans="1:6" x14ac:dyDescent="0.25">
      <c r="A27" s="2">
        <v>0.25</v>
      </c>
      <c r="B27" s="4">
        <f t="shared" si="0"/>
        <v>250</v>
      </c>
      <c r="C27" s="4">
        <f t="shared" si="0"/>
        <v>500</v>
      </c>
      <c r="D27" s="4">
        <f t="shared" si="0"/>
        <v>750</v>
      </c>
      <c r="E27" s="4">
        <f t="shared" si="1"/>
        <v>1000</v>
      </c>
      <c r="F27" s="4">
        <f t="shared" si="2"/>
        <v>1250</v>
      </c>
    </row>
    <row r="28" spans="1:6" x14ac:dyDescent="0.25">
      <c r="A28" s="2">
        <v>0.26</v>
      </c>
      <c r="B28" s="4">
        <f t="shared" si="0"/>
        <v>260</v>
      </c>
      <c r="C28" s="4">
        <f t="shared" si="0"/>
        <v>520</v>
      </c>
      <c r="D28" s="4">
        <f t="shared" si="0"/>
        <v>780</v>
      </c>
      <c r="E28" s="4">
        <f t="shared" si="1"/>
        <v>1040</v>
      </c>
      <c r="F28" s="4">
        <f t="shared" si="2"/>
        <v>1300</v>
      </c>
    </row>
    <row r="29" spans="1:6" x14ac:dyDescent="0.25">
      <c r="A29" s="2">
        <v>0.27</v>
      </c>
      <c r="B29" s="4">
        <f t="shared" si="0"/>
        <v>270</v>
      </c>
      <c r="C29" s="4">
        <f t="shared" si="0"/>
        <v>540</v>
      </c>
      <c r="D29" s="4">
        <f t="shared" si="0"/>
        <v>810</v>
      </c>
      <c r="E29" s="4">
        <f t="shared" si="1"/>
        <v>1080</v>
      </c>
      <c r="F29" s="4">
        <f t="shared" si="2"/>
        <v>1350</v>
      </c>
    </row>
    <row r="30" spans="1:6" x14ac:dyDescent="0.25">
      <c r="A30" s="2">
        <v>0.28000000000000003</v>
      </c>
      <c r="B30" s="4">
        <f t="shared" si="0"/>
        <v>280</v>
      </c>
      <c r="C30" s="4">
        <f t="shared" si="0"/>
        <v>560</v>
      </c>
      <c r="D30" s="4">
        <f t="shared" si="0"/>
        <v>840.00000000000011</v>
      </c>
      <c r="E30" s="4">
        <f t="shared" si="1"/>
        <v>1120</v>
      </c>
      <c r="F30" s="4">
        <f t="shared" si="2"/>
        <v>1400.0000000000002</v>
      </c>
    </row>
    <row r="31" spans="1:6" x14ac:dyDescent="0.25">
      <c r="A31" s="2">
        <v>0.28999999999999998</v>
      </c>
      <c r="B31" s="4">
        <f t="shared" si="0"/>
        <v>290</v>
      </c>
      <c r="C31" s="4">
        <f t="shared" si="0"/>
        <v>580</v>
      </c>
      <c r="D31" s="4">
        <f t="shared" si="0"/>
        <v>869.99999999999989</v>
      </c>
      <c r="E31" s="4">
        <f t="shared" si="1"/>
        <v>1160</v>
      </c>
      <c r="F31" s="4">
        <f t="shared" si="2"/>
        <v>1450</v>
      </c>
    </row>
    <row r="32" spans="1:6" x14ac:dyDescent="0.25">
      <c r="A32" s="2">
        <v>0.3</v>
      </c>
      <c r="B32" s="4">
        <f t="shared" si="0"/>
        <v>300</v>
      </c>
      <c r="C32" s="4">
        <f t="shared" si="0"/>
        <v>600</v>
      </c>
      <c r="D32" s="4">
        <f t="shared" si="0"/>
        <v>900</v>
      </c>
      <c r="E32" s="4">
        <f t="shared" si="1"/>
        <v>1200</v>
      </c>
      <c r="F32" s="4">
        <f t="shared" si="2"/>
        <v>1500</v>
      </c>
    </row>
    <row r="33" spans="1:6" x14ac:dyDescent="0.25">
      <c r="A33" s="2">
        <v>0.31</v>
      </c>
      <c r="B33" s="4">
        <f t="shared" si="0"/>
        <v>310</v>
      </c>
      <c r="C33" s="4">
        <f t="shared" si="0"/>
        <v>620</v>
      </c>
      <c r="D33" s="4">
        <f t="shared" si="0"/>
        <v>930</v>
      </c>
      <c r="E33" s="4">
        <f t="shared" si="1"/>
        <v>1240</v>
      </c>
      <c r="F33" s="4">
        <f t="shared" si="2"/>
        <v>1550</v>
      </c>
    </row>
    <row r="34" spans="1:6" x14ac:dyDescent="0.25">
      <c r="A34" s="2">
        <v>0.32</v>
      </c>
      <c r="B34" s="4">
        <f t="shared" si="0"/>
        <v>320</v>
      </c>
      <c r="C34" s="4">
        <f t="shared" si="0"/>
        <v>640</v>
      </c>
      <c r="D34" s="4">
        <f t="shared" si="0"/>
        <v>960</v>
      </c>
      <c r="E34" s="4">
        <f t="shared" si="1"/>
        <v>1280</v>
      </c>
      <c r="F34" s="4">
        <f t="shared" si="2"/>
        <v>1600</v>
      </c>
    </row>
    <row r="35" spans="1:6" x14ac:dyDescent="0.25">
      <c r="A35" s="2">
        <v>0.33</v>
      </c>
      <c r="B35" s="4">
        <f t="shared" si="0"/>
        <v>330</v>
      </c>
      <c r="C35" s="4">
        <f t="shared" si="0"/>
        <v>660</v>
      </c>
      <c r="D35" s="4">
        <f t="shared" si="0"/>
        <v>990</v>
      </c>
      <c r="E35" s="4">
        <f t="shared" si="1"/>
        <v>1320</v>
      </c>
      <c r="F35" s="4">
        <f t="shared" si="2"/>
        <v>1650</v>
      </c>
    </row>
    <row r="36" spans="1:6" x14ac:dyDescent="0.25">
      <c r="A36" s="2">
        <v>0.34</v>
      </c>
      <c r="B36" s="4">
        <f t="shared" si="0"/>
        <v>340</v>
      </c>
      <c r="C36" s="4">
        <f t="shared" si="0"/>
        <v>680</v>
      </c>
      <c r="D36" s="4">
        <f t="shared" si="0"/>
        <v>1020.0000000000001</v>
      </c>
      <c r="E36" s="4">
        <f t="shared" si="1"/>
        <v>1360</v>
      </c>
      <c r="F36" s="4">
        <f t="shared" si="2"/>
        <v>1700.0000000000002</v>
      </c>
    </row>
    <row r="37" spans="1:6" x14ac:dyDescent="0.25">
      <c r="A37" s="2">
        <v>0.35</v>
      </c>
      <c r="B37" s="4">
        <f t="shared" si="0"/>
        <v>350</v>
      </c>
      <c r="C37" s="4">
        <f t="shared" si="0"/>
        <v>700</v>
      </c>
      <c r="D37" s="4">
        <f t="shared" si="0"/>
        <v>1050</v>
      </c>
      <c r="E37" s="4">
        <f t="shared" si="1"/>
        <v>1400</v>
      </c>
      <c r="F37" s="4">
        <f t="shared" si="2"/>
        <v>1750</v>
      </c>
    </row>
    <row r="38" spans="1:6" x14ac:dyDescent="0.25">
      <c r="A38" s="2">
        <v>0.36</v>
      </c>
      <c r="B38" s="4">
        <f t="shared" si="0"/>
        <v>360</v>
      </c>
      <c r="C38" s="4">
        <f t="shared" si="0"/>
        <v>720</v>
      </c>
      <c r="D38" s="4">
        <f t="shared" si="0"/>
        <v>1080</v>
      </c>
      <c r="E38" s="4">
        <f t="shared" si="1"/>
        <v>1440</v>
      </c>
      <c r="F38" s="4">
        <f t="shared" si="2"/>
        <v>1800</v>
      </c>
    </row>
    <row r="39" spans="1:6" x14ac:dyDescent="0.25">
      <c r="A39" s="2">
        <v>0.37</v>
      </c>
      <c r="B39" s="4">
        <f t="shared" si="0"/>
        <v>370</v>
      </c>
      <c r="C39" s="4">
        <f t="shared" si="0"/>
        <v>740</v>
      </c>
      <c r="D39" s="4">
        <f t="shared" si="0"/>
        <v>1110</v>
      </c>
      <c r="E39" s="4">
        <f t="shared" si="1"/>
        <v>1480</v>
      </c>
      <c r="F39" s="4">
        <f t="shared" si="2"/>
        <v>1850</v>
      </c>
    </row>
    <row r="40" spans="1:6" x14ac:dyDescent="0.25">
      <c r="A40" s="2">
        <v>0.38</v>
      </c>
      <c r="B40" s="4">
        <f t="shared" si="0"/>
        <v>380</v>
      </c>
      <c r="C40" s="4">
        <f t="shared" si="0"/>
        <v>760</v>
      </c>
      <c r="D40" s="4">
        <f t="shared" si="0"/>
        <v>1140</v>
      </c>
      <c r="E40" s="4">
        <f t="shared" si="1"/>
        <v>1520</v>
      </c>
      <c r="F40" s="4">
        <f t="shared" si="2"/>
        <v>1900</v>
      </c>
    </row>
    <row r="41" spans="1:6" x14ac:dyDescent="0.25">
      <c r="A41" s="2">
        <v>0.39</v>
      </c>
      <c r="B41" s="4">
        <f t="shared" si="0"/>
        <v>390</v>
      </c>
      <c r="C41" s="4">
        <f t="shared" si="0"/>
        <v>780</v>
      </c>
      <c r="D41" s="4">
        <f t="shared" si="0"/>
        <v>1170</v>
      </c>
      <c r="E41" s="4">
        <f t="shared" si="1"/>
        <v>1560</v>
      </c>
      <c r="F41" s="4">
        <f t="shared" si="2"/>
        <v>1950</v>
      </c>
    </row>
    <row r="42" spans="1:6" x14ac:dyDescent="0.25">
      <c r="A42" s="2">
        <v>0.4</v>
      </c>
      <c r="B42" s="4">
        <f t="shared" si="0"/>
        <v>400</v>
      </c>
      <c r="C42" s="4">
        <f t="shared" si="0"/>
        <v>800</v>
      </c>
      <c r="D42" s="4">
        <f t="shared" si="0"/>
        <v>1200</v>
      </c>
      <c r="E42" s="4">
        <f t="shared" si="1"/>
        <v>1600</v>
      </c>
      <c r="F42" s="4">
        <f t="shared" si="2"/>
        <v>2000</v>
      </c>
    </row>
    <row r="43" spans="1:6" x14ac:dyDescent="0.25">
      <c r="A43" s="2">
        <v>0.41</v>
      </c>
      <c r="B43" s="4">
        <f t="shared" si="0"/>
        <v>410</v>
      </c>
      <c r="C43" s="4">
        <f t="shared" si="0"/>
        <v>820</v>
      </c>
      <c r="D43" s="4">
        <f t="shared" si="0"/>
        <v>1230</v>
      </c>
      <c r="E43" s="4">
        <f t="shared" si="1"/>
        <v>1640</v>
      </c>
      <c r="F43" s="4">
        <f t="shared" si="2"/>
        <v>2050</v>
      </c>
    </row>
    <row r="44" spans="1:6" x14ac:dyDescent="0.25">
      <c r="A44" s="2">
        <v>0.42</v>
      </c>
      <c r="B44" s="4">
        <f t="shared" si="0"/>
        <v>420</v>
      </c>
      <c r="C44" s="4">
        <f t="shared" si="0"/>
        <v>840</v>
      </c>
      <c r="D44" s="4">
        <f t="shared" si="0"/>
        <v>1260</v>
      </c>
      <c r="E44" s="4">
        <f t="shared" si="1"/>
        <v>1680</v>
      </c>
      <c r="F44" s="4">
        <f t="shared" si="2"/>
        <v>2100</v>
      </c>
    </row>
    <row r="45" spans="1:6" x14ac:dyDescent="0.25">
      <c r="A45" s="2">
        <v>0.43</v>
      </c>
      <c r="B45" s="4">
        <f t="shared" si="0"/>
        <v>430</v>
      </c>
      <c r="C45" s="4">
        <f t="shared" si="0"/>
        <v>860</v>
      </c>
      <c r="D45" s="4">
        <f t="shared" si="0"/>
        <v>1290</v>
      </c>
      <c r="E45" s="4">
        <f t="shared" si="1"/>
        <v>1720</v>
      </c>
      <c r="F45" s="4">
        <f t="shared" si="2"/>
        <v>2150</v>
      </c>
    </row>
    <row r="46" spans="1:6" x14ac:dyDescent="0.25">
      <c r="A46" s="2">
        <v>0.44</v>
      </c>
      <c r="B46" s="4">
        <f t="shared" si="0"/>
        <v>440</v>
      </c>
      <c r="C46" s="4">
        <f t="shared" si="0"/>
        <v>880</v>
      </c>
      <c r="D46" s="4">
        <f t="shared" si="0"/>
        <v>1320</v>
      </c>
      <c r="E46" s="4">
        <f t="shared" si="1"/>
        <v>1760</v>
      </c>
      <c r="F46" s="4">
        <f t="shared" si="2"/>
        <v>2200</v>
      </c>
    </row>
    <row r="47" spans="1:6" x14ac:dyDescent="0.25">
      <c r="A47" s="2">
        <v>0.45</v>
      </c>
      <c r="B47" s="4">
        <f t="shared" si="0"/>
        <v>450</v>
      </c>
      <c r="C47" s="4">
        <f t="shared" si="0"/>
        <v>900</v>
      </c>
      <c r="D47" s="4">
        <f t="shared" si="0"/>
        <v>1350</v>
      </c>
      <c r="E47" s="4">
        <f t="shared" si="1"/>
        <v>1800</v>
      </c>
      <c r="F47" s="4">
        <f t="shared" si="2"/>
        <v>2250</v>
      </c>
    </row>
    <row r="48" spans="1:6" x14ac:dyDescent="0.25">
      <c r="A48" s="2">
        <v>0.46</v>
      </c>
      <c r="B48" s="4">
        <f t="shared" si="0"/>
        <v>460</v>
      </c>
      <c r="C48" s="4">
        <f t="shared" si="0"/>
        <v>920</v>
      </c>
      <c r="D48" s="4">
        <f t="shared" si="0"/>
        <v>1380</v>
      </c>
      <c r="E48" s="4">
        <f t="shared" si="1"/>
        <v>1840</v>
      </c>
      <c r="F48" s="4">
        <f t="shared" si="2"/>
        <v>2300</v>
      </c>
    </row>
    <row r="49" spans="1:6" x14ac:dyDescent="0.25">
      <c r="A49" s="2">
        <v>0.47</v>
      </c>
      <c r="B49" s="4">
        <f t="shared" si="0"/>
        <v>470</v>
      </c>
      <c r="C49" s="4">
        <f t="shared" si="0"/>
        <v>940</v>
      </c>
      <c r="D49" s="4">
        <f t="shared" si="0"/>
        <v>1410</v>
      </c>
      <c r="E49" s="4">
        <f t="shared" si="1"/>
        <v>1880</v>
      </c>
      <c r="F49" s="4">
        <f t="shared" si="2"/>
        <v>2350</v>
      </c>
    </row>
    <row r="50" spans="1:6" x14ac:dyDescent="0.25">
      <c r="A50" s="2">
        <v>0.48</v>
      </c>
      <c r="B50" s="4">
        <f t="shared" si="0"/>
        <v>480</v>
      </c>
      <c r="C50" s="4">
        <f t="shared" si="0"/>
        <v>960</v>
      </c>
      <c r="D50" s="4">
        <f t="shared" si="0"/>
        <v>1440</v>
      </c>
      <c r="E50" s="4">
        <f t="shared" si="1"/>
        <v>1920</v>
      </c>
      <c r="F50" s="4">
        <f t="shared" si="2"/>
        <v>2400</v>
      </c>
    </row>
    <row r="51" spans="1:6" x14ac:dyDescent="0.25">
      <c r="A51" s="2">
        <v>0.49</v>
      </c>
      <c r="B51" s="4">
        <f t="shared" si="0"/>
        <v>490</v>
      </c>
      <c r="C51" s="4">
        <f t="shared" si="0"/>
        <v>980</v>
      </c>
      <c r="D51" s="4">
        <f t="shared" si="0"/>
        <v>1470</v>
      </c>
      <c r="E51" s="4">
        <f t="shared" si="1"/>
        <v>1960</v>
      </c>
      <c r="F51" s="4">
        <f t="shared" si="2"/>
        <v>2450</v>
      </c>
    </row>
    <row r="52" spans="1:6" x14ac:dyDescent="0.25">
      <c r="A52" s="2">
        <v>0.5</v>
      </c>
      <c r="B52" s="4">
        <f t="shared" si="0"/>
        <v>500</v>
      </c>
      <c r="C52" s="4">
        <f t="shared" si="0"/>
        <v>1000</v>
      </c>
      <c r="D52" s="4">
        <f t="shared" si="0"/>
        <v>1500</v>
      </c>
      <c r="E52" s="4">
        <f t="shared" si="1"/>
        <v>2000</v>
      </c>
      <c r="F52" s="4">
        <f t="shared" si="2"/>
        <v>2500</v>
      </c>
    </row>
    <row r="53" spans="1:6" x14ac:dyDescent="0.25">
      <c r="A53" s="2">
        <v>0.51</v>
      </c>
      <c r="B53" s="4">
        <f t="shared" si="0"/>
        <v>510</v>
      </c>
      <c r="C53" s="4">
        <f t="shared" si="0"/>
        <v>1020</v>
      </c>
      <c r="D53" s="4">
        <f t="shared" si="0"/>
        <v>1530</v>
      </c>
      <c r="E53" s="4">
        <f t="shared" si="1"/>
        <v>2040</v>
      </c>
      <c r="F53" s="4">
        <f t="shared" si="2"/>
        <v>2550</v>
      </c>
    </row>
    <row r="54" spans="1:6" x14ac:dyDescent="0.25">
      <c r="A54" s="2">
        <v>0.52</v>
      </c>
      <c r="B54" s="4">
        <f t="shared" si="0"/>
        <v>520</v>
      </c>
      <c r="C54" s="4">
        <f t="shared" si="0"/>
        <v>1040</v>
      </c>
      <c r="D54" s="4">
        <f t="shared" si="0"/>
        <v>1560</v>
      </c>
      <c r="E54" s="4">
        <f t="shared" si="1"/>
        <v>2080</v>
      </c>
      <c r="F54" s="4">
        <f t="shared" si="2"/>
        <v>2600</v>
      </c>
    </row>
    <row r="55" spans="1:6" x14ac:dyDescent="0.25">
      <c r="A55" s="2">
        <v>0.53</v>
      </c>
      <c r="B55" s="4">
        <f t="shared" si="0"/>
        <v>530</v>
      </c>
      <c r="C55" s="4">
        <f t="shared" si="0"/>
        <v>1060</v>
      </c>
      <c r="D55" s="4">
        <f t="shared" si="0"/>
        <v>1590</v>
      </c>
      <c r="E55" s="4">
        <f t="shared" si="1"/>
        <v>2120</v>
      </c>
      <c r="F55" s="4">
        <f t="shared" si="2"/>
        <v>2650</v>
      </c>
    </row>
    <row r="56" spans="1:6" x14ac:dyDescent="0.25">
      <c r="A56" s="2">
        <v>0.54</v>
      </c>
      <c r="B56" s="4">
        <f t="shared" si="0"/>
        <v>540</v>
      </c>
      <c r="C56" s="4">
        <f t="shared" si="0"/>
        <v>1080</v>
      </c>
      <c r="D56" s="4">
        <f t="shared" si="0"/>
        <v>1620</v>
      </c>
      <c r="E56" s="4">
        <f t="shared" si="1"/>
        <v>2160</v>
      </c>
      <c r="F56" s="4">
        <f t="shared" si="2"/>
        <v>2700</v>
      </c>
    </row>
    <row r="57" spans="1:6" x14ac:dyDescent="0.25">
      <c r="A57" s="2">
        <v>0.55000000000000004</v>
      </c>
      <c r="B57" s="4">
        <f t="shared" si="0"/>
        <v>550</v>
      </c>
      <c r="C57" s="4">
        <f t="shared" si="0"/>
        <v>1100</v>
      </c>
      <c r="D57" s="4">
        <f t="shared" si="0"/>
        <v>1650.0000000000002</v>
      </c>
      <c r="E57" s="4">
        <f t="shared" si="1"/>
        <v>2200</v>
      </c>
      <c r="F57" s="4">
        <f t="shared" si="2"/>
        <v>2750</v>
      </c>
    </row>
    <row r="58" spans="1:6" x14ac:dyDescent="0.25">
      <c r="A58" s="2">
        <v>0.56000000000000005</v>
      </c>
      <c r="B58" s="4">
        <f t="shared" si="0"/>
        <v>560</v>
      </c>
      <c r="C58" s="4">
        <f t="shared" si="0"/>
        <v>1120</v>
      </c>
      <c r="D58" s="4">
        <f t="shared" si="0"/>
        <v>1680.0000000000002</v>
      </c>
      <c r="E58" s="4">
        <f t="shared" si="1"/>
        <v>2240</v>
      </c>
      <c r="F58" s="4">
        <f t="shared" si="2"/>
        <v>2800.0000000000005</v>
      </c>
    </row>
    <row r="59" spans="1:6" x14ac:dyDescent="0.25">
      <c r="A59" s="2">
        <v>0.56999999999999995</v>
      </c>
      <c r="B59" s="4">
        <f t="shared" si="0"/>
        <v>570</v>
      </c>
      <c r="C59" s="4">
        <f t="shared" si="0"/>
        <v>1140</v>
      </c>
      <c r="D59" s="4">
        <f t="shared" si="0"/>
        <v>1709.9999999999998</v>
      </c>
      <c r="E59" s="4">
        <f t="shared" si="1"/>
        <v>2280</v>
      </c>
      <c r="F59" s="4">
        <f t="shared" si="2"/>
        <v>2849.9999999999995</v>
      </c>
    </row>
    <row r="60" spans="1:6" x14ac:dyDescent="0.25">
      <c r="A60" s="2">
        <v>0.57999999999999996</v>
      </c>
      <c r="B60" s="4">
        <f t="shared" si="0"/>
        <v>580</v>
      </c>
      <c r="C60" s="4">
        <f t="shared" si="0"/>
        <v>1160</v>
      </c>
      <c r="D60" s="4">
        <f t="shared" si="0"/>
        <v>1739.9999999999998</v>
      </c>
      <c r="E60" s="4">
        <f t="shared" si="1"/>
        <v>2320</v>
      </c>
      <c r="F60" s="4">
        <f t="shared" si="2"/>
        <v>2900</v>
      </c>
    </row>
    <row r="61" spans="1:6" x14ac:dyDescent="0.25">
      <c r="A61" s="2">
        <v>0.59</v>
      </c>
      <c r="B61" s="4">
        <f t="shared" si="0"/>
        <v>590</v>
      </c>
      <c r="C61" s="4">
        <f t="shared" si="0"/>
        <v>1180</v>
      </c>
      <c r="D61" s="4">
        <f t="shared" si="0"/>
        <v>1770</v>
      </c>
      <c r="E61" s="4">
        <f t="shared" si="1"/>
        <v>2360</v>
      </c>
      <c r="F61" s="4">
        <f t="shared" si="2"/>
        <v>2950</v>
      </c>
    </row>
    <row r="62" spans="1:6" x14ac:dyDescent="0.25">
      <c r="A62" s="2">
        <v>0.6</v>
      </c>
      <c r="B62" s="4">
        <f t="shared" si="0"/>
        <v>600</v>
      </c>
      <c r="C62" s="4">
        <f t="shared" si="0"/>
        <v>1200</v>
      </c>
      <c r="D62" s="4">
        <f t="shared" si="0"/>
        <v>1800</v>
      </c>
      <c r="E62" s="4">
        <f t="shared" si="1"/>
        <v>2400</v>
      </c>
      <c r="F62" s="4">
        <f t="shared" si="2"/>
        <v>3000</v>
      </c>
    </row>
    <row r="63" spans="1:6" x14ac:dyDescent="0.25">
      <c r="A63" s="2">
        <v>0.61</v>
      </c>
      <c r="B63" s="4">
        <f t="shared" si="0"/>
        <v>610</v>
      </c>
      <c r="C63" s="4">
        <f t="shared" si="0"/>
        <v>1220</v>
      </c>
      <c r="D63" s="4">
        <f t="shared" si="0"/>
        <v>1830</v>
      </c>
      <c r="E63" s="4">
        <f t="shared" si="1"/>
        <v>2440</v>
      </c>
      <c r="F63" s="4">
        <f t="shared" si="2"/>
        <v>3050</v>
      </c>
    </row>
    <row r="64" spans="1:6" x14ac:dyDescent="0.25">
      <c r="A64" s="2">
        <v>0.62</v>
      </c>
      <c r="B64" s="4">
        <f t="shared" si="0"/>
        <v>620</v>
      </c>
      <c r="C64" s="4">
        <f t="shared" si="0"/>
        <v>1240</v>
      </c>
      <c r="D64" s="4">
        <f t="shared" si="0"/>
        <v>1860</v>
      </c>
      <c r="E64" s="4">
        <f t="shared" si="1"/>
        <v>2480</v>
      </c>
      <c r="F64" s="4">
        <f t="shared" si="2"/>
        <v>3100</v>
      </c>
    </row>
    <row r="65" spans="1:6" x14ac:dyDescent="0.25">
      <c r="A65" s="2">
        <v>0.63</v>
      </c>
      <c r="B65" s="4">
        <f t="shared" si="0"/>
        <v>630</v>
      </c>
      <c r="C65" s="4">
        <f t="shared" si="0"/>
        <v>1260</v>
      </c>
      <c r="D65" s="4">
        <f t="shared" si="0"/>
        <v>1890</v>
      </c>
      <c r="E65" s="4">
        <f t="shared" si="1"/>
        <v>2520</v>
      </c>
      <c r="F65" s="4">
        <f t="shared" si="2"/>
        <v>3150</v>
      </c>
    </row>
    <row r="66" spans="1:6" x14ac:dyDescent="0.25">
      <c r="A66" s="2">
        <v>0.64</v>
      </c>
      <c r="B66" s="4">
        <f t="shared" si="0"/>
        <v>640</v>
      </c>
      <c r="C66" s="4">
        <f t="shared" si="0"/>
        <v>1280</v>
      </c>
      <c r="D66" s="4">
        <f t="shared" si="0"/>
        <v>1920</v>
      </c>
      <c r="E66" s="4">
        <f t="shared" si="1"/>
        <v>2560</v>
      </c>
      <c r="F66" s="4">
        <f t="shared" si="2"/>
        <v>3200</v>
      </c>
    </row>
    <row r="67" spans="1:6" x14ac:dyDescent="0.25">
      <c r="A67" s="2">
        <v>0.65</v>
      </c>
      <c r="B67" s="4">
        <f t="shared" si="0"/>
        <v>650</v>
      </c>
      <c r="C67" s="4">
        <f t="shared" si="0"/>
        <v>1300</v>
      </c>
      <c r="D67" s="4">
        <f t="shared" si="0"/>
        <v>1950</v>
      </c>
      <c r="E67" s="4">
        <f t="shared" si="1"/>
        <v>2600</v>
      </c>
      <c r="F67" s="4">
        <f t="shared" si="2"/>
        <v>3250</v>
      </c>
    </row>
    <row r="68" spans="1:6" x14ac:dyDescent="0.25">
      <c r="A68" s="2">
        <v>0.66</v>
      </c>
      <c r="B68" s="4">
        <f>B$2*$A68</f>
        <v>660</v>
      </c>
      <c r="C68" s="4">
        <f>C$2*$A68</f>
        <v>1320</v>
      </c>
      <c r="D68" s="4">
        <f>D$2*$A68</f>
        <v>1980</v>
      </c>
      <c r="E68" s="4">
        <f t="shared" ref="E68:E102" si="3">E$2*$A68</f>
        <v>2640</v>
      </c>
      <c r="F68" s="4">
        <f t="shared" ref="F68:F102" si="4">F$2*$A68</f>
        <v>3300</v>
      </c>
    </row>
    <row r="69" spans="1:6" x14ac:dyDescent="0.25">
      <c r="A69" s="2">
        <v>0.67</v>
      </c>
      <c r="B69" s="4">
        <f>B$2*$A69</f>
        <v>670</v>
      </c>
      <c r="C69" s="4">
        <f>C$2*$A69</f>
        <v>1340</v>
      </c>
      <c r="D69" s="4">
        <f>D$2*$A69</f>
        <v>2010.0000000000002</v>
      </c>
      <c r="E69" s="4">
        <f t="shared" si="3"/>
        <v>2680</v>
      </c>
      <c r="F69" s="4">
        <f t="shared" si="4"/>
        <v>3350</v>
      </c>
    </row>
    <row r="70" spans="1:6" x14ac:dyDescent="0.25">
      <c r="A70" s="2">
        <v>0.68</v>
      </c>
      <c r="B70" s="4">
        <f>B$2*$A70</f>
        <v>680</v>
      </c>
      <c r="C70" s="4">
        <f>C$2*$A70</f>
        <v>1360</v>
      </c>
      <c r="D70" s="4">
        <f>D$2*$A70</f>
        <v>2040.0000000000002</v>
      </c>
      <c r="E70" s="4">
        <f t="shared" si="3"/>
        <v>2720</v>
      </c>
      <c r="F70" s="4">
        <f t="shared" si="4"/>
        <v>3400.0000000000005</v>
      </c>
    </row>
    <row r="71" spans="1:6" x14ac:dyDescent="0.25">
      <c r="A71" s="2">
        <v>0.69</v>
      </c>
      <c r="B71" s="4">
        <f>B$2*$A71</f>
        <v>690</v>
      </c>
      <c r="C71" s="4">
        <f>C$2*$A71</f>
        <v>1380</v>
      </c>
      <c r="D71" s="4">
        <f>D$2*$A71</f>
        <v>2070</v>
      </c>
      <c r="E71" s="4">
        <f t="shared" si="3"/>
        <v>2760</v>
      </c>
      <c r="F71" s="4">
        <f t="shared" si="4"/>
        <v>3449.9999999999995</v>
      </c>
    </row>
    <row r="72" spans="1:6" x14ac:dyDescent="0.25">
      <c r="A72" s="2">
        <v>0.7</v>
      </c>
      <c r="B72" s="4">
        <f>B$2*$A72</f>
        <v>700</v>
      </c>
      <c r="C72" s="4">
        <f>C$2*$A72</f>
        <v>1400</v>
      </c>
      <c r="D72" s="4">
        <f>D$2*$A72</f>
        <v>2100</v>
      </c>
      <c r="E72" s="4">
        <f t="shared" si="3"/>
        <v>2800</v>
      </c>
      <c r="F72" s="4">
        <f t="shared" si="4"/>
        <v>3500</v>
      </c>
    </row>
    <row r="73" spans="1:6" x14ac:dyDescent="0.25">
      <c r="A73" s="2">
        <v>0.71</v>
      </c>
      <c r="B73" s="4">
        <f>B$2*$A73</f>
        <v>710</v>
      </c>
      <c r="C73" s="4">
        <f>C$2*$A73</f>
        <v>1420</v>
      </c>
      <c r="D73" s="4">
        <f>D$2*$A73</f>
        <v>2130</v>
      </c>
      <c r="E73" s="4">
        <f t="shared" si="3"/>
        <v>2840</v>
      </c>
      <c r="F73" s="4">
        <f t="shared" si="4"/>
        <v>3550</v>
      </c>
    </row>
    <row r="74" spans="1:6" x14ac:dyDescent="0.25">
      <c r="A74" s="2">
        <v>0.72</v>
      </c>
      <c r="B74" s="4">
        <f>B$2*$A74</f>
        <v>720</v>
      </c>
      <c r="C74" s="4">
        <f>C$2*$A74</f>
        <v>1440</v>
      </c>
      <c r="D74" s="4">
        <f>D$2*$A74</f>
        <v>2160</v>
      </c>
      <c r="E74" s="4">
        <f t="shared" si="3"/>
        <v>2880</v>
      </c>
      <c r="F74" s="4">
        <f t="shared" si="4"/>
        <v>3600</v>
      </c>
    </row>
    <row r="75" spans="1:6" x14ac:dyDescent="0.25">
      <c r="A75" s="2">
        <v>0.73</v>
      </c>
      <c r="B75" s="4">
        <f>B$2*$A75</f>
        <v>730</v>
      </c>
      <c r="C75" s="4">
        <f>C$2*$A75</f>
        <v>1460</v>
      </c>
      <c r="D75" s="4">
        <f>D$2*$A75</f>
        <v>2190</v>
      </c>
      <c r="E75" s="4">
        <f t="shared" si="3"/>
        <v>2920</v>
      </c>
      <c r="F75" s="4">
        <f t="shared" si="4"/>
        <v>3650</v>
      </c>
    </row>
    <row r="76" spans="1:6" x14ac:dyDescent="0.25">
      <c r="A76" s="2">
        <v>0.74</v>
      </c>
      <c r="B76" s="4">
        <f>B$2*$A76</f>
        <v>740</v>
      </c>
      <c r="C76" s="4">
        <f>C$2*$A76</f>
        <v>1480</v>
      </c>
      <c r="D76" s="4">
        <f>D$2*$A76</f>
        <v>2220</v>
      </c>
      <c r="E76" s="4">
        <f t="shared" si="3"/>
        <v>2960</v>
      </c>
      <c r="F76" s="4">
        <f t="shared" si="4"/>
        <v>3700</v>
      </c>
    </row>
    <row r="77" spans="1:6" x14ac:dyDescent="0.25">
      <c r="A77" s="2">
        <v>0.75</v>
      </c>
      <c r="B77" s="4">
        <f>B$2*$A77</f>
        <v>750</v>
      </c>
      <c r="C77" s="4">
        <f>C$2*$A77</f>
        <v>1500</v>
      </c>
      <c r="D77" s="4">
        <f>D$2*$A77</f>
        <v>2250</v>
      </c>
      <c r="E77" s="4">
        <f t="shared" si="3"/>
        <v>3000</v>
      </c>
      <c r="F77" s="4">
        <f t="shared" si="4"/>
        <v>3750</v>
      </c>
    </row>
    <row r="78" spans="1:6" x14ac:dyDescent="0.25">
      <c r="A78" s="2">
        <v>0.76</v>
      </c>
      <c r="B78" s="4">
        <f>B$2*$A78</f>
        <v>760</v>
      </c>
      <c r="C78" s="4">
        <f>C$2*$A78</f>
        <v>1520</v>
      </c>
      <c r="D78" s="4">
        <f>D$2*$A78</f>
        <v>2280</v>
      </c>
      <c r="E78" s="4">
        <f t="shared" si="3"/>
        <v>3040</v>
      </c>
      <c r="F78" s="4">
        <f t="shared" si="4"/>
        <v>3800</v>
      </c>
    </row>
    <row r="79" spans="1:6" x14ac:dyDescent="0.25">
      <c r="A79" s="2">
        <v>0.77</v>
      </c>
      <c r="B79" s="4">
        <f>B$2*$A79</f>
        <v>770</v>
      </c>
      <c r="C79" s="4">
        <f>C$2*$A79</f>
        <v>1540</v>
      </c>
      <c r="D79" s="4">
        <f>D$2*$A79</f>
        <v>2310</v>
      </c>
      <c r="E79" s="4">
        <f t="shared" si="3"/>
        <v>3080</v>
      </c>
      <c r="F79" s="4">
        <f t="shared" si="4"/>
        <v>3850</v>
      </c>
    </row>
    <row r="80" spans="1:6" x14ac:dyDescent="0.25">
      <c r="A80" s="2">
        <v>0.78</v>
      </c>
      <c r="B80" s="4">
        <f>B$2*$A80</f>
        <v>780</v>
      </c>
      <c r="C80" s="4">
        <f>C$2*$A80</f>
        <v>1560</v>
      </c>
      <c r="D80" s="4">
        <f>D$2*$A80</f>
        <v>2340</v>
      </c>
      <c r="E80" s="4">
        <f t="shared" si="3"/>
        <v>3120</v>
      </c>
      <c r="F80" s="4">
        <f t="shared" si="4"/>
        <v>3900</v>
      </c>
    </row>
    <row r="81" spans="1:6" x14ac:dyDescent="0.25">
      <c r="A81" s="2">
        <v>0.79</v>
      </c>
      <c r="B81" s="4">
        <f>B$2*$A81</f>
        <v>790</v>
      </c>
      <c r="C81" s="4">
        <f>C$2*$A81</f>
        <v>1580</v>
      </c>
      <c r="D81" s="4">
        <f>D$2*$A81</f>
        <v>2370</v>
      </c>
      <c r="E81" s="4">
        <f t="shared" si="3"/>
        <v>3160</v>
      </c>
      <c r="F81" s="4">
        <f t="shared" si="4"/>
        <v>3950</v>
      </c>
    </row>
    <row r="82" spans="1:6" x14ac:dyDescent="0.25">
      <c r="A82" s="2">
        <v>0.8</v>
      </c>
      <c r="B82" s="4">
        <f>B$2*$A82</f>
        <v>800</v>
      </c>
      <c r="C82" s="4">
        <f>C$2*$A82</f>
        <v>1600</v>
      </c>
      <c r="D82" s="4">
        <f>D$2*$A82</f>
        <v>2400</v>
      </c>
      <c r="E82" s="4">
        <f t="shared" si="3"/>
        <v>3200</v>
      </c>
      <c r="F82" s="4">
        <f t="shared" si="4"/>
        <v>4000</v>
      </c>
    </row>
    <row r="83" spans="1:6" x14ac:dyDescent="0.25">
      <c r="A83" s="2">
        <v>0.81</v>
      </c>
      <c r="B83" s="4">
        <f>B$2*$A83</f>
        <v>810</v>
      </c>
      <c r="C83" s="4">
        <f>C$2*$A83</f>
        <v>1620</v>
      </c>
      <c r="D83" s="4">
        <f>D$2*$A83</f>
        <v>2430</v>
      </c>
      <c r="E83" s="4">
        <f t="shared" si="3"/>
        <v>3240</v>
      </c>
      <c r="F83" s="4">
        <f t="shared" si="4"/>
        <v>4050.0000000000005</v>
      </c>
    </row>
    <row r="84" spans="1:6" x14ac:dyDescent="0.25">
      <c r="A84" s="2">
        <v>0.82</v>
      </c>
      <c r="B84" s="4">
        <f>B$2*$A84</f>
        <v>820</v>
      </c>
      <c r="C84" s="4">
        <f>C$2*$A84</f>
        <v>1640</v>
      </c>
      <c r="D84" s="4">
        <f>D$2*$A84</f>
        <v>2460</v>
      </c>
      <c r="E84" s="4">
        <f t="shared" si="3"/>
        <v>3280</v>
      </c>
      <c r="F84" s="4">
        <f t="shared" si="4"/>
        <v>4100</v>
      </c>
    </row>
    <row r="85" spans="1:6" x14ac:dyDescent="0.25">
      <c r="A85" s="2">
        <v>0.83</v>
      </c>
      <c r="B85" s="4">
        <f>B$2*$A85</f>
        <v>830</v>
      </c>
      <c r="C85" s="4">
        <f>C$2*$A85</f>
        <v>1660</v>
      </c>
      <c r="D85" s="4">
        <f>D$2*$A85</f>
        <v>2490</v>
      </c>
      <c r="E85" s="4">
        <f t="shared" si="3"/>
        <v>3320</v>
      </c>
      <c r="F85" s="4">
        <f t="shared" si="4"/>
        <v>4150</v>
      </c>
    </row>
    <row r="86" spans="1:6" x14ac:dyDescent="0.25">
      <c r="A86" s="2">
        <v>0.84</v>
      </c>
      <c r="B86" s="4">
        <f>B$2*$A86</f>
        <v>840</v>
      </c>
      <c r="C86" s="4">
        <f>C$2*$A86</f>
        <v>1680</v>
      </c>
      <c r="D86" s="4">
        <f>D$2*$A86</f>
        <v>2520</v>
      </c>
      <c r="E86" s="4">
        <f t="shared" si="3"/>
        <v>3360</v>
      </c>
      <c r="F86" s="4">
        <f t="shared" si="4"/>
        <v>4200</v>
      </c>
    </row>
    <row r="87" spans="1:6" x14ac:dyDescent="0.25">
      <c r="A87" s="2">
        <v>0.85</v>
      </c>
      <c r="B87" s="4">
        <f>B$2*$A87</f>
        <v>850</v>
      </c>
      <c r="C87" s="4">
        <f>C$2*$A87</f>
        <v>1700</v>
      </c>
      <c r="D87" s="4">
        <f>D$2*$A87</f>
        <v>2550</v>
      </c>
      <c r="E87" s="4">
        <f t="shared" si="3"/>
        <v>3400</v>
      </c>
      <c r="F87" s="4">
        <f t="shared" si="4"/>
        <v>4250</v>
      </c>
    </row>
    <row r="88" spans="1:6" x14ac:dyDescent="0.25">
      <c r="A88" s="2">
        <v>0.86</v>
      </c>
      <c r="B88" s="4">
        <f>B$2*$A88</f>
        <v>860</v>
      </c>
      <c r="C88" s="4">
        <f>C$2*$A88</f>
        <v>1720</v>
      </c>
      <c r="D88" s="4">
        <f>D$2*$A88</f>
        <v>2580</v>
      </c>
      <c r="E88" s="4">
        <f t="shared" si="3"/>
        <v>3440</v>
      </c>
      <c r="F88" s="4">
        <f t="shared" si="4"/>
        <v>4300</v>
      </c>
    </row>
    <row r="89" spans="1:6" x14ac:dyDescent="0.25">
      <c r="A89" s="2">
        <v>0.87</v>
      </c>
      <c r="B89" s="4">
        <f>B$2*$A89</f>
        <v>870</v>
      </c>
      <c r="C89" s="4">
        <f>C$2*$A89</f>
        <v>1740</v>
      </c>
      <c r="D89" s="4">
        <f>D$2*$A89</f>
        <v>2610</v>
      </c>
      <c r="E89" s="4">
        <f t="shared" si="3"/>
        <v>3480</v>
      </c>
      <c r="F89" s="4">
        <f t="shared" si="4"/>
        <v>4350</v>
      </c>
    </row>
    <row r="90" spans="1:6" x14ac:dyDescent="0.25">
      <c r="A90" s="2">
        <v>0.88</v>
      </c>
      <c r="B90" s="4">
        <f>B$2*$A90</f>
        <v>880</v>
      </c>
      <c r="C90" s="4">
        <f>C$2*$A90</f>
        <v>1760</v>
      </c>
      <c r="D90" s="4">
        <f>D$2*$A90</f>
        <v>2640</v>
      </c>
      <c r="E90" s="4">
        <f t="shared" si="3"/>
        <v>3520</v>
      </c>
      <c r="F90" s="4">
        <f t="shared" si="4"/>
        <v>4400</v>
      </c>
    </row>
    <row r="91" spans="1:6" x14ac:dyDescent="0.25">
      <c r="A91" s="2">
        <v>0.89</v>
      </c>
      <c r="B91" s="4">
        <f>B$2*$A91</f>
        <v>890</v>
      </c>
      <c r="C91" s="4">
        <f>C$2*$A91</f>
        <v>1780</v>
      </c>
      <c r="D91" s="4">
        <f>D$2*$A91</f>
        <v>2670</v>
      </c>
      <c r="E91" s="4">
        <f t="shared" si="3"/>
        <v>3560</v>
      </c>
      <c r="F91" s="4">
        <f t="shared" si="4"/>
        <v>4450</v>
      </c>
    </row>
    <row r="92" spans="1:6" x14ac:dyDescent="0.25">
      <c r="A92" s="2">
        <v>0.9</v>
      </c>
      <c r="B92" s="4">
        <f>B$2*$A92</f>
        <v>900</v>
      </c>
      <c r="C92" s="4">
        <f>C$2*$A92</f>
        <v>1800</v>
      </c>
      <c r="D92" s="4">
        <f>D$2*$A92</f>
        <v>2700</v>
      </c>
      <c r="E92" s="4">
        <f t="shared" si="3"/>
        <v>3600</v>
      </c>
      <c r="F92" s="4">
        <f t="shared" si="4"/>
        <v>4500</v>
      </c>
    </row>
    <row r="93" spans="1:6" x14ac:dyDescent="0.25">
      <c r="A93" s="2">
        <v>0.91</v>
      </c>
      <c r="B93" s="4">
        <f>B$2*$A93</f>
        <v>910</v>
      </c>
      <c r="C93" s="4">
        <f>C$2*$A93</f>
        <v>1820</v>
      </c>
      <c r="D93" s="4">
        <f>D$2*$A93</f>
        <v>2730</v>
      </c>
      <c r="E93" s="4">
        <f t="shared" si="3"/>
        <v>3640</v>
      </c>
      <c r="F93" s="4">
        <f t="shared" si="4"/>
        <v>4550</v>
      </c>
    </row>
    <row r="94" spans="1:6" x14ac:dyDescent="0.25">
      <c r="A94" s="2">
        <v>0.92</v>
      </c>
      <c r="B94" s="4">
        <f>B$2*$A94</f>
        <v>920</v>
      </c>
      <c r="C94" s="4">
        <f>C$2*$A94</f>
        <v>1840</v>
      </c>
      <c r="D94" s="4">
        <f>D$2*$A94</f>
        <v>2760</v>
      </c>
      <c r="E94" s="4">
        <f t="shared" si="3"/>
        <v>3680</v>
      </c>
      <c r="F94" s="4">
        <f t="shared" si="4"/>
        <v>4600</v>
      </c>
    </row>
    <row r="95" spans="1:6" x14ac:dyDescent="0.25">
      <c r="A95" s="2">
        <v>0.93</v>
      </c>
      <c r="B95" s="4">
        <f>B$2*$A95</f>
        <v>930</v>
      </c>
      <c r="C95" s="4">
        <f>C$2*$A95</f>
        <v>1860</v>
      </c>
      <c r="D95" s="4">
        <f>D$2*$A95</f>
        <v>2790</v>
      </c>
      <c r="E95" s="4">
        <f t="shared" si="3"/>
        <v>3720</v>
      </c>
      <c r="F95" s="4">
        <f t="shared" si="4"/>
        <v>4650</v>
      </c>
    </row>
    <row r="96" spans="1:6" x14ac:dyDescent="0.25">
      <c r="A96" s="2">
        <v>0.94</v>
      </c>
      <c r="B96" s="4">
        <f>B$2*$A96</f>
        <v>940</v>
      </c>
      <c r="C96" s="4">
        <f>C$2*$A96</f>
        <v>1880</v>
      </c>
      <c r="D96" s="4">
        <f>D$2*$A96</f>
        <v>2820</v>
      </c>
      <c r="E96" s="4">
        <f t="shared" si="3"/>
        <v>3760</v>
      </c>
      <c r="F96" s="4">
        <f t="shared" si="4"/>
        <v>4700</v>
      </c>
    </row>
    <row r="97" spans="1:6" x14ac:dyDescent="0.25">
      <c r="A97" s="2">
        <v>0.95</v>
      </c>
      <c r="B97" s="4">
        <f>B$2*$A97</f>
        <v>950</v>
      </c>
      <c r="C97" s="4">
        <f>C$2*$A97</f>
        <v>1900</v>
      </c>
      <c r="D97" s="4">
        <f>D$2*$A97</f>
        <v>2850</v>
      </c>
      <c r="E97" s="4">
        <f t="shared" si="3"/>
        <v>3800</v>
      </c>
      <c r="F97" s="4">
        <f t="shared" si="4"/>
        <v>4750</v>
      </c>
    </row>
    <row r="98" spans="1:6" x14ac:dyDescent="0.25">
      <c r="A98" s="2">
        <v>0.96</v>
      </c>
      <c r="B98" s="4">
        <f>B$2*$A98</f>
        <v>960</v>
      </c>
      <c r="C98" s="4">
        <f>C$2*$A98</f>
        <v>1920</v>
      </c>
      <c r="D98" s="4">
        <f>D$2*$A98</f>
        <v>2880</v>
      </c>
      <c r="E98" s="4">
        <f t="shared" si="3"/>
        <v>3840</v>
      </c>
      <c r="F98" s="4">
        <f t="shared" si="4"/>
        <v>4800</v>
      </c>
    </row>
    <row r="99" spans="1:6" x14ac:dyDescent="0.25">
      <c r="A99" s="2">
        <v>0.97</v>
      </c>
      <c r="B99" s="4">
        <f>B$2*$A99</f>
        <v>970</v>
      </c>
      <c r="C99" s="4">
        <f>C$2*$A99</f>
        <v>1940</v>
      </c>
      <c r="D99" s="4">
        <f>D$2*$A99</f>
        <v>2910</v>
      </c>
      <c r="E99" s="4">
        <f t="shared" si="3"/>
        <v>3880</v>
      </c>
      <c r="F99" s="4">
        <f t="shared" si="4"/>
        <v>4850</v>
      </c>
    </row>
    <row r="100" spans="1:6" x14ac:dyDescent="0.25">
      <c r="A100" s="2">
        <v>0.98</v>
      </c>
      <c r="B100" s="4">
        <f>B$2*$A100</f>
        <v>980</v>
      </c>
      <c r="C100" s="4">
        <f>C$2*$A100</f>
        <v>1960</v>
      </c>
      <c r="D100" s="4">
        <f>D$2*$A100</f>
        <v>2940</v>
      </c>
      <c r="E100" s="4">
        <f t="shared" si="3"/>
        <v>3920</v>
      </c>
      <c r="F100" s="4">
        <f t="shared" si="4"/>
        <v>4900</v>
      </c>
    </row>
    <row r="101" spans="1:6" x14ac:dyDescent="0.25">
      <c r="A101" s="2">
        <v>0.99</v>
      </c>
      <c r="B101" s="4">
        <f>B$2*$A101</f>
        <v>990</v>
      </c>
      <c r="C101" s="4">
        <f>C$2*$A101</f>
        <v>1980</v>
      </c>
      <c r="D101" s="4">
        <f>D$2*$A101</f>
        <v>2970</v>
      </c>
      <c r="E101" s="4">
        <f t="shared" si="3"/>
        <v>3960</v>
      </c>
      <c r="F101" s="4">
        <f t="shared" si="4"/>
        <v>4950</v>
      </c>
    </row>
    <row r="102" spans="1:6" x14ac:dyDescent="0.25">
      <c r="A102" s="2">
        <v>1</v>
      </c>
      <c r="B102" s="4">
        <f>B$2*$A102</f>
        <v>1000</v>
      </c>
      <c r="C102" s="4">
        <f>C$2*$A102</f>
        <v>2000</v>
      </c>
      <c r="D102" s="4">
        <f>D$2*$A102</f>
        <v>3000</v>
      </c>
      <c r="E102" s="4">
        <f t="shared" si="3"/>
        <v>4000</v>
      </c>
      <c r="F102" s="4">
        <f t="shared" si="4"/>
        <v>5000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Alumno02</cp:lastModifiedBy>
  <dcterms:created xsi:type="dcterms:W3CDTF">2021-04-23T08:37:02Z</dcterms:created>
  <dcterms:modified xsi:type="dcterms:W3CDTF">2021-04-23T09:07:39Z</dcterms:modified>
</cp:coreProperties>
</file>