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na\Downloads\"/>
    </mc:Choice>
  </mc:AlternateContent>
  <bookViews>
    <workbookView xWindow="0" yWindow="0" windowWidth="12480" windowHeight="5250" tabRatio="500"/>
  </bookViews>
  <sheets>
    <sheet name="FORMATO PORCENAJTE" sheetId="1" r:id="rId1"/>
  </sheets>
  <calcPr calcId="0"/>
</workbook>
</file>

<file path=xl/sharedStrings.xml><?xml version="1.0" encoding="utf-8"?>
<sst xmlns="http://schemas.openxmlformats.org/spreadsheetml/2006/main" count="10" uniqueCount="10">
  <si>
    <t>Año</t>
  </si>
  <si>
    <t>2021</t>
  </si>
  <si>
    <t>% de Fichas Estadísticas en estado Borrador</t>
  </si>
  <si>
    <t>Periodo</t>
  </si>
  <si>
    <t>[]</t>
  </si>
  <si>
    <t>% de Fichas Estadísticas en estado Enviado</t>
  </si>
  <si>
    <t>DIRIS/DIRESA/GERESA</t>
  </si>
  <si>
    <t>% de Fichas Estadísticas en estado Validado</t>
  </si>
  <si>
    <t>Banco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</si>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</sst>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 de fichas estadisticas en los diversos estados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'FORMATO PORCENAJTE'!$F$3:$F$5</c:f>
              <c:strCache>
                <c:ptCount val="3"/>
                <c:pt idx="0">
                  <c:v>% de Fichas Estadísticas en estado Borrador</c:v>
                </c:pt>
                <c:pt idx="1">
                  <c:v>% de Fichas Estadísticas en estado Enviado</c:v>
                </c:pt>
                <c:pt idx="2">
                  <c:v>% de Fichas Estadísticas en estado Validado</c:v>
                </c:pt>
              </c:strCache>
            </c:strRef>
          </c:cat>
          <c:val>
            <c:numRef>
              <c:f>'FORMATO PORCENAJTE'!$G$3:$G$5</c:f>
              <c:numCache>
                <c:formatCode>General</c:formatCode>
                <c:ptCount val="3"/>
                <c:pt idx="0">
                  <c:v>42.857142857142897</c:v>
                </c:pt>
                <c:pt idx="1">
                  <c:v>35.714285714285701</c:v>
                </c:pt>
                <c:pt idx="2">
                  <c:v>21.428571428571399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BBC-9AAD-9214C078DB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802481</xdr:colOff>
      <xdr:row>8</xdr:row>
      <xdr:rowOff>119061</xdr:rowOff>
    </xdr:from>
    <xdr:to>
      <xdr:col>6</xdr:col>
      <xdr:colOff>583406</xdr:colOff>
      <xdr:row>26</xdr:row>
      <xdr:rowOff>107155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7"/>
  <sheetViews>
    <sheetView tabSelected="1" zoomScale="80" zoomScaleNormal="80" workbookViewId="0">
      <selection activeCell="I23" sqref="I23"/>
    </sheetView>
  </sheetViews>
  <sheetFormatPr baseColWidth="10" defaultColWidth="11.5703125" defaultRowHeight="12.75" x14ac:dyDescent="0.2"/>
  <cols>
    <col min="3" max="3" width="22" style="1" customWidth="1"/>
    <col min="4" max="4" width="22.85546875" style="1" customWidth="1"/>
    <col min="6" max="6" width="39.28515625" style="1" customWidth="1"/>
  </cols>
  <sheetData>
    <row r="3" spans="3:7" ht="12.75" customHeight="1" x14ac:dyDescent="0.2">
      <c r="C3" s="1" t="s">
        <v>0</v>
      </c>
      <c r="D3" s="1" t="s">
        <v>1</v>
      </c>
      <c r="F3" s="1" t="s">
        <v>2</v>
      </c>
      <c r="G3">
        <v>42.857142857142897</v>
      </c>
    </row>
    <row r="4" spans="3:7" ht="12.75" customHeight="1" x14ac:dyDescent="0.2">
      <c r="C4" s="1" t="s">
        <v>3</v>
      </c>
      <c r="D4" s="1" t="s">
        <v>4</v>
      </c>
      <c r="F4" s="1" t="s">
        <v>5</v>
      </c>
      <c r="G4">
        <v>35.714285714285701</v>
      </c>
    </row>
    <row r="5" spans="3:7" ht="12.75" customHeight="1" x14ac:dyDescent="0.2">
      <c r="C5" s="1" t="s">
        <v>6</v>
      </c>
      <c r="F5" s="1" t="s">
        <v>7</v>
      </c>
      <c r="G5">
        <v>21.428571428571399</v>
      </c>
    </row>
    <row r="6" spans="3:7" ht="12.75" customHeight="1" x14ac:dyDescent="0.2">
      <c r="C6" s="1" t="s">
        <v>8</v>
      </c>
    </row>
    <row r="7" spans="3:7" ht="12.75" customHeight="1" x14ac:dyDescent="0.2">
      <c r="C7" s="1" t="s">
        <v>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 &amp;A</oddHeader>
    <oddFooter>&amp;C&amp;"Times New Roman,Normal"&amp;12 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PORCENAJTE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revision>2</cp:revision>
  <dcterms:created xsi:type="dcterms:W3CDTF">2021-04-18T20:54:34Z</dcterms:created>
  <dcterms:modified xsi:type="dcterms:W3CDTF">2021-04-19T02:11:46Z</dcterms:modified>
  <dc:language>es-PE</dc:language>
</cp:coreProperties>
</file>