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na\Downloads\"/>
    </mc:Choice>
  </mc:AlternateContent>
  <bookViews>
    <workbookView xWindow="0" yWindow="0" windowWidth="20490" windowHeight="7650" tabRatio="500"/>
  </bookViews>
  <sheets>
    <sheet name="FORMATO PORCENAJTE" sheetId="1" r:id="rId1"/>
  </sheets>
  <calcPr calcId="0"/>
</workbook>
</file>

<file path=xl/sharedStrings.xml><?xml version="1.0" encoding="utf-8"?>
<sst xmlns="http://schemas.openxmlformats.org/spreadsheetml/2006/main" count="9" uniqueCount="9">
  <si>
    <t>Fecha reporte</t>
  </si>
  <si>
    <t>% de Bancos que participan en el programa de evaluación externo de calidad de tamizaje (VIH)</t>
  </si>
  <si>
    <t>% de Bancos que participan en el programa de evaluación externo de calidad de tamizaje (HBsAg)</t>
  </si>
  <si>
    <t>% de Bancos que participan en el programa de evaluación externo de calidad de tamizaje (Hep C)</t>
  </si>
  <si>
    <t>% de Bancos que participan en el programa de evaluación externo de calidad de tamizaje (Anti-HBc)</t>
  </si>
  <si>
    <t>% de Bancos que participan en el programa de evaluación externo de calidad de tamizaje (HTLV I/II)</t>
  </si>
  <si>
    <t>% de Bancos que participan en el programa de evaluación externo de calidad de tamizaje (Sifilis)</t>
  </si>
  <si>
    <t>% de Bancos que participan en el programa de evaluación externo de calidad de tamizaje (Chagas)</t>
  </si>
  <si>
    <t>% de Bancos que participan en el programa de evaluación externo de calidad de tamizaje (Otros)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</si>
</sst>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% Bancos de sangre que</a:t>
            </a:r>
            <a:r>
              <a:rPr lang="es-PE" baseline="0"/>
              <a:t> participan en los porgramas de evaluación externo de calidad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'FORMATO PORCENAJTE'!$E$3:$E$10</c:f>
              <c:strCache>
                <c:ptCount val="8"/>
                <c:pt idx="0">
                  <c:v>% de Bancos que participan en el programa de evaluación externo de calidad de tamizaje (VIH)</c:v>
                </c:pt>
                <c:pt idx="1">
                  <c:v>% de Bancos que participan en el programa de evaluación externo de calidad de tamizaje (HBsAg)</c:v>
                </c:pt>
                <c:pt idx="2">
                  <c:v>% de Bancos que participan en el programa de evaluación externo de calidad de tamizaje (Hep C)</c:v>
                </c:pt>
                <c:pt idx="3">
                  <c:v>% de Bancos que participan en el programa de evaluación externo de calidad de tamizaje (Anti-HBc)</c:v>
                </c:pt>
                <c:pt idx="4">
                  <c:v>% de Bancos que participan en el programa de evaluación externo de calidad de tamizaje (HTLV I/II)</c:v>
                </c:pt>
                <c:pt idx="5">
                  <c:v>% de Bancos que participan en el programa de evaluación externo de calidad de tamizaje (Sifilis)</c:v>
                </c:pt>
                <c:pt idx="6">
                  <c:v>% de Bancos que participan en el programa de evaluación externo de calidad de tamizaje (Chagas)</c:v>
                </c:pt>
                <c:pt idx="7">
                  <c:v>% de Bancos que participan en el programa de evaluación externo de calidad de tamizaje (Otros)</c:v>
                </c:pt>
              </c:strCache>
            </c:strRef>
          </c:cat>
          <c:val>
            <c:numRef>
              <c:f>'FORMATO PORCENAJTE'!$F$3:$F$10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EF3C-4511-B425-910E24EE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9688815"/>
        <c:axId val="1749682991"/>
      </c:barChart>
      <c:catAx>
        <c:axId val="1749688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49682991"/>
        <c:crosses val="autoZero"/>
        <c:auto val="1"/>
        <c:lblAlgn val="ctr"/>
        <c:lblOffset val="100"/>
        <c:noMultiLvlLbl val="0"/>
      </c:catAx>
      <c:valAx>
        <c:axId val="174968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4968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11905</xdr:colOff>
      <xdr:row>12</xdr:row>
      <xdr:rowOff>21431</xdr:rowOff>
    </xdr:from>
    <xdr:to>
      <xdr:col>5</xdr:col>
      <xdr:colOff>750093</xdr:colOff>
      <xdr:row>33</xdr:row>
      <xdr:rowOff>142874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0"/>
  <sheetViews>
    <sheetView tabSelected="1" zoomScale="80" zoomScaleNormal="80" workbookViewId="0">
      <selection activeCell="F3" sqref="F3"/>
    </sheetView>
  </sheetViews>
  <sheetFormatPr baseColWidth="10" defaultColWidth="11.5703125" defaultRowHeight="12.75" x14ac:dyDescent="0.2"/>
  <cols>
    <col min="3" max="3" width="22" style="1" customWidth="1"/>
    <col min="4" max="4" width="22.85546875" style="1" customWidth="1"/>
    <col min="5" max="5" width="90.140625" style="1" customWidth="1"/>
  </cols>
  <sheetData>
    <row r="3" spans="3:6" ht="12.75" customHeight="1" x14ac:dyDescent="0.2">
      <c r="C3" s="1" t="s">
        <v>0</v>
      </c>
      <c r="E3" s="1" t="s">
        <v>1</v>
      </c>
    </row>
    <row r="4" spans="3:6" ht="12.75" customHeight="1" x14ac:dyDescent="0.2">
      <c r="E4" s="1" t="s">
        <v>2</v>
      </c>
    </row>
    <row r="5" spans="3:6" ht="12.75" customHeight="1" x14ac:dyDescent="0.2">
      <c r="E5" s="1" t="s">
        <v>3</v>
      </c>
    </row>
    <row r="6" spans="3:6" ht="12.75" customHeight="1" x14ac:dyDescent="0.2">
      <c r="E6" s="1" t="s">
        <v>4</v>
      </c>
      <c r="F6" s="1"/>
    </row>
    <row r="7" spans="3:6" ht="12.75" customHeight="1" x14ac:dyDescent="0.2">
      <c r="E7" s="1" t="s">
        <v>5</v>
      </c>
      <c r="F7" s="1"/>
    </row>
    <row r="8" spans="3:6" x14ac:dyDescent="0.2">
      <c r="E8" s="1" t="s">
        <v>6</v>
      </c>
      <c r="F8" s="1"/>
    </row>
    <row r="9" spans="3:6" x14ac:dyDescent="0.2">
      <c r="E9" s="1" t="s">
        <v>7</v>
      </c>
      <c r="F9" s="1"/>
    </row>
    <row r="10" spans="3:6" x14ac:dyDescent="0.2">
      <c r="E10" s="1" t="s">
        <v>8</v>
      </c>
      <c r="F10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 &amp;A</oddHeader>
    <oddFooter>&amp;C&amp;"Times New Roman,Normal"&amp;12 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PORCENAJTE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cp:revision>2</cp:revision>
  <dcterms:created xsi:type="dcterms:W3CDTF">2021-04-18T20:54:34Z</dcterms:created>
  <dcterms:modified xsi:type="dcterms:W3CDTF">2021-04-19T17:27:57Z</dcterms:modified>
  <dc:language>es-PE</dc:language>
</cp:coreProperties>
</file>