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dcf33f51be3a0/Escritorio/UVG/3er Semestre/ALgoritmos/hoja de trabaji 5/"/>
    </mc:Choice>
  </mc:AlternateContent>
  <xr:revisionPtr revIDLastSave="0" documentId="8_{88EB93F4-BFF7-4184-A783-9EA1B985B2C1}" xr6:coauthVersionLast="44" xr6:coauthVersionMax="44" xr10:uidLastSave="{00000000-0000-0000-0000-000000000000}"/>
  <bookViews>
    <workbookView xWindow="-108" yWindow="-108" windowWidth="23256" windowHeight="12576" xr2:uid="{0F8FD1E7-D79C-44C1-8C2E-0B071C579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<sst xmlns="http://schemas.openxmlformats.org/spreadsheetml/2006/main" count="15" uniqueCount="5">
  <si>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25 Procesos</t>
  </si>
  <si>
    <t>50 Procesos</t>
  </si>
  <si>
    <t>100 Procesos</t>
  </si>
  <si>
    <t>150 Porcesos</t>
  </si>
  <si>
    <t>200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</si>
</sst>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Intervalo de 1-10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Hoja1!$A$1:$A$5</c:f>
              <c:strCache>
                <c:ptCount val="5"/>
                <c:pt idx="0">
                  <c:v>25 Procesos</c:v>
                </c:pt>
                <c:pt idx="1">
                  <c:v>50 Procesos</c:v>
                </c:pt>
                <c:pt idx="2">
                  <c:v>100 Procesos</c:v>
                </c:pt>
                <c:pt idx="3">
                  <c:v>150 Porcesos</c:v>
                </c:pt>
                <c:pt idx="4">
                  <c:v>200 Procesos</c:v>
                </c:pt>
              </c:strCache>
            </c:strRef>
          </c:cat>
          <c:val>
            <c:numRef>
              <c:f>Hoja1!$B$1:$B$5</c:f>
              <c:numCache>
                <c:formatCode>General</c:formatCode>
                <c:ptCount val="5"/>
                <c:pt idx="0">
                  <c:v>10.840301999999999</c:v>
                </c:pt>
                <c:pt idx="1">
                  <c:v>23.972163999999999</c:v>
                </c:pt>
                <c:pt idx="2">
                  <c:v>45.570241000000003</c:v>
                </c:pt>
                <c:pt idx="3">
                  <c:v>68.200577999999993</c:v>
                </c:pt>
                <c:pt idx="4">
                  <c:v>89.004885999999999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D-4539-B479-B4D924CDE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289392"/>
        <c:axId val="426290376"/>
      </c:barChart>
      <c:catAx>
        <c:axId val="4262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26290376"/>
        <c:crosses val="autoZero"/>
        <c:auto val="1"/>
        <c:lblAlgn val="ctr"/>
        <c:lblOffset val="100"/>
        <c:noMultiLvlLbl val="0"/>
      </c:catAx>
      <c:valAx>
        <c:axId val="42629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2628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</a:t>
            </a:r>
            <a:r>
              <a:rPr lang="es-GT" baseline="0"/>
              <a:t> de 1-5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Hoja1!$H$1:$H$5</c:f>
              <c:strCache>
                <c:ptCount val="5"/>
                <c:pt idx="0">
                  <c:v>25 Procesos</c:v>
                </c:pt>
                <c:pt idx="1">
                  <c:v>50 Procesos</c:v>
                </c:pt>
                <c:pt idx="2">
                  <c:v>100 Procesos</c:v>
                </c:pt>
                <c:pt idx="3">
                  <c:v>150 Porcesos</c:v>
                </c:pt>
                <c:pt idx="4">
                  <c:v>200 Procesos</c:v>
                </c:pt>
              </c:strCache>
            </c:strRef>
          </c:cat>
          <c:val>
            <c:numRef>
              <c:f>Hoja1!$I$1:$I$5</c:f>
              <c:numCache>
                <c:formatCode>General</c:formatCode>
                <c:ptCount val="5"/>
                <c:pt idx="0">
                  <c:v>5.0547880000000003</c:v>
                </c:pt>
                <c:pt idx="1">
                  <c:v>12.786011999999999</c:v>
                </c:pt>
                <c:pt idx="2">
                  <c:v>24.423698000000002</c:v>
                </c:pt>
                <c:pt idx="3">
                  <c:v>37.140639999999998</c:v>
                </c:pt>
                <c:pt idx="4">
                  <c:v>48.411676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6-4E93-B1DE-E27AEB2B0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350480"/>
        <c:axId val="567347528"/>
      </c:barChart>
      <c:catAx>
        <c:axId val="5673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7347528"/>
        <c:crosses val="autoZero"/>
        <c:auto val="1"/>
        <c:lblAlgn val="ctr"/>
        <c:lblOffset val="100"/>
        <c:noMultiLvlLbl val="0"/>
      </c:catAx>
      <c:valAx>
        <c:axId val="56734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73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</a:t>
            </a:r>
            <a:r>
              <a:rPr lang="es-GT" baseline="0"/>
              <a:t> 1-1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Hoja1!$O$1:$O$5</c:f>
              <c:strCache>
                <c:ptCount val="5"/>
                <c:pt idx="0">
                  <c:v>25 Procesos</c:v>
                </c:pt>
                <c:pt idx="1">
                  <c:v>50 Procesos</c:v>
                </c:pt>
                <c:pt idx="2">
                  <c:v>100 Procesos</c:v>
                </c:pt>
                <c:pt idx="3">
                  <c:v>150 Porcesos</c:v>
                </c:pt>
                <c:pt idx="4">
                  <c:v>200 Procesos</c:v>
                </c:pt>
              </c:strCache>
            </c:strRef>
          </c:cat>
          <c:val>
            <c:numRef>
              <c:f>Hoja1!$P$1:$P$5</c:f>
              <c:numCache>
                <c:formatCode>General</c:formatCode>
                <c:ptCount val="5"/>
                <c:pt idx="0">
                  <c:v>1.2571779999999999</c:v>
                </c:pt>
                <c:pt idx="1">
                  <c:v>3.2001240000000002</c:v>
                </c:pt>
                <c:pt idx="2">
                  <c:v>7.4239709999999999</c:v>
                </c:pt>
                <c:pt idx="3">
                  <c:v>11.574667</c:v>
                </c:pt>
                <c:pt idx="4">
                  <c:v>15.784755000000001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E-449F-9B6E-3D4EB3521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109984"/>
        <c:axId val="567109656"/>
      </c:barChart>
      <c:catAx>
        <c:axId val="56710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7109656"/>
        <c:crosses val="autoZero"/>
        <c:auto val="1"/>
        <c:lblAlgn val="ctr"/>
        <c:lblOffset val="100"/>
        <c:noMultiLvlLbl val="0"/>
      </c:catAx>
      <c:valAx>
        <c:axId val="56710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710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80010</xdr:rowOff>
    </xdr:from>
    <xdr:to>
      <xdr:col>4</xdr:col>
      <xdr:colOff>320040</xdr:colOff>
      <xdr:row>21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5C3713-6549-426F-B64F-78F4112DA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6</xdr:row>
      <xdr:rowOff>3810</xdr:rowOff>
    </xdr:from>
    <xdr:to>
      <xdr:col>10</xdr:col>
      <xdr:colOff>220980</xdr:colOff>
      <xdr:row>21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E32697-C6AD-4570-968E-7391A4CAE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541020</xdr:colOff>
      <xdr:row>6</xdr:row>
      <xdr:rowOff>3810</xdr:rowOff>
    </xdr:from>
    <xdr:to>
      <xdr:col>17</xdr:col>
      <xdr:colOff>510540</xdr:colOff>
      <xdr:row>21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1A44AF-F349-4B46-8FCA-E4EE3A9CB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D612-2A4A-46FC-8140-5EE5600DDBF9}">
  <dimension ref="A1:P5"/>
  <sheetViews>
    <sheetView tabSelected="1" workbookViewId="0">
      <selection activeCell="O24" sqref="O24"/>
    </sheetView>
  </sheetViews>
  <sheetFormatPr baseColWidth="10" defaultRowHeight="14.4" x14ac:dyDescent="0.3"/>
  <cols>
    <col min="5" max="5" width="6.6640625" customWidth="1"/>
    <col min="6" max="6" width="3.44140625" customWidth="1"/>
    <col min="12" max="12" width="4.109375" customWidth="1"/>
    <col min="13" max="13" width="1.5546875" customWidth="1"/>
    <col min="14" max="14" width="3.77734375" customWidth="1"/>
  </cols>
  <sheetData>
    <row r="1" spans="1:16" x14ac:dyDescent="0.3">
      <c r="A1" s="1" t="s">
        <v>0</v>
      </c>
      <c r="B1" s="1">
        <v>10.840301999999999</v>
      </c>
      <c r="C1" s="1"/>
      <c r="D1" s="1"/>
      <c r="E1" s="1"/>
      <c r="F1" s="1"/>
      <c r="G1" s="1"/>
      <c r="H1" s="1" t="s">
        <v>0</v>
      </c>
      <c r="I1" s="1">
        <v>5.0547880000000003</v>
      </c>
      <c r="J1" s="1"/>
      <c r="K1" s="1"/>
      <c r="L1" s="1"/>
      <c r="M1" s="1"/>
      <c r="N1" s="1"/>
      <c r="O1" s="1" t="s">
        <v>0</v>
      </c>
      <c r="P1" s="1">
        <v>1.2571779999999999</v>
      </c>
    </row>
    <row r="2" spans="1:16" x14ac:dyDescent="0.3">
      <c r="A2" s="1" t="s">
        <v>1</v>
      </c>
      <c r="B2" s="1">
        <v>23.972163999999999</v>
      </c>
      <c r="C2" s="1"/>
      <c r="D2" s="1"/>
      <c r="E2" s="1"/>
      <c r="F2" s="1"/>
      <c r="G2" s="1"/>
      <c r="H2" s="1" t="s">
        <v>1</v>
      </c>
      <c r="I2" s="1">
        <v>12.786011999999999</v>
      </c>
      <c r="J2" s="1"/>
      <c r="K2" s="1"/>
      <c r="L2" s="1"/>
      <c r="M2" s="1"/>
      <c r="N2" s="1"/>
      <c r="O2" s="1" t="s">
        <v>1</v>
      </c>
      <c r="P2" s="1">
        <v>3.2001240000000002</v>
      </c>
    </row>
    <row r="3" spans="1:16" x14ac:dyDescent="0.3">
      <c r="A3" s="1" t="s">
        <v>2</v>
      </c>
      <c r="B3" s="1">
        <v>45.570241000000003</v>
      </c>
      <c r="C3" s="1"/>
      <c r="D3" s="1"/>
      <c r="E3" s="1"/>
      <c r="F3" s="1"/>
      <c r="G3" s="1"/>
      <c r="H3" s="1" t="s">
        <v>2</v>
      </c>
      <c r="I3" s="1">
        <v>24.423698000000002</v>
      </c>
      <c r="J3" s="1"/>
      <c r="K3" s="1"/>
      <c r="L3" s="1"/>
      <c r="M3" s="1"/>
      <c r="N3" s="1"/>
      <c r="O3" s="1" t="s">
        <v>2</v>
      </c>
      <c r="P3" s="1">
        <v>7.4239709999999999</v>
      </c>
    </row>
    <row r="4" spans="1:16" x14ac:dyDescent="0.3">
      <c r="A4" s="1" t="s">
        <v>3</v>
      </c>
      <c r="B4" s="1">
        <v>68.200577999999993</v>
      </c>
      <c r="C4" s="1"/>
      <c r="D4" s="1"/>
      <c r="E4" s="1"/>
      <c r="F4" s="1"/>
      <c r="G4" s="1"/>
      <c r="H4" s="1" t="s">
        <v>3</v>
      </c>
      <c r="I4" s="1">
        <v>37.140639999999998</v>
      </c>
      <c r="J4" s="1"/>
      <c r="K4" s="1"/>
      <c r="L4" s="1"/>
      <c r="M4" s="1"/>
      <c r="N4" s="1"/>
      <c r="O4" s="1" t="s">
        <v>3</v>
      </c>
      <c r="P4" s="1">
        <v>11.574667</v>
      </c>
    </row>
    <row r="5" spans="1:16" x14ac:dyDescent="0.3">
      <c r="A5" s="1" t="s">
        <v>4</v>
      </c>
      <c r="B5" s="1">
        <v>89.004885999999999</v>
      </c>
      <c r="C5" s="1"/>
      <c r="D5" s="1"/>
      <c r="E5" s="1"/>
      <c r="F5" s="1"/>
      <c r="G5" s="1"/>
      <c r="H5" s="1" t="s">
        <v>4</v>
      </c>
      <c r="I5" s="1">
        <v>48.411676</v>
      </c>
      <c r="J5" s="1"/>
      <c r="K5" s="1"/>
      <c r="L5" s="1"/>
      <c r="M5" s="1"/>
      <c r="N5" s="1"/>
      <c r="O5" s="1" t="s">
        <v>4</v>
      </c>
      <c r="P5" s="1">
        <v>15.784755000000001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Alberth Raxtum</dc:creator>
  <cp:lastModifiedBy>Carlos Alberth Raxtum</cp:lastModifiedBy>
  <dcterms:created xsi:type="dcterms:W3CDTF">2020-03-05T05:50:00Z</dcterms:created>
  <dcterms:modified xsi:type="dcterms:W3CDTF">2020-03-05T06:01:57Z</dcterms:modified>
</cp:coreProperties>
</file>