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<sst xmlns="http://schemas.openxmlformats.org/spreadsheetml/2006/main" count="2" uniqueCount="2">
  <si>
    <t>Dia</t>
  </si>
  <si>
    <t>Temperatura Média do 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</si>
</sst>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8.0"/>
      <color theme="1"/>
      <name val="&quot;Liberation Sans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2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TEMPERATURA DO AR - BULBO SECO, HORARIA (�C) versus Hora UTC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'Página1'!$B$1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'Página1'!$A$2:$A$1000</c:f>
            </c:numRef>
          </c:xVal>
          <c:yVal>
            <c:numRef>
              <c:f>'Página1'!$B$2:$B$1000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283899"/>
        <c:axId val="1696206343"/>
      </c:scatterChart>
      <c:valAx>
        <c:axId val="12692838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Hora UTC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6206343"/>
      </c:valAx>
      <c:valAx>
        <c:axId val="16962063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TEMPERATURA DO AR - BULBO SECO, HORARIA (�C)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92838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Temperatura Média do dia versus Dia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'Página1'!$A$2:$A$8</c:f>
            </c:strRef>
          </c:cat>
          <c:val>
            <c:numRef>
              <c:f>'Página1'!$B$2:$B$8</c:f>
              <c:numCache/>
            </c:numRef>
          </c:val>
          <c:smooth val="0"/>
        </c:ser>
        <c:axId val="1981913241"/>
        <c:axId val="1840152463"/>
      </c:lineChart>
      <c:catAx>
        <c:axId val="19819132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0152463"/>
      </c:catAx>
      <c:valAx>
        <c:axId val="18401524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Temperatura Média do 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19132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866775</xdr:colOff>
      <xdr:row>141</xdr:row>
      <xdr:rowOff>161925</xdr:rowOff>
    </xdr:from>
    <xdr:ext cx="8610600" cy="53244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790575</xdr:colOff>
      <xdr:row>5</xdr:row>
      <xdr:rowOff>76200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3.0"/>
  </cols>
  <sheetData>
    <row r="1">
      <c r="A1" s="1" t="s">
        <v>0</v>
      </c>
      <c r="B1" s="1" t="s">
        <v>1</v>
      </c>
    </row>
    <row r="2">
      <c r="A2" s="1">
        <v>1.0</v>
      </c>
      <c r="B2" s="1">
        <v>27.2</v>
      </c>
      <c r="G2" s="2"/>
    </row>
    <row r="3">
      <c r="A3" s="1">
        <v>2.0</v>
      </c>
      <c r="B3" s="1">
        <v>26.9</v>
      </c>
      <c r="G3" s="2"/>
    </row>
    <row r="4">
      <c r="A4" s="1">
        <v>3.0</v>
      </c>
      <c r="B4" s="1">
        <v>26.7</v>
      </c>
      <c r="G4" s="2"/>
      <c r="K4" s="1"/>
    </row>
    <row r="5">
      <c r="A5" s="1">
        <v>4.0</v>
      </c>
      <c r="B5" s="1">
        <v>27.4</v>
      </c>
      <c r="G5" s="2"/>
    </row>
    <row r="6">
      <c r="A6" s="1">
        <v>5.0</v>
      </c>
      <c r="B6" s="1">
        <v>27.0</v>
      </c>
      <c r="G6" s="2"/>
    </row>
    <row r="7">
      <c r="A7" s="1">
        <v>6.0</v>
      </c>
      <c r="B7" s="1">
        <v>27.3</v>
      </c>
      <c r="G7" s="2"/>
    </row>
    <row r="8">
      <c r="A8" s="1">
        <v>7.0</v>
      </c>
      <c r="B8" s="1">
        <v>27.3</v>
      </c>
      <c r="G8" s="2"/>
    </row>
    <row r="9">
      <c r="B9" s="3"/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</sheetData>
  <drawing r:id="rId1"/>
</worksheet>
</file>