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des\Desktop\Curso de Excel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<sst xmlns="http://schemas.openxmlformats.org/spreadsheetml/2006/main" count="14" uniqueCount="14">
  <si>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</si>
  <si>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</si>
  <si>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</si>
  <si>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</si>
  <si>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</si>
  <si>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</si>
  <si>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</si>
  <si>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</si>
  <si>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</si>
  <si>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</si>
  <si>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</si>
  <si>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</si>
  <si>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 del día según el mes</t>
  </si>
  <si>
    <t>Ventas del mes según los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</si>
</sst>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6"/>
  <sheetViews>
    <sheetView tabSelected="1" topLeftCell="D1" workbookViewId="0">
      <selection activeCell="F13" sqref="F13"/>
    </sheetView>
  </sheetViews>
  <sheetFormatPr baseColWidth="10" defaultRowHeight="15" x14ac:dyDescent="0.25"/>
  <cols>
    <col min="2" max="2" width="27.5703125" bestFit="1" customWidth="1"/>
    <col min="3" max="3" width="22" customWidth="1"/>
    <col min="4" max="4" width="23" customWidth="1"/>
    <col min="5" max="5" width="27" customWidth="1"/>
    <col min="6" max="6" width="17.42578125" customWidth="1"/>
    <col min="7" max="7" width="17.85546875" customWidth="1"/>
    <col min="8" max="8" width="3" customWidth="1"/>
    <col min="9" max="9" width="21.140625" customWidth="1"/>
    <col min="10" max="10" width="7.140625" customWidth="1"/>
    <col min="11" max="11" width="17.28515625" customWidth="1"/>
    <col min="12" max="12" width="16" customWidth="1"/>
    <col min="13" max="13" width="16.42578125" customWidth="1"/>
    <col min="14" max="14" width="19.7109375" customWidth="1"/>
    <col min="15" max="15" width="17.140625" customWidth="1"/>
    <col min="16" max="16" width="16.85546875" customWidth="1"/>
    <col min="17" max="17" width="15.140625" customWidth="1"/>
    <col min="18" max="18" width="25.7109375" bestFit="1" customWidth="1"/>
  </cols>
  <sheetData>
    <row r="4" spans="2:18" x14ac:dyDescent="0.25">
      <c r="C4" s="1" t="s">
        <v>0</v>
      </c>
      <c r="D4" s="1" t="s">
        <v>1</v>
      </c>
      <c r="E4" s="2" t="s">
        <v>2</v>
      </c>
      <c r="F4" s="3"/>
      <c r="G4" s="1" t="s">
        <v>3</v>
      </c>
      <c r="H4" s="2" t="s">
        <v>4</v>
      </c>
      <c r="I4" s="3"/>
      <c r="J4" s="2" t="s">
        <v>5</v>
      </c>
      <c r="K4" s="3"/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</row>
    <row r="5" spans="2:18" x14ac:dyDescent="0.25">
      <c r="B5" s="1">
        <v>1</v>
      </c>
      <c r="C5">
        <v>21863</v>
      </c>
      <c r="D5">
        <v>11248</v>
      </c>
      <c r="E5">
        <v>17253</v>
      </c>
      <c r="F5">
        <v>17253</v>
      </c>
      <c r="G5" s="4">
        <v>32344</v>
      </c>
      <c r="H5">
        <v>11495</v>
      </c>
      <c r="I5">
        <v>11495</v>
      </c>
      <c r="J5">
        <v>34311</v>
      </c>
      <c r="K5">
        <v>34311</v>
      </c>
      <c r="L5">
        <v>25464</v>
      </c>
      <c r="M5">
        <v>11565</v>
      </c>
      <c r="N5">
        <v>33776</v>
      </c>
      <c r="O5">
        <v>24135</v>
      </c>
      <c r="P5">
        <v>19401</v>
      </c>
      <c r="Q5">
        <v>15790</v>
      </c>
    </row>
    <row r="6" spans="2:18" x14ac:dyDescent="0.25">
      <c r="B6" s="1">
        <v>2</v>
      </c>
      <c r="C6">
        <v>18938</v>
      </c>
      <c r="D6">
        <v>34170</v>
      </c>
      <c r="E6">
        <v>18497</v>
      </c>
      <c r="F6">
        <v>18497</v>
      </c>
      <c r="G6" s="4">
        <v>13588</v>
      </c>
      <c r="H6">
        <v>15430</v>
      </c>
      <c r="I6">
        <v>15430</v>
      </c>
      <c r="J6">
        <v>27676</v>
      </c>
      <c r="K6">
        <v>27676</v>
      </c>
      <c r="L6">
        <v>33616</v>
      </c>
      <c r="M6">
        <v>10295</v>
      </c>
      <c r="N6">
        <v>15134</v>
      </c>
      <c r="O6">
        <v>32290</v>
      </c>
      <c r="P6">
        <v>12512</v>
      </c>
      <c r="Q6">
        <v>24048</v>
      </c>
    </row>
    <row r="7" spans="2:18" x14ac:dyDescent="0.25">
      <c r="B7" s="1">
        <v>3</v>
      </c>
      <c r="C7">
        <v>34380</v>
      </c>
      <c r="D7">
        <v>18572</v>
      </c>
      <c r="E7">
        <v>16313</v>
      </c>
      <c r="F7">
        <v>16313</v>
      </c>
      <c r="G7" s="4">
        <v>27496</v>
      </c>
      <c r="H7">
        <v>22166</v>
      </c>
      <c r="I7">
        <v>22166</v>
      </c>
      <c r="J7">
        <v>24826</v>
      </c>
      <c r="K7">
        <v>24826</v>
      </c>
      <c r="L7">
        <v>23076</v>
      </c>
      <c r="M7">
        <v>11053</v>
      </c>
      <c r="N7">
        <v>27889</v>
      </c>
      <c r="O7">
        <v>28649</v>
      </c>
      <c r="P7">
        <v>15321</v>
      </c>
      <c r="Q7">
        <v>25571</v>
      </c>
    </row>
    <row r="8" spans="2:18" x14ac:dyDescent="0.25">
      <c r="B8" s="1">
        <v>4</v>
      </c>
      <c r="C8">
        <v>11183</v>
      </c>
      <c r="D8">
        <v>11427</v>
      </c>
      <c r="E8">
        <v>30776</v>
      </c>
      <c r="F8">
        <v>30776</v>
      </c>
      <c r="G8" s="4">
        <v>22197</v>
      </c>
      <c r="H8">
        <v>33839</v>
      </c>
      <c r="I8">
        <v>33839</v>
      </c>
      <c r="J8">
        <v>17381</v>
      </c>
      <c r="K8">
        <v>17381</v>
      </c>
      <c r="L8">
        <v>23587</v>
      </c>
      <c r="M8">
        <v>19154</v>
      </c>
      <c r="N8">
        <v>34956</v>
      </c>
      <c r="O8">
        <v>12628</v>
      </c>
      <c r="P8">
        <v>23899</v>
      </c>
      <c r="Q8">
        <v>32428</v>
      </c>
    </row>
    <row r="9" spans="2:18" x14ac:dyDescent="0.25">
      <c r="B9" s="1">
        <v>5</v>
      </c>
      <c r="C9">
        <v>13590</v>
      </c>
      <c r="D9">
        <v>11099</v>
      </c>
      <c r="E9">
        <v>10206</v>
      </c>
      <c r="F9">
        <v>10206</v>
      </c>
      <c r="G9" s="4">
        <v>13196</v>
      </c>
      <c r="H9">
        <v>27075</v>
      </c>
      <c r="I9">
        <v>27075</v>
      </c>
      <c r="J9">
        <v>28455</v>
      </c>
      <c r="K9">
        <v>28455</v>
      </c>
      <c r="L9">
        <v>24825</v>
      </c>
      <c r="M9">
        <v>12826</v>
      </c>
      <c r="N9">
        <v>17755</v>
      </c>
      <c r="O9">
        <v>30925</v>
      </c>
      <c r="P9">
        <v>26367</v>
      </c>
      <c r="Q9">
        <v>18089</v>
      </c>
    </row>
    <row r="10" spans="2:18" x14ac:dyDescent="0.25">
      <c r="B10" s="1">
        <v>6</v>
      </c>
      <c r="C10">
        <v>10328</v>
      </c>
      <c r="D10">
        <v>18253</v>
      </c>
      <c r="E10">
        <v>34801</v>
      </c>
      <c r="F10">
        <v>34801</v>
      </c>
      <c r="G10" s="4">
        <v>10588</v>
      </c>
      <c r="H10">
        <v>19542</v>
      </c>
      <c r="I10">
        <v>19542</v>
      </c>
      <c r="J10">
        <v>27014</v>
      </c>
      <c r="K10">
        <v>27014</v>
      </c>
      <c r="L10">
        <v>31130</v>
      </c>
      <c r="M10">
        <v>26425</v>
      </c>
      <c r="N10">
        <v>27913</v>
      </c>
      <c r="O10">
        <v>17917</v>
      </c>
      <c r="P10">
        <v>31585</v>
      </c>
      <c r="Q10">
        <v>11003</v>
      </c>
    </row>
    <row r="11" spans="2:18" x14ac:dyDescent="0.25">
      <c r="B11" s="1">
        <v>7</v>
      </c>
      <c r="C11">
        <v>31666</v>
      </c>
      <c r="D11">
        <v>21689</v>
      </c>
      <c r="E11">
        <v>10978</v>
      </c>
      <c r="F11">
        <v>10978</v>
      </c>
      <c r="G11" s="4">
        <v>17873</v>
      </c>
      <c r="H11">
        <v>22964</v>
      </c>
      <c r="I11">
        <v>22964</v>
      </c>
      <c r="J11">
        <v>21855</v>
      </c>
      <c r="K11">
        <v>21855</v>
      </c>
      <c r="L11">
        <v>33375</v>
      </c>
      <c r="M11">
        <v>16804</v>
      </c>
      <c r="N11">
        <v>15016</v>
      </c>
      <c r="O11">
        <v>30562</v>
      </c>
      <c r="P11">
        <v>13930</v>
      </c>
      <c r="Q11">
        <v>15949</v>
      </c>
    </row>
    <row r="12" spans="2:18" x14ac:dyDescent="0.25">
      <c r="B12" s="1">
        <v>8</v>
      </c>
      <c r="C12">
        <v>22380</v>
      </c>
      <c r="D12">
        <v>17874</v>
      </c>
      <c r="E12">
        <v>10392</v>
      </c>
      <c r="F12">
        <v>10392</v>
      </c>
      <c r="G12" s="4">
        <v>18385</v>
      </c>
      <c r="H12">
        <v>32674</v>
      </c>
      <c r="I12">
        <v>32674</v>
      </c>
      <c r="J12">
        <v>28945</v>
      </c>
      <c r="K12">
        <v>28945</v>
      </c>
      <c r="L12">
        <v>27688</v>
      </c>
      <c r="M12">
        <v>25902</v>
      </c>
      <c r="N12">
        <v>15056</v>
      </c>
      <c r="O12">
        <v>28566</v>
      </c>
      <c r="P12">
        <v>16133</v>
      </c>
      <c r="Q12">
        <v>23649</v>
      </c>
    </row>
    <row r="13" spans="2:18" x14ac:dyDescent="0.25">
      <c r="B13" s="1">
        <v>9</v>
      </c>
      <c r="C13">
        <v>34425</v>
      </c>
      <c r="D13">
        <v>21117</v>
      </c>
      <c r="E13">
        <v>33571</v>
      </c>
      <c r="F13">
        <v>33571</v>
      </c>
      <c r="G13" s="4">
        <v>30754</v>
      </c>
      <c r="H13">
        <v>33586</v>
      </c>
      <c r="I13">
        <v>33586</v>
      </c>
      <c r="J13">
        <v>23666</v>
      </c>
      <c r="K13">
        <v>23666</v>
      </c>
      <c r="L13">
        <v>19689</v>
      </c>
      <c r="M13">
        <v>32376</v>
      </c>
      <c r="N13">
        <v>28512</v>
      </c>
      <c r="O13">
        <v>23139</v>
      </c>
      <c r="P13">
        <v>23381</v>
      </c>
      <c r="Q13">
        <v>12259</v>
      </c>
    </row>
    <row r="14" spans="2:18" x14ac:dyDescent="0.25">
      <c r="B14" s="1">
        <v>10</v>
      </c>
      <c r="C14">
        <v>28964</v>
      </c>
      <c r="D14">
        <v>31285</v>
      </c>
      <c r="E14">
        <v>22355</v>
      </c>
      <c r="F14">
        <v>22355</v>
      </c>
      <c r="G14" s="4">
        <v>15561</v>
      </c>
      <c r="H14">
        <v>26242</v>
      </c>
      <c r="I14">
        <v>26242</v>
      </c>
      <c r="J14">
        <v>18845</v>
      </c>
      <c r="K14">
        <v>18845</v>
      </c>
      <c r="L14">
        <v>33839</v>
      </c>
      <c r="M14">
        <v>31362</v>
      </c>
      <c r="N14">
        <v>22973</v>
      </c>
      <c r="O14">
        <v>10651</v>
      </c>
      <c r="P14">
        <v>11500</v>
      </c>
      <c r="Q14">
        <v>16703</v>
      </c>
    </row>
    <row r="15" spans="2:18" x14ac:dyDescent="0.25">
      <c r="B15" s="1">
        <v>11</v>
      </c>
      <c r="C15">
        <v>22046</v>
      </c>
      <c r="D15">
        <v>14638</v>
      </c>
      <c r="E15">
        <v>33855</v>
      </c>
      <c r="F15">
        <v>33855</v>
      </c>
      <c r="G15" s="4">
        <v>30109</v>
      </c>
      <c r="H15">
        <v>25541</v>
      </c>
      <c r="I15">
        <v>25541</v>
      </c>
      <c r="J15">
        <v>16938</v>
      </c>
      <c r="K15">
        <v>16938</v>
      </c>
      <c r="L15">
        <v>21658</v>
      </c>
      <c r="M15">
        <v>13999</v>
      </c>
      <c r="N15">
        <v>19310</v>
      </c>
      <c r="O15">
        <v>24163</v>
      </c>
      <c r="P15">
        <v>34265</v>
      </c>
      <c r="Q15">
        <v>28158</v>
      </c>
    </row>
    <row r="16" spans="2:18" x14ac:dyDescent="0.25">
      <c r="B16" s="1">
        <v>12</v>
      </c>
      <c r="C16">
        <v>32317</v>
      </c>
      <c r="D16">
        <v>33609</v>
      </c>
      <c r="E16">
        <v>27998</v>
      </c>
      <c r="F16">
        <v>27998</v>
      </c>
      <c r="G16" s="4">
        <v>29816</v>
      </c>
      <c r="H16">
        <v>11311</v>
      </c>
      <c r="I16">
        <v>11311</v>
      </c>
      <c r="J16">
        <v>18445</v>
      </c>
      <c r="K16">
        <v>18445</v>
      </c>
      <c r="L16">
        <v>15931</v>
      </c>
      <c r="M16">
        <v>24304</v>
      </c>
      <c r="N16">
        <v>29515</v>
      </c>
      <c r="O16">
        <v>31761</v>
      </c>
      <c r="P16">
        <v>22713</v>
      </c>
      <c r="Q16">
        <v>32956</v>
      </c>
    </row>
    <row r="17" spans="2:17" x14ac:dyDescent="0.25">
      <c r="B17" s="1">
        <v>13</v>
      </c>
      <c r="C17">
        <v>31862</v>
      </c>
      <c r="D17">
        <v>11662</v>
      </c>
      <c r="E17">
        <v>24443</v>
      </c>
      <c r="F17">
        <v>24443</v>
      </c>
      <c r="G17" s="4">
        <v>17466</v>
      </c>
      <c r="H17">
        <v>25800</v>
      </c>
      <c r="I17">
        <v>25800</v>
      </c>
      <c r="J17">
        <v>22977</v>
      </c>
      <c r="K17">
        <v>22977</v>
      </c>
      <c r="L17">
        <v>11810</v>
      </c>
      <c r="M17">
        <v>32573</v>
      </c>
      <c r="N17">
        <v>22317</v>
      </c>
      <c r="O17">
        <v>13586</v>
      </c>
      <c r="P17">
        <v>19721</v>
      </c>
      <c r="Q17">
        <v>29800</v>
      </c>
    </row>
    <row r="18" spans="2:17" x14ac:dyDescent="0.25">
      <c r="B18" s="1">
        <v>14</v>
      </c>
      <c r="C18">
        <v>11352</v>
      </c>
      <c r="D18">
        <v>24346</v>
      </c>
      <c r="E18">
        <v>21307</v>
      </c>
      <c r="F18">
        <v>21307</v>
      </c>
      <c r="G18" s="4">
        <v>13319</v>
      </c>
      <c r="H18">
        <v>12524</v>
      </c>
      <c r="I18">
        <v>12524</v>
      </c>
      <c r="J18">
        <v>20942</v>
      </c>
      <c r="K18">
        <v>20942</v>
      </c>
      <c r="L18">
        <v>10130</v>
      </c>
      <c r="M18">
        <v>14766</v>
      </c>
      <c r="N18">
        <v>29805</v>
      </c>
      <c r="O18">
        <v>27147</v>
      </c>
      <c r="P18">
        <v>21906</v>
      </c>
      <c r="Q18">
        <v>16228</v>
      </c>
    </row>
    <row r="19" spans="2:17" x14ac:dyDescent="0.25">
      <c r="B19" s="1">
        <v>15</v>
      </c>
      <c r="C19">
        <v>25611</v>
      </c>
      <c r="D19">
        <v>20524</v>
      </c>
      <c r="E19">
        <v>29897</v>
      </c>
      <c r="F19">
        <v>29897</v>
      </c>
      <c r="G19" s="4">
        <v>12380</v>
      </c>
      <c r="H19">
        <v>21859</v>
      </c>
      <c r="I19">
        <v>21859</v>
      </c>
      <c r="J19">
        <v>22557</v>
      </c>
      <c r="K19">
        <v>22557</v>
      </c>
      <c r="L19">
        <v>29131</v>
      </c>
      <c r="M19">
        <v>17591</v>
      </c>
      <c r="N19">
        <v>12410</v>
      </c>
      <c r="O19">
        <v>11536</v>
      </c>
      <c r="P19">
        <v>26642</v>
      </c>
      <c r="Q19">
        <v>27339</v>
      </c>
    </row>
    <row r="20" spans="2:17" x14ac:dyDescent="0.25">
      <c r="B20" s="1">
        <v>16</v>
      </c>
      <c r="C20">
        <v>10204</v>
      </c>
      <c r="D20">
        <v>13179</v>
      </c>
      <c r="E20">
        <v>11293</v>
      </c>
      <c r="F20">
        <v>11293</v>
      </c>
      <c r="G20" s="4">
        <v>22718</v>
      </c>
      <c r="H20">
        <v>10741</v>
      </c>
      <c r="I20">
        <v>10741</v>
      </c>
      <c r="J20">
        <v>30726</v>
      </c>
      <c r="K20">
        <v>30726</v>
      </c>
      <c r="L20">
        <v>25433</v>
      </c>
      <c r="M20">
        <v>11229</v>
      </c>
      <c r="N20">
        <v>10374</v>
      </c>
      <c r="O20">
        <v>20786</v>
      </c>
      <c r="P20">
        <v>31027</v>
      </c>
      <c r="Q20">
        <v>22982</v>
      </c>
    </row>
    <row r="21" spans="2:17" x14ac:dyDescent="0.25">
      <c r="B21" s="1">
        <v>17</v>
      </c>
      <c r="C21">
        <v>34634</v>
      </c>
      <c r="D21">
        <v>18267</v>
      </c>
      <c r="E21">
        <v>28921</v>
      </c>
      <c r="F21">
        <v>28921</v>
      </c>
      <c r="G21" s="4">
        <v>34653</v>
      </c>
      <c r="H21">
        <v>24092</v>
      </c>
      <c r="I21">
        <v>24092</v>
      </c>
      <c r="J21">
        <v>30873</v>
      </c>
      <c r="K21">
        <v>30873</v>
      </c>
      <c r="L21">
        <v>34104</v>
      </c>
      <c r="M21">
        <v>31944</v>
      </c>
      <c r="N21">
        <v>27907</v>
      </c>
      <c r="O21">
        <v>18364</v>
      </c>
      <c r="P21">
        <v>21511</v>
      </c>
      <c r="Q21">
        <v>14510</v>
      </c>
    </row>
    <row r="22" spans="2:17" x14ac:dyDescent="0.25">
      <c r="B22" s="1">
        <v>18</v>
      </c>
      <c r="C22">
        <v>34568</v>
      </c>
      <c r="D22">
        <v>10796</v>
      </c>
      <c r="E22">
        <v>27312</v>
      </c>
      <c r="F22">
        <v>27312</v>
      </c>
      <c r="G22" s="4">
        <v>23274</v>
      </c>
      <c r="H22">
        <v>18582</v>
      </c>
      <c r="I22">
        <v>18582</v>
      </c>
      <c r="J22">
        <v>17071</v>
      </c>
      <c r="K22">
        <v>17071</v>
      </c>
      <c r="L22">
        <v>26268</v>
      </c>
      <c r="M22">
        <v>30847</v>
      </c>
      <c r="N22">
        <v>14291</v>
      </c>
      <c r="O22">
        <v>17552</v>
      </c>
      <c r="P22">
        <v>34223</v>
      </c>
      <c r="Q22">
        <v>26660</v>
      </c>
    </row>
    <row r="23" spans="2:17" x14ac:dyDescent="0.25">
      <c r="B23" s="1">
        <v>19</v>
      </c>
      <c r="C23">
        <v>28419</v>
      </c>
      <c r="D23">
        <v>32318</v>
      </c>
      <c r="E23">
        <v>14913</v>
      </c>
      <c r="F23">
        <v>14913</v>
      </c>
      <c r="G23" s="4">
        <v>11307</v>
      </c>
      <c r="H23">
        <v>32648</v>
      </c>
      <c r="I23">
        <v>32648</v>
      </c>
      <c r="J23">
        <v>25065</v>
      </c>
      <c r="K23">
        <v>25065</v>
      </c>
      <c r="L23">
        <v>31133</v>
      </c>
      <c r="M23">
        <v>12602</v>
      </c>
      <c r="N23">
        <v>10883</v>
      </c>
      <c r="O23">
        <v>20621</v>
      </c>
      <c r="P23">
        <v>16629</v>
      </c>
      <c r="Q23">
        <v>19578</v>
      </c>
    </row>
    <row r="24" spans="2:17" x14ac:dyDescent="0.25">
      <c r="B24" s="1">
        <v>20</v>
      </c>
      <c r="C24">
        <v>32651</v>
      </c>
      <c r="D24">
        <v>11891</v>
      </c>
      <c r="E24">
        <v>33208</v>
      </c>
      <c r="F24">
        <v>33208</v>
      </c>
      <c r="G24" s="4">
        <v>11630</v>
      </c>
      <c r="H24">
        <v>15077</v>
      </c>
      <c r="I24">
        <v>15077</v>
      </c>
      <c r="J24">
        <v>25359</v>
      </c>
      <c r="K24">
        <v>25359</v>
      </c>
      <c r="L24">
        <v>28143</v>
      </c>
      <c r="M24">
        <v>20780</v>
      </c>
      <c r="N24">
        <v>26423</v>
      </c>
      <c r="O24">
        <v>13486</v>
      </c>
      <c r="P24">
        <v>34127</v>
      </c>
      <c r="Q24">
        <v>11538</v>
      </c>
    </row>
    <row r="25" spans="2:17" x14ac:dyDescent="0.25">
      <c r="B25" s="1">
        <v>21</v>
      </c>
      <c r="C25">
        <v>11027</v>
      </c>
      <c r="D25">
        <v>32215</v>
      </c>
      <c r="E25">
        <v>33423</v>
      </c>
      <c r="F25">
        <v>33423</v>
      </c>
      <c r="G25" s="4">
        <v>30272</v>
      </c>
      <c r="H25">
        <v>32519</v>
      </c>
      <c r="I25">
        <v>32519</v>
      </c>
      <c r="J25">
        <v>34400</v>
      </c>
      <c r="K25">
        <v>34400</v>
      </c>
      <c r="L25">
        <v>26067</v>
      </c>
      <c r="M25">
        <v>31856</v>
      </c>
      <c r="N25">
        <v>31349</v>
      </c>
      <c r="O25">
        <v>22768</v>
      </c>
      <c r="P25">
        <v>25671</v>
      </c>
      <c r="Q25">
        <v>19664</v>
      </c>
    </row>
    <row r="26" spans="2:17" x14ac:dyDescent="0.25">
      <c r="B26" s="1">
        <v>22</v>
      </c>
      <c r="C26">
        <v>17726</v>
      </c>
      <c r="D26">
        <v>12874</v>
      </c>
      <c r="E26">
        <v>29870</v>
      </c>
      <c r="F26">
        <v>29870</v>
      </c>
      <c r="G26" s="4">
        <v>21285</v>
      </c>
      <c r="H26">
        <v>24761</v>
      </c>
      <c r="I26">
        <v>24761</v>
      </c>
      <c r="J26">
        <v>22081</v>
      </c>
      <c r="K26">
        <v>22081</v>
      </c>
      <c r="L26">
        <v>32401</v>
      </c>
      <c r="M26">
        <v>30370</v>
      </c>
      <c r="N26">
        <v>10062</v>
      </c>
      <c r="O26">
        <v>29218</v>
      </c>
      <c r="P26">
        <v>25031</v>
      </c>
      <c r="Q26">
        <v>28794</v>
      </c>
    </row>
    <row r="27" spans="2:17" x14ac:dyDescent="0.25">
      <c r="B27" s="1">
        <v>23</v>
      </c>
      <c r="C27">
        <v>16788</v>
      </c>
      <c r="D27">
        <v>27712</v>
      </c>
      <c r="E27">
        <v>20833</v>
      </c>
      <c r="F27">
        <v>20833</v>
      </c>
      <c r="G27" s="4">
        <v>29437</v>
      </c>
      <c r="H27">
        <v>16692</v>
      </c>
      <c r="I27">
        <v>16692</v>
      </c>
      <c r="J27">
        <v>30882</v>
      </c>
      <c r="K27">
        <v>30882</v>
      </c>
      <c r="L27">
        <v>19698</v>
      </c>
      <c r="M27">
        <v>28455</v>
      </c>
      <c r="N27">
        <v>24627</v>
      </c>
      <c r="O27">
        <v>30930</v>
      </c>
      <c r="P27">
        <v>15343</v>
      </c>
      <c r="Q27">
        <v>30942</v>
      </c>
    </row>
    <row r="28" spans="2:17" x14ac:dyDescent="0.25">
      <c r="B28" s="1">
        <v>24</v>
      </c>
      <c r="C28">
        <v>19545</v>
      </c>
      <c r="D28">
        <v>14052</v>
      </c>
      <c r="E28">
        <v>30551</v>
      </c>
      <c r="F28">
        <v>30551</v>
      </c>
      <c r="G28" s="4">
        <v>26424</v>
      </c>
      <c r="H28">
        <v>20388</v>
      </c>
      <c r="I28">
        <v>20388</v>
      </c>
      <c r="J28">
        <v>14870</v>
      </c>
      <c r="K28">
        <v>14870</v>
      </c>
      <c r="L28">
        <v>20342</v>
      </c>
      <c r="M28">
        <v>27165</v>
      </c>
      <c r="N28">
        <v>27369</v>
      </c>
      <c r="O28">
        <v>30051</v>
      </c>
      <c r="P28">
        <v>33687</v>
      </c>
      <c r="Q28">
        <v>25794</v>
      </c>
    </row>
    <row r="29" spans="2:17" x14ac:dyDescent="0.25">
      <c r="B29" s="1">
        <v>25</v>
      </c>
      <c r="C29">
        <v>14613</v>
      </c>
      <c r="D29">
        <v>13480</v>
      </c>
      <c r="E29">
        <v>27305</v>
      </c>
      <c r="F29">
        <v>27305</v>
      </c>
      <c r="G29" s="4">
        <v>29843</v>
      </c>
      <c r="H29">
        <v>34034</v>
      </c>
      <c r="I29">
        <v>34034</v>
      </c>
      <c r="J29">
        <v>14327</v>
      </c>
      <c r="K29">
        <v>14327</v>
      </c>
      <c r="L29">
        <v>19558</v>
      </c>
      <c r="M29">
        <v>34929</v>
      </c>
      <c r="N29">
        <v>34344</v>
      </c>
      <c r="O29">
        <v>15670</v>
      </c>
      <c r="P29">
        <v>17725</v>
      </c>
      <c r="Q29">
        <v>27689</v>
      </c>
    </row>
    <row r="30" spans="2:17" x14ac:dyDescent="0.25">
      <c r="B30" s="1">
        <v>26</v>
      </c>
      <c r="C30">
        <v>26769</v>
      </c>
      <c r="D30">
        <v>24133</v>
      </c>
      <c r="E30">
        <v>32414</v>
      </c>
      <c r="F30">
        <v>32414</v>
      </c>
      <c r="G30" s="4">
        <v>25183</v>
      </c>
      <c r="H30">
        <v>10156</v>
      </c>
      <c r="I30">
        <v>10156</v>
      </c>
      <c r="J30">
        <v>20138</v>
      </c>
      <c r="K30">
        <v>20138</v>
      </c>
      <c r="L30">
        <v>19875</v>
      </c>
      <c r="M30">
        <v>22204</v>
      </c>
      <c r="N30">
        <v>34766</v>
      </c>
      <c r="O30">
        <v>14078</v>
      </c>
      <c r="P30">
        <v>22650</v>
      </c>
      <c r="Q30">
        <v>29717</v>
      </c>
    </row>
    <row r="31" spans="2:17" x14ac:dyDescent="0.25">
      <c r="B31" s="1">
        <v>27</v>
      </c>
      <c r="C31">
        <v>16765</v>
      </c>
      <c r="D31">
        <v>32028</v>
      </c>
      <c r="E31">
        <v>34759</v>
      </c>
      <c r="F31">
        <v>34759</v>
      </c>
      <c r="G31" s="4">
        <v>14506</v>
      </c>
      <c r="H31">
        <v>25796</v>
      </c>
      <c r="I31">
        <v>25796</v>
      </c>
      <c r="J31">
        <v>18989</v>
      </c>
      <c r="K31">
        <v>18989</v>
      </c>
      <c r="L31">
        <v>31894</v>
      </c>
      <c r="M31">
        <v>10280</v>
      </c>
      <c r="N31">
        <v>15139</v>
      </c>
      <c r="O31">
        <v>24949</v>
      </c>
      <c r="P31">
        <v>30255</v>
      </c>
      <c r="Q31">
        <v>24320</v>
      </c>
    </row>
    <row r="32" spans="2:17" x14ac:dyDescent="0.25">
      <c r="B32" s="1">
        <v>28</v>
      </c>
      <c r="C32">
        <v>23965</v>
      </c>
      <c r="D32">
        <v>11083</v>
      </c>
      <c r="E32">
        <v>18430</v>
      </c>
      <c r="F32">
        <v>18430</v>
      </c>
      <c r="G32" s="4">
        <v>21049</v>
      </c>
      <c r="H32">
        <v>33116</v>
      </c>
      <c r="I32">
        <v>33116</v>
      </c>
      <c r="J32">
        <v>12373</v>
      </c>
      <c r="K32">
        <v>12373</v>
      </c>
      <c r="L32">
        <v>21454</v>
      </c>
      <c r="M32">
        <v>29227</v>
      </c>
      <c r="N32">
        <v>14417</v>
      </c>
      <c r="O32">
        <v>31320</v>
      </c>
      <c r="P32">
        <v>12805</v>
      </c>
      <c r="Q32">
        <v>26178</v>
      </c>
    </row>
    <row r="33" spans="2:17" x14ac:dyDescent="0.25">
      <c r="B33" s="1">
        <v>29</v>
      </c>
      <c r="C33">
        <v>27480</v>
      </c>
      <c r="D33">
        <v>31764</v>
      </c>
      <c r="E33">
        <v>22862</v>
      </c>
      <c r="F33">
        <v>22862</v>
      </c>
      <c r="G33" s="4">
        <v>33299</v>
      </c>
      <c r="H33">
        <v>17579</v>
      </c>
      <c r="I33">
        <v>17579</v>
      </c>
      <c r="J33">
        <v>14153</v>
      </c>
      <c r="K33">
        <v>14153</v>
      </c>
      <c r="L33">
        <v>13579</v>
      </c>
      <c r="M33">
        <v>23851</v>
      </c>
      <c r="N33">
        <v>30907</v>
      </c>
      <c r="O33">
        <v>10127</v>
      </c>
      <c r="P33">
        <v>30585</v>
      </c>
      <c r="Q33">
        <v>13703</v>
      </c>
    </row>
    <row r="34" spans="2:17" x14ac:dyDescent="0.25">
      <c r="B34" s="1">
        <v>30</v>
      </c>
      <c r="C34">
        <v>17202</v>
      </c>
      <c r="D34">
        <v>21541</v>
      </c>
      <c r="E34">
        <v>10498</v>
      </c>
      <c r="F34">
        <v>10498</v>
      </c>
      <c r="G34" s="4">
        <v>14418</v>
      </c>
      <c r="H34">
        <v>20276</v>
      </c>
      <c r="I34">
        <v>20276</v>
      </c>
      <c r="J34">
        <v>14238</v>
      </c>
      <c r="K34">
        <v>14238</v>
      </c>
      <c r="L34">
        <v>13886</v>
      </c>
      <c r="M34">
        <v>31498</v>
      </c>
      <c r="N34">
        <v>14437</v>
      </c>
      <c r="O34">
        <v>31413</v>
      </c>
      <c r="P34">
        <v>22847</v>
      </c>
      <c r="Q34">
        <v>26890</v>
      </c>
    </row>
    <row r="35" spans="2:17" x14ac:dyDescent="0.25">
      <c r="B35" s="1">
        <v>31</v>
      </c>
      <c r="C35">
        <v>29347</v>
      </c>
      <c r="D35">
        <v>25579</v>
      </c>
      <c r="E35">
        <v>34146</v>
      </c>
      <c r="F35">
        <v>34146</v>
      </c>
      <c r="G35" s="4">
        <v>21851</v>
      </c>
      <c r="H35">
        <v>26294</v>
      </c>
      <c r="I35">
        <v>26294</v>
      </c>
      <c r="J35">
        <v>30498</v>
      </c>
      <c r="K35">
        <v>30498</v>
      </c>
      <c r="L35">
        <v>13124</v>
      </c>
      <c r="M35">
        <v>19912</v>
      </c>
      <c r="N35">
        <v>30154</v>
      </c>
      <c r="O35">
        <v>10873</v>
      </c>
      <c r="P35">
        <v>23225</v>
      </c>
      <c r="Q35">
        <v>28884</v>
      </c>
    </row>
    <row r="36" spans="2:17" x14ac:dyDescent="0.25">
      <c r="B36" s="1" t="s">
        <v>13</v>
      </c>
      <c r="E36" s="5"/>
      <c r="F36" s="5"/>
      <c r="H36" s="5"/>
      <c r="I36" s="5"/>
      <c r="J36" s="5"/>
      <c r="K36" s="5"/>
    </row>
  </sheetData>
  <mergeCells count="6">
    <mergeCell ref="E4:F4"/>
    <mergeCell ref="H4:I4"/>
    <mergeCell ref="J4:K4"/>
    <mergeCell ref="E36:F36"/>
    <mergeCell ref="H36:I36"/>
    <mergeCell ref="J36:K36"/>
  </mergeCells>
  <conditionalFormatting sqref="C5:C35">
    <cfRule type="cellIs" dxfId="7" priority="11" operator="between">
      <formula>15000</formula>
      <formula>30000</formula>
    </cfRule>
    <cfRule type="cellIs" dxfId="6" priority="12" operator="lessThan">
      <formula>15000</formula>
    </cfRule>
    <cfRule type="cellIs" dxfId="5" priority="13" operator="greaterThan">
      <formula>30000</formula>
    </cfRule>
  </conditionalFormatting>
  <conditionalFormatting sqref="D5:D35">
    <cfRule type="aboveAverage" dxfId="4" priority="9"/>
    <cfRule type="aboveAverage" dxfId="3" priority="10" aboveAverage="0"/>
  </conditionalFormatting>
  <conditionalFormatting sqref="E5:E35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{C33282C8-4757-47F6-8600-2AC0A3E1EE91}</x14:id>
        </ext>
      </extLst>
    </cfRule>
  </conditionalFormatting>
  <conditionalFormatting sqref="G5:G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35">
    <cfRule type="iconSet" priority="5">
      <iconSet iconSet="3Arrows" showValue="0">
        <cfvo type="percent" val="0"/>
        <cfvo type="num" val="15000"/>
        <cfvo type="num" val="30000"/>
      </iconSet>
    </cfRule>
  </conditionalFormatting>
  <conditionalFormatting sqref="J5:J35">
    <cfRule type="cellIs" dxfId="2" priority="4" operator="greaterThan">
      <formula>33000</formula>
    </cfRule>
    <cfRule type="iconSet" priority="3">
      <iconSet iconSet="3Arrows" showValue="0">
        <cfvo type="percent" val="0"/>
        <cfvo type="percent" val="33"/>
        <cfvo type="percent" val="67"/>
      </iconSet>
    </cfRule>
    <cfRule type="cellIs" dxfId="1" priority="2" operator="lessThan">
      <formula>14000</formula>
    </cfRule>
    <cfRule type="cellIs" dxfId="0" priority="1" operator="between">
      <formula>14000</formula>
      <formula>33000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3282C8-4757-47F6-8600-2AC0A3E1E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E5:E35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Hoja1!C5:C35</xm:f>
              <xm:sqref>C36</xm:sqref>
            </x14:sparkline>
            <x14:sparkline>
              <xm:f>Hoja1!D5:D35</xm:f>
              <xm:sqref>D36</xm:sqref>
            </x14:sparkline>
            <x14:sparkline>
              <xm:f>Hoja1!E5:E35</xm:f>
              <xm:sqref>E36</xm:sqref>
            </x14:sparkline>
            <x14:sparkline>
              <xm:f>Hoja1!G5:G35</xm:f>
              <xm:sqref>G36</xm:sqref>
            </x14:sparkline>
            <x14:sparkline>
              <xm:f>Hoja1!H5:H35</xm:f>
              <xm:sqref>H36</xm:sqref>
            </x14:sparkline>
            <x14:sparkline>
              <xm:f>Hoja1!J5:J35</xm:f>
              <xm:sqref>J36</xm:sqref>
            </x14:sparkline>
            <x14:sparkline>
              <xm:f>Hoja1!L5:L35</xm:f>
              <xm:sqref>L36</xm:sqref>
            </x14:sparkline>
            <x14:sparkline>
              <xm:f>Hoja1!M5:M35</xm:f>
              <xm:sqref>M36</xm:sqref>
            </x14:sparkline>
            <x14:sparkline>
              <xm:f>Hoja1!N5:N35</xm:f>
              <xm:sqref>N36</xm:sqref>
            </x14:sparkline>
            <x14:sparkline>
              <xm:f>Hoja1!O5:O35</xm:f>
              <xm:sqref>O36</xm:sqref>
            </x14:sparkline>
            <x14:sparkline>
              <xm:f>Hoja1!P5:P35</xm:f>
              <xm:sqref>P36</xm:sqref>
            </x14:sparkline>
            <x14:sparkline>
              <xm:f>Hoja1!Q5:Q35</xm:f>
              <xm:sqref>Q36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Hoja1!C5:Q5</xm:f>
              <xm:sqref>R5</xm:sqref>
            </x14:sparkline>
            <x14:sparkline>
              <xm:f>Hoja1!C6:Q6</xm:f>
              <xm:sqref>R6</xm:sqref>
            </x14:sparkline>
            <x14:sparkline>
              <xm:f>Hoja1!C7:Q7</xm:f>
              <xm:sqref>R7</xm:sqref>
            </x14:sparkline>
            <x14:sparkline>
              <xm:f>Hoja1!C8:Q8</xm:f>
              <xm:sqref>R8</xm:sqref>
            </x14:sparkline>
            <x14:sparkline>
              <xm:f>Hoja1!C9:Q9</xm:f>
              <xm:sqref>R9</xm:sqref>
            </x14:sparkline>
            <x14:sparkline>
              <xm:f>Hoja1!C10:Q10</xm:f>
              <xm:sqref>R10</xm:sqref>
            </x14:sparkline>
            <x14:sparkline>
              <xm:f>Hoja1!C11:Q11</xm:f>
              <xm:sqref>R11</xm:sqref>
            </x14:sparkline>
            <x14:sparkline>
              <xm:f>Hoja1!C12:Q12</xm:f>
              <xm:sqref>R12</xm:sqref>
            </x14:sparkline>
            <x14:sparkline>
              <xm:f>Hoja1!C13:Q13</xm:f>
              <xm:sqref>R13</xm:sqref>
            </x14:sparkline>
            <x14:sparkline>
              <xm:f>Hoja1!C14:Q14</xm:f>
              <xm:sqref>R14</xm:sqref>
            </x14:sparkline>
            <x14:sparkline>
              <xm:f>Hoja1!C15:Q15</xm:f>
              <xm:sqref>R15</xm:sqref>
            </x14:sparkline>
            <x14:sparkline>
              <xm:f>Hoja1!C16:Q16</xm:f>
              <xm:sqref>R16</xm:sqref>
            </x14:sparkline>
            <x14:sparkline>
              <xm:f>Hoja1!C17:Q17</xm:f>
              <xm:sqref>R17</xm:sqref>
            </x14:sparkline>
            <x14:sparkline>
              <xm:f>Hoja1!C18:Q18</xm:f>
              <xm:sqref>R18</xm:sqref>
            </x14:sparkline>
            <x14:sparkline>
              <xm:f>Hoja1!C19:Q19</xm:f>
              <xm:sqref>R19</xm:sqref>
            </x14:sparkline>
            <x14:sparkline>
              <xm:f>Hoja1!C20:Q20</xm:f>
              <xm:sqref>R20</xm:sqref>
            </x14:sparkline>
            <x14:sparkline>
              <xm:f>Hoja1!C21:Q21</xm:f>
              <xm:sqref>R21</xm:sqref>
            </x14:sparkline>
            <x14:sparkline>
              <xm:f>Hoja1!C22:Q22</xm:f>
              <xm:sqref>R22</xm:sqref>
            </x14:sparkline>
            <x14:sparkline>
              <xm:f>Hoja1!C23:Q23</xm:f>
              <xm:sqref>R23</xm:sqref>
            </x14:sparkline>
            <x14:sparkline>
              <xm:f>Hoja1!C24:Q24</xm:f>
              <xm:sqref>R24</xm:sqref>
            </x14:sparkline>
            <x14:sparkline>
              <xm:f>Hoja1!C25:Q25</xm:f>
              <xm:sqref>R25</xm:sqref>
            </x14:sparkline>
            <x14:sparkline>
              <xm:f>Hoja1!C26:Q26</xm:f>
              <xm:sqref>R26</xm:sqref>
            </x14:sparkline>
            <x14:sparkline>
              <xm:f>Hoja1!C27:Q27</xm:f>
              <xm:sqref>R27</xm:sqref>
            </x14:sparkline>
            <x14:sparkline>
              <xm:f>Hoja1!C28:Q28</xm:f>
              <xm:sqref>R28</xm:sqref>
            </x14:sparkline>
            <x14:sparkline>
              <xm:f>Hoja1!C29:Q29</xm:f>
              <xm:sqref>R29</xm:sqref>
            </x14:sparkline>
            <x14:sparkline>
              <xm:f>Hoja1!C30:Q30</xm:f>
              <xm:sqref>R30</xm:sqref>
            </x14:sparkline>
            <x14:sparkline>
              <xm:f>Hoja1!C31:Q31</xm:f>
              <xm:sqref>R31</xm:sqref>
            </x14:sparkline>
            <x14:sparkline>
              <xm:f>Hoja1!C32:Q32</xm:f>
              <xm:sqref>R32</xm:sqref>
            </x14:sparkline>
            <x14:sparkline>
              <xm:f>Hoja1!C33:Q33</xm:f>
              <xm:sqref>R33</xm:sqref>
            </x14:sparkline>
            <x14:sparkline>
              <xm:f>Hoja1!C34:Q34</xm:f>
              <xm:sqref>R34</xm:sqref>
            </x14:sparkline>
            <x14:sparkline>
              <xm:f>Hoja1!C35:Q35</xm:f>
              <xm:sqref>R35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tardes</dc:creator>
  <cp:lastModifiedBy>tardes</cp:lastModifiedBy>
  <dcterms:created xsi:type="dcterms:W3CDTF">2018-09-18T07:52:03Z</dcterms:created>
  <dcterms:modified xsi:type="dcterms:W3CDTF">2018-09-18T11:53:19Z</dcterms:modified>
</cp:coreProperties>
</file>