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ediciones" sheetId="2" state="visible" r:id="rId2"/>
  </sheets>
  <definedNames>
    <definedName name="_xlnm._FilterDatabase" localSheetId="1" hidden="1">'Mediciones'!$A$1:$E$101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5B6B7A"/>
      <sz val="11"/>
    </font>
    <font>
      <name val="Aptos"/>
      <b val="1"/>
      <color rgb="00FFFFFF"/>
      <sz val="11"/>
    </font>
    <font>
      <name val="Aptos"/>
      <b val="1"/>
      <color rgb="000F766E"/>
      <sz val="11"/>
    </font>
    <font>
      <name val="Aptos"/>
      <color rgb="0024364B"/>
      <sz val="10"/>
    </font>
    <font>
      <name val="Aptos"/>
      <b val="1"/>
      <color rgb="001F4E78"/>
      <sz val="10"/>
    </font>
    <font>
      <name val="Aptos"/>
      <color rgb="007A5410"/>
      <sz val="10"/>
    </font>
    <font>
      <name val="Aptos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766E"/>
      </patternFill>
    </fill>
    <fill>
      <patternFill patternType="solid">
        <fgColor rgb="001F4E78"/>
      </patternFill>
    </fill>
    <fill>
      <patternFill patternType="solid">
        <fgColor rgb="00F3F7FB"/>
      </patternFill>
    </fill>
    <fill>
      <patternFill patternType="solid">
        <fgColor rgb="00FFFFFF"/>
      </patternFill>
    </fill>
    <fill>
      <patternFill patternType="solid">
        <fgColor rgb="00FFF4D6"/>
      </patternFill>
    </fill>
  </fills>
  <borders count="4">
    <border>
      <left/>
      <right/>
      <top/>
      <bottom/>
      <diagonal/>
    </border>
    <border>
      <bottom style="thin">
        <color rgb="00D9E2F0"/>
      </bottom>
    </border>
    <border>
      <bottom style="medium">
        <color rgb="000F766E"/>
      </bottom>
    </border>
    <border>
      <left/>
      <right/>
      <top/>
      <bottom style="thin">
        <color rgb="00D9E2F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6" fillId="5" borderId="1" pivotButton="0" quotePrefix="0" xfId="0"/>
    <xf numFmtId="0" fontId="5" fillId="5" borderId="1" applyAlignment="1" pivotButton="0" quotePrefix="0" xfId="0">
      <alignment vertical="center" wrapText="1"/>
    </xf>
    <xf numFmtId="0" fontId="0" fillId="5" borderId="1" pivotButton="0" quotePrefix="0" xfId="0"/>
    <xf numFmtId="0" fontId="6" fillId="6" borderId="1" pivotButton="0" quotePrefix="0" xfId="0"/>
    <xf numFmtId="0" fontId="5" fillId="6" borderId="1" applyAlignment="1" pivotButton="0" quotePrefix="0" xfId="0">
      <alignment vertical="center" wrapText="1"/>
    </xf>
    <xf numFmtId="0" fontId="0" fillId="6" borderId="1" pivotButton="0" quotePrefix="0" xfId="0"/>
    <xf numFmtId="0" fontId="7" fillId="7" borderId="0" applyAlignment="1" pivotButton="0" quotePrefix="0" xfId="0">
      <alignment vertical="center" wrapText="1" indent="1"/>
    </xf>
    <xf numFmtId="0" fontId="0" fillId="7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HiPo</author>
  </authors>
  <commentList>
    <comment ref="A1" authorId="0" shapeId="0">
      <text>
        <t>Código del colaborador activo. Ejemplo: COL-001.</t>
      </text>
    </comment>
    <comment ref="B1" authorId="0" shapeId="0">
      <text>
        <t>Código existente del indicador. Ejemplo: LIDERAZGO.</t>
      </text>
    </comment>
    <comment ref="C1" authorId="0" shapeId="0">
      <text>
        <t>Periodo de medición. Ejemplo: 2026-S2.</t>
      </text>
    </comment>
    <comment ref="D1" authorId="0" shapeId="0">
      <text>
        <t>Puntuaciones de 0 a 100; experiencia y rotación no pueden ser negativas.</t>
      </text>
    </comment>
    <comment ref="E1" authorId="0" shapeId="0">
      <text>
        <t>valida, pendiente o invalida. Vacío equivale a pendiente.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PLANTILLA DE CARGA MASIVA</t>
        </is>
      </c>
    </row>
    <row r="2" ht="22" customHeight="1"/>
    <row r="3" ht="26" customHeight="1">
      <c r="A3" s="3" t="inlineStr">
        <is>
          <t>Sistema HiPo · Importación de mediciones de colaboradores</t>
        </is>
      </c>
    </row>
    <row r="5" ht="24" customHeight="1">
      <c r="A5" s="4" t="inlineStr">
        <is>
          <t>CÓMO COMPLETAR Y CARGAR EL ARCHIVO</t>
        </is>
      </c>
    </row>
    <row r="6" ht="32" customHeight="1">
      <c r="A6" s="6" t="inlineStr">
        <is>
          <t>01</t>
        </is>
      </c>
      <c r="B6" s="7" t="inlineStr">
        <is>
          <t>Abre la pestaña Mediciones y agrega una medición por fila, debajo de los encabezados.</t>
        </is>
      </c>
    </row>
    <row r="7" ht="32" customHeight="1">
      <c r="A7" s="6" t="inlineStr">
        <is>
          <t>02</t>
        </is>
      </c>
      <c r="B7" s="7" t="inlineStr">
        <is>
          <t>Respeta los nombres y el orden de las cinco columnas. No cambies ni elimines los encabezados.</t>
        </is>
      </c>
    </row>
    <row r="8" ht="32" customHeight="1">
      <c r="A8" s="6" t="inlineStr">
        <is>
          <t>03</t>
        </is>
      </c>
      <c r="B8" s="7" t="inlineStr">
        <is>
          <t>Usa códigos de colaboradores activos e indicadores del catálogo de HiPo.</t>
        </is>
      </c>
    </row>
    <row r="9" ht="32" customHeight="1">
      <c r="A9" s="6" t="inlineStr">
        <is>
          <t>04</t>
        </is>
      </c>
      <c r="B9" s="7" t="inlineStr">
        <is>
          <t>En valor, captura puntuaciones de 0 a 100. Años de experiencia y rotación aceptan cantidades no negativas.</t>
        </is>
      </c>
    </row>
    <row r="10" ht="32" customHeight="1">
      <c r="A10" s="6" t="inlineStr">
        <is>
          <t>05</t>
        </is>
      </c>
      <c r="B10" s="7" t="inlineStr">
        <is>
          <t>Guarda el archivo como .xlsx, súbelo en Carga masiva y elige «Solo validar» antes de registrar.</t>
        </is>
      </c>
    </row>
    <row r="13" ht="24" customHeight="1">
      <c r="A13" s="8" t="inlineStr">
        <is>
          <t>COLUMNAS REQUERIDAS</t>
        </is>
      </c>
    </row>
    <row r="14" ht="25" customHeight="1">
      <c r="A14" s="10" t="inlineStr">
        <is>
          <t>colaborador_codigo</t>
        </is>
      </c>
      <c r="B14" s="11" t="inlineStr">
        <is>
          <t>Código del colaborador activo, por ejemplo COL-001.</t>
        </is>
      </c>
      <c r="C14" s="21" t="n"/>
      <c r="D14" s="21" t="n"/>
      <c r="E14" s="21" t="n"/>
      <c r="F14" s="21" t="n"/>
    </row>
    <row r="15" ht="25" customHeight="1">
      <c r="A15" s="13" t="inlineStr">
        <is>
          <t>indicador_codigo</t>
        </is>
      </c>
      <c r="B15" s="14" t="inlineStr">
        <is>
          <t>Código exacto del indicador, por ejemplo LIDERAZGO.</t>
        </is>
      </c>
      <c r="C15" s="21" t="n"/>
      <c r="D15" s="21" t="n"/>
      <c r="E15" s="21" t="n"/>
      <c r="F15" s="21" t="n"/>
    </row>
    <row r="16" ht="25" customHeight="1">
      <c r="A16" s="10" t="inlineStr">
        <is>
          <t>periodo</t>
        </is>
      </c>
      <c r="B16" s="11" t="inlineStr">
        <is>
          <t>Identificador de periodo, por ejemplo 2026-S2.</t>
        </is>
      </c>
      <c r="C16" s="21" t="n"/>
      <c r="D16" s="21" t="n"/>
      <c r="E16" s="21" t="n"/>
      <c r="F16" s="21" t="n"/>
    </row>
    <row r="17" ht="25" customHeight="1">
      <c r="A17" s="13" t="inlineStr">
        <is>
          <t>valor</t>
        </is>
      </c>
      <c r="B17" s="14" t="inlineStr">
        <is>
          <t>Valor numérico; puntuaciones de 0 a 100.</t>
        </is>
      </c>
      <c r="C17" s="21" t="n"/>
      <c r="D17" s="21" t="n"/>
      <c r="E17" s="21" t="n"/>
      <c r="F17" s="21" t="n"/>
    </row>
    <row r="18" ht="25" customHeight="1">
      <c r="A18" s="10" t="inlineStr">
        <is>
          <t>validez</t>
        </is>
      </c>
      <c r="B18" s="11" t="inlineStr">
        <is>
          <t>valida, pendiente o invalida. Si queda vacío, se considera pendiente.</t>
        </is>
      </c>
      <c r="C18" s="21" t="n"/>
      <c r="D18" s="21" t="n"/>
      <c r="E18" s="21" t="n"/>
      <c r="F18" s="21" t="n"/>
    </row>
    <row r="20" ht="28" customHeight="1">
      <c r="A20" s="16" t="inlineStr">
        <is>
          <t>Importante: la validación previa no registra cambios. Si una fila ya existe para el mismo colaborador, indicador y periodo, volver a cargarla actualiza el valor y la deja pendiente de revisión.</t>
        </is>
      </c>
    </row>
    <row r="21" ht="22" customHeight="1"/>
  </sheetData>
  <mergeCells count="15">
    <mergeCell ref="A20:F21"/>
    <mergeCell ref="B7:F7"/>
    <mergeCell ref="B6:F6"/>
    <mergeCell ref="A13:F13"/>
    <mergeCell ref="B16:F16"/>
    <mergeCell ref="B15:F15"/>
    <mergeCell ref="B10:F10"/>
    <mergeCell ref="A5:F5"/>
    <mergeCell ref="B18:F18"/>
    <mergeCell ref="A1:F2"/>
    <mergeCell ref="B14:F14"/>
    <mergeCell ref="A3:F3"/>
    <mergeCell ref="B8:F8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16" customWidth="1" min="4" max="4"/>
    <col width="18" customWidth="1" min="5" max="5"/>
  </cols>
  <sheetData>
    <row r="1" ht="32" customHeight="1">
      <c r="A1" s="18" t="inlineStr">
        <is>
          <t>colaborador_codigo</t>
        </is>
      </c>
      <c r="B1" s="18" t="inlineStr">
        <is>
          <t>indicador_codigo</t>
        </is>
      </c>
      <c r="C1" s="18" t="inlineStr">
        <is>
          <t>periodo</t>
        </is>
      </c>
      <c r="D1" s="18" t="inlineStr">
        <is>
          <t>valor</t>
        </is>
      </c>
      <c r="E1" s="18" t="inlineStr">
        <is>
          <t>validez</t>
        </is>
      </c>
    </row>
    <row r="2" ht="21" customHeight="1">
      <c r="A2" s="19" t="inlineStr">
        <is>
          <t>COL-001</t>
        </is>
      </c>
      <c r="B2" s="19" t="inlineStr">
        <is>
          <t>DESEMPENO_GLOBAL</t>
        </is>
      </c>
      <c r="C2" s="19" t="inlineStr">
        <is>
          <t>2026-PRUEBA-CSV</t>
        </is>
      </c>
      <c r="D2" s="19" t="n">
        <v>92.5</v>
      </c>
      <c r="E2" s="19" t="inlineStr">
        <is>
          <t>valida</t>
        </is>
      </c>
    </row>
    <row r="3" ht="21" customHeight="1">
      <c r="A3" s="20" t="inlineStr">
        <is>
          <t>COL-001</t>
        </is>
      </c>
      <c r="B3" s="20" t="inlineStr">
        <is>
          <t>CRECIMIENTO_DESEMPENO</t>
        </is>
      </c>
      <c r="C3" s="20" t="inlineStr">
        <is>
          <t>2026-PRUEBA-CSV</t>
        </is>
      </c>
      <c r="D3" s="20" t="n">
        <v>8.4</v>
      </c>
      <c r="E3" s="20" t="inlineStr">
        <is>
          <t>valida</t>
        </is>
      </c>
    </row>
    <row r="4" ht="21" customHeight="1">
      <c r="A4" s="19" t="inlineStr">
        <is>
          <t>COL-001</t>
        </is>
      </c>
      <c r="B4" s="19" t="inlineStr">
        <is>
          <t>LIDERAZGO</t>
        </is>
      </c>
      <c r="C4" s="19" t="inlineStr">
        <is>
          <t>2026-PRUEBA-CSV</t>
        </is>
      </c>
      <c r="D4" s="19" t="n">
        <v>88</v>
      </c>
      <c r="E4" s="19" t="inlineStr">
        <is>
          <t>valida</t>
        </is>
      </c>
    </row>
    <row r="5" ht="21" customHeight="1">
      <c r="A5" s="20" t="inlineStr">
        <is>
          <t>COL-001</t>
        </is>
      </c>
      <c r="B5" s="20" t="inlineStr">
        <is>
          <t>COMUNICACION</t>
        </is>
      </c>
      <c r="C5" s="20" t="inlineStr">
        <is>
          <t>2026-PRUEBA-CSV</t>
        </is>
      </c>
      <c r="D5" s="20" t="n">
        <v>91.5</v>
      </c>
      <c r="E5" s="20" t="inlineStr">
        <is>
          <t>valida</t>
        </is>
      </c>
    </row>
    <row r="6" ht="21" customHeight="1">
      <c r="A6" s="19" t="inlineStr">
        <is>
          <t>COL-001</t>
        </is>
      </c>
      <c r="B6" s="19" t="inlineStr">
        <is>
          <t>COLABORACION</t>
        </is>
      </c>
      <c r="C6" s="19" t="inlineStr">
        <is>
          <t>2026-PRUEBA-CSV</t>
        </is>
      </c>
      <c r="D6" s="19" t="n">
        <v>87</v>
      </c>
      <c r="E6" s="19" t="inlineStr">
        <is>
          <t>valida</t>
        </is>
      </c>
    </row>
    <row r="7" ht="21" customHeight="1">
      <c r="A7" s="20" t="inlineStr">
        <is>
          <t>COL-001</t>
        </is>
      </c>
      <c r="B7" s="20" t="inlineStr">
        <is>
          <t>PUNTAJE_CAPACITACION</t>
        </is>
      </c>
      <c r="C7" s="20" t="inlineStr">
        <is>
          <t>2026-PRUEBA-CSV</t>
        </is>
      </c>
      <c r="D7" s="20" t="n">
        <v>94</v>
      </c>
      <c r="E7" s="20" t="inlineStr">
        <is>
          <t>valida</t>
        </is>
      </c>
    </row>
    <row r="8" ht="21" customHeight="1">
      <c r="A8" s="19" t="inlineStr">
        <is>
          <t>COL-001</t>
        </is>
      </c>
      <c r="B8" s="19" t="inlineStr">
        <is>
          <t>CURSOS_APROBADOS</t>
        </is>
      </c>
      <c r="C8" s="19" t="inlineStr">
        <is>
          <t>2026-PRUEBA-CSV</t>
        </is>
      </c>
      <c r="D8" s="19" t="n">
        <v>6</v>
      </c>
      <c r="E8" s="19" t="inlineStr">
        <is>
          <t>valida</t>
        </is>
      </c>
    </row>
    <row r="9" ht="21" customHeight="1">
      <c r="A9" s="20" t="inlineStr">
        <is>
          <t>COL-001</t>
        </is>
      </c>
      <c r="B9" s="20" t="inlineStr">
        <is>
          <t>ANIOS_EXPERIENCIA</t>
        </is>
      </c>
      <c r="C9" s="20" t="inlineStr">
        <is>
          <t>2026-PRUEBA-CSV</t>
        </is>
      </c>
      <c r="D9" s="20" t="n">
        <v>7.5</v>
      </c>
      <c r="E9" s="20" t="inlineStr">
        <is>
          <t>valida</t>
        </is>
      </c>
    </row>
    <row r="10" ht="21" customHeight="1">
      <c r="A10" s="19" t="inlineStr">
        <is>
          <t>COL-001</t>
        </is>
      </c>
      <c r="B10" s="19" t="inlineStr">
        <is>
          <t>CUMPLIMIENTO_OBJETIVOS</t>
        </is>
      </c>
      <c r="C10" s="19" t="inlineStr">
        <is>
          <t>2026-PRUEBA-CSV</t>
        </is>
      </c>
      <c r="D10" s="19" t="n">
        <v>89</v>
      </c>
      <c r="E10" s="19" t="inlineStr">
        <is>
          <t>valida</t>
        </is>
      </c>
    </row>
    <row r="11" ht="21" customHeight="1">
      <c r="A11" s="20" t="inlineStr">
        <is>
          <t>COL-001</t>
        </is>
      </c>
      <c r="B11" s="20" t="inlineStr">
        <is>
          <t>IMPACTO_PROYECTOS</t>
        </is>
      </c>
      <c r="C11" s="20" t="inlineStr">
        <is>
          <t>2026-PRUEBA-CSV</t>
        </is>
      </c>
      <c r="D11" s="20" t="n">
        <v>85.5</v>
      </c>
      <c r="E11" s="20" t="inlineStr">
        <is>
          <t>valida</t>
        </is>
      </c>
    </row>
    <row r="12" ht="21" customHeight="1">
      <c r="A12" s="19" t="inlineStr">
        <is>
          <t>COL-001</t>
        </is>
      </c>
      <c r="B12" s="19" t="inlineStr">
        <is>
          <t>ROTACION_EQUIPO</t>
        </is>
      </c>
      <c r="C12" s="19" t="inlineStr">
        <is>
          <t>2026-PRUEBA-CSV</t>
        </is>
      </c>
      <c r="D12" s="19" t="n">
        <v>4</v>
      </c>
      <c r="E12" s="19" t="inlineStr">
        <is>
          <t>valida</t>
        </is>
      </c>
    </row>
    <row r="13" ht="21" customHeight="1">
      <c r="A13" s="20" t="inlineStr">
        <is>
          <t>COL-002</t>
        </is>
      </c>
      <c r="B13" s="20" t="inlineStr">
        <is>
          <t>DESEMPENO_GLOBAL</t>
        </is>
      </c>
      <c r="C13" s="20" t="inlineStr">
        <is>
          <t>2026-PRUEBA-CSV</t>
        </is>
      </c>
      <c r="D13" s="20" t="n">
        <v>81</v>
      </c>
      <c r="E13" s="20" t="inlineStr">
        <is>
          <t>valida</t>
        </is>
      </c>
    </row>
    <row r="14" ht="21" customHeight="1">
      <c r="A14" s="19" t="inlineStr">
        <is>
          <t>COL-002</t>
        </is>
      </c>
      <c r="B14" s="19" t="inlineStr">
        <is>
          <t>CRECIMIENTO_DESEMPENO</t>
        </is>
      </c>
      <c r="C14" s="19" t="inlineStr">
        <is>
          <t>2026-PRUEBA-CSV</t>
        </is>
      </c>
      <c r="D14" s="19" t="n">
        <v>5.2</v>
      </c>
      <c r="E14" s="19" t="inlineStr">
        <is>
          <t>valida</t>
        </is>
      </c>
    </row>
    <row r="15" ht="21" customHeight="1">
      <c r="A15" s="20" t="inlineStr">
        <is>
          <t>COL-002</t>
        </is>
      </c>
      <c r="B15" s="20" t="inlineStr">
        <is>
          <t>LIDERAZGO</t>
        </is>
      </c>
      <c r="C15" s="20" t="inlineStr">
        <is>
          <t>2026-PRUEBA-CSV</t>
        </is>
      </c>
      <c r="D15" s="20" t="n">
        <v>79.5</v>
      </c>
      <c r="E15" s="20" t="inlineStr">
        <is>
          <t>valida</t>
        </is>
      </c>
    </row>
    <row r="16" ht="21" customHeight="1">
      <c r="A16" s="19" t="inlineStr">
        <is>
          <t>COL-002</t>
        </is>
      </c>
      <c r="B16" s="19" t="inlineStr">
        <is>
          <t>COMUNICACION</t>
        </is>
      </c>
      <c r="C16" s="19" t="inlineStr">
        <is>
          <t>2026-PRUEBA-CSV</t>
        </is>
      </c>
      <c r="D16" s="19" t="n">
        <v>84</v>
      </c>
      <c r="E16" s="19" t="inlineStr">
        <is>
          <t>valida</t>
        </is>
      </c>
    </row>
    <row r="17" ht="21" customHeight="1">
      <c r="A17" s="20" t="inlineStr">
        <is>
          <t>COL-002</t>
        </is>
      </c>
      <c r="B17" s="20" t="inlineStr">
        <is>
          <t>COLABORACION</t>
        </is>
      </c>
      <c r="C17" s="20" t="inlineStr">
        <is>
          <t>2026-PRUEBA-CSV</t>
        </is>
      </c>
      <c r="D17" s="20" t="n">
        <v>82.5</v>
      </c>
      <c r="E17" s="20" t="inlineStr">
        <is>
          <t>valida</t>
        </is>
      </c>
    </row>
    <row r="18" ht="21" customHeight="1">
      <c r="A18" s="19" t="inlineStr">
        <is>
          <t>COL-002</t>
        </is>
      </c>
      <c r="B18" s="19" t="inlineStr">
        <is>
          <t>PUNTAJE_CAPACITACION</t>
        </is>
      </c>
      <c r="C18" s="19" t="inlineStr">
        <is>
          <t>2026-PRUEBA-CSV</t>
        </is>
      </c>
      <c r="D18" s="19" t="n">
        <v>86</v>
      </c>
      <c r="E18" s="19" t="inlineStr">
        <is>
          <t>valida</t>
        </is>
      </c>
    </row>
    <row r="19" ht="21" customHeight="1">
      <c r="A19" s="20" t="inlineStr">
        <is>
          <t>COL-002</t>
        </is>
      </c>
      <c r="B19" s="20" t="inlineStr">
        <is>
          <t>CURSOS_APROBADOS</t>
        </is>
      </c>
      <c r="C19" s="20" t="inlineStr">
        <is>
          <t>2026-PRUEBA-CSV</t>
        </is>
      </c>
      <c r="D19" s="20" t="n">
        <v>4</v>
      </c>
      <c r="E19" s="20" t="inlineStr">
        <is>
          <t>valida</t>
        </is>
      </c>
    </row>
    <row r="20" ht="21" customHeight="1">
      <c r="A20" s="19" t="inlineStr">
        <is>
          <t>COL-002</t>
        </is>
      </c>
      <c r="B20" s="19" t="inlineStr">
        <is>
          <t>ANIOS_EXPERIENCIA</t>
        </is>
      </c>
      <c r="C20" s="19" t="inlineStr">
        <is>
          <t>2026-PRUEBA-CSV</t>
        </is>
      </c>
      <c r="D20" s="19" t="n">
        <v>4</v>
      </c>
      <c r="E20" s="19" t="inlineStr">
        <is>
          <t>valida</t>
        </is>
      </c>
    </row>
    <row r="21" ht="21" customHeight="1">
      <c r="A21" s="20" t="inlineStr">
        <is>
          <t>COL-002</t>
        </is>
      </c>
      <c r="B21" s="20" t="inlineStr">
        <is>
          <t>CUMPLIMIENTO_OBJETIVOS</t>
        </is>
      </c>
      <c r="C21" s="20" t="inlineStr">
        <is>
          <t>2026-PRUEBA-CSV</t>
        </is>
      </c>
      <c r="D21" s="20" t="n">
        <v>83</v>
      </c>
      <c r="E21" s="20" t="inlineStr">
        <is>
          <t>valida</t>
        </is>
      </c>
    </row>
    <row r="22" ht="21" customHeight="1">
      <c r="A22" s="19" t="inlineStr">
        <is>
          <t>COL-002</t>
        </is>
      </c>
      <c r="B22" s="19" t="inlineStr">
        <is>
          <t>IMPACTO_PROYECTOS</t>
        </is>
      </c>
      <c r="C22" s="19" t="inlineStr">
        <is>
          <t>2026-PRUEBA-CSV</t>
        </is>
      </c>
      <c r="D22" s="19" t="n">
        <v>78</v>
      </c>
      <c r="E22" s="19" t="inlineStr">
        <is>
          <t>valida</t>
        </is>
      </c>
    </row>
    <row r="23" ht="21" customHeight="1">
      <c r="A23" s="20" t="inlineStr">
        <is>
          <t>COL-002</t>
        </is>
      </c>
      <c r="B23" s="20" t="inlineStr">
        <is>
          <t>ROTACION_EQUIPO</t>
        </is>
      </c>
      <c r="C23" s="20" t="inlineStr">
        <is>
          <t>2026-PRUEBA-CSV</t>
        </is>
      </c>
      <c r="D23" s="20" t="n">
        <v>7</v>
      </c>
      <c r="E23" s="20" t="inlineStr">
        <is>
          <t>valida</t>
        </is>
      </c>
    </row>
    <row r="24" ht="21" customHeight="1">
      <c r="A24" s="19" t="n"/>
      <c r="B24" s="19" t="n"/>
      <c r="C24" s="19" t="n"/>
      <c r="D24" s="19" t="n"/>
      <c r="E24" s="19" t="n"/>
    </row>
    <row r="25" ht="21" customHeight="1">
      <c r="A25" s="20" t="n"/>
      <c r="B25" s="20" t="n"/>
      <c r="C25" s="20" t="n"/>
      <c r="D25" s="20" t="n"/>
      <c r="E25" s="20" t="n"/>
    </row>
    <row r="26" ht="21" customHeight="1">
      <c r="A26" s="19" t="n"/>
      <c r="B26" s="19" t="n"/>
      <c r="C26" s="19" t="n"/>
      <c r="D26" s="19" t="n"/>
      <c r="E26" s="19" t="n"/>
    </row>
    <row r="27" ht="21" customHeight="1">
      <c r="A27" s="20" t="n"/>
      <c r="B27" s="20" t="n"/>
      <c r="C27" s="20" t="n"/>
      <c r="D27" s="20" t="n"/>
      <c r="E27" s="20" t="n"/>
    </row>
    <row r="28" ht="21" customHeight="1">
      <c r="A28" s="19" t="n"/>
      <c r="B28" s="19" t="n"/>
      <c r="C28" s="19" t="n"/>
      <c r="D28" s="19" t="n"/>
      <c r="E28" s="19" t="n"/>
    </row>
    <row r="29" ht="21" customHeight="1">
      <c r="A29" s="20" t="n"/>
      <c r="B29" s="20" t="n"/>
      <c r="C29" s="20" t="n"/>
      <c r="D29" s="20" t="n"/>
      <c r="E29" s="20" t="n"/>
    </row>
    <row r="30" ht="21" customHeight="1">
      <c r="A30" s="19" t="n"/>
      <c r="B30" s="19" t="n"/>
      <c r="C30" s="19" t="n"/>
      <c r="D30" s="19" t="n"/>
      <c r="E30" s="19" t="n"/>
    </row>
    <row r="31" ht="21" customHeight="1">
      <c r="A31" s="20" t="n"/>
      <c r="B31" s="20" t="n"/>
      <c r="C31" s="20" t="n"/>
      <c r="D31" s="20" t="n"/>
      <c r="E31" s="20" t="n"/>
    </row>
    <row r="32" ht="21" customHeight="1">
      <c r="A32" s="19" t="n"/>
      <c r="B32" s="19" t="n"/>
      <c r="C32" s="19" t="n"/>
      <c r="D32" s="19" t="n"/>
      <c r="E32" s="19" t="n"/>
    </row>
    <row r="33" ht="21" customHeight="1">
      <c r="A33" s="20" t="n"/>
      <c r="B33" s="20" t="n"/>
      <c r="C33" s="20" t="n"/>
      <c r="D33" s="20" t="n"/>
      <c r="E33" s="20" t="n"/>
    </row>
    <row r="34" ht="21" customHeight="1">
      <c r="A34" s="19" t="n"/>
      <c r="B34" s="19" t="n"/>
      <c r="C34" s="19" t="n"/>
      <c r="D34" s="19" t="n"/>
      <c r="E34" s="19" t="n"/>
    </row>
    <row r="35" ht="21" customHeight="1">
      <c r="A35" s="20" t="n"/>
      <c r="B35" s="20" t="n"/>
      <c r="C35" s="20" t="n"/>
      <c r="D35" s="20" t="n"/>
      <c r="E35" s="20" t="n"/>
    </row>
    <row r="36" ht="21" customHeight="1">
      <c r="A36" s="19" t="n"/>
      <c r="B36" s="19" t="n"/>
      <c r="C36" s="19" t="n"/>
      <c r="D36" s="19" t="n"/>
      <c r="E36" s="19" t="n"/>
    </row>
    <row r="37" ht="21" customHeight="1">
      <c r="A37" s="20" t="n"/>
      <c r="B37" s="20" t="n"/>
      <c r="C37" s="20" t="n"/>
      <c r="D37" s="20" t="n"/>
      <c r="E37" s="20" t="n"/>
    </row>
    <row r="38" ht="21" customHeight="1">
      <c r="A38" s="19" t="n"/>
      <c r="B38" s="19" t="n"/>
      <c r="C38" s="19" t="n"/>
      <c r="D38" s="19" t="n"/>
      <c r="E38" s="19" t="n"/>
    </row>
    <row r="39" ht="21" customHeight="1">
      <c r="A39" s="20" t="n"/>
      <c r="B39" s="20" t="n"/>
      <c r="C39" s="20" t="n"/>
      <c r="D39" s="20" t="n"/>
      <c r="E39" s="20" t="n"/>
    </row>
    <row r="40" ht="21" customHeight="1">
      <c r="A40" s="19" t="n"/>
      <c r="B40" s="19" t="n"/>
      <c r="C40" s="19" t="n"/>
      <c r="D40" s="19" t="n"/>
      <c r="E40" s="19" t="n"/>
    </row>
    <row r="41" ht="21" customHeight="1">
      <c r="A41" s="20" t="n"/>
      <c r="B41" s="20" t="n"/>
      <c r="C41" s="20" t="n"/>
      <c r="D41" s="20" t="n"/>
      <c r="E41" s="20" t="n"/>
    </row>
    <row r="42" ht="21" customHeight="1">
      <c r="A42" s="19" t="n"/>
      <c r="B42" s="19" t="n"/>
      <c r="C42" s="19" t="n"/>
      <c r="D42" s="19" t="n"/>
      <c r="E42" s="19" t="n"/>
    </row>
    <row r="43" ht="21" customHeight="1">
      <c r="A43" s="20" t="n"/>
      <c r="B43" s="20" t="n"/>
      <c r="C43" s="20" t="n"/>
      <c r="D43" s="20" t="n"/>
      <c r="E43" s="20" t="n"/>
    </row>
    <row r="44" ht="21" customHeight="1">
      <c r="A44" s="19" t="n"/>
      <c r="B44" s="19" t="n"/>
      <c r="C44" s="19" t="n"/>
      <c r="D44" s="19" t="n"/>
      <c r="E44" s="19" t="n"/>
    </row>
    <row r="45" ht="21" customHeight="1">
      <c r="A45" s="20" t="n"/>
      <c r="B45" s="20" t="n"/>
      <c r="C45" s="20" t="n"/>
      <c r="D45" s="20" t="n"/>
      <c r="E45" s="20" t="n"/>
    </row>
    <row r="46" ht="21" customHeight="1">
      <c r="A46" s="19" t="n"/>
      <c r="B46" s="19" t="n"/>
      <c r="C46" s="19" t="n"/>
      <c r="D46" s="19" t="n"/>
      <c r="E46" s="19" t="n"/>
    </row>
    <row r="47" ht="21" customHeight="1">
      <c r="A47" s="20" t="n"/>
      <c r="B47" s="20" t="n"/>
      <c r="C47" s="20" t="n"/>
      <c r="D47" s="20" t="n"/>
      <c r="E47" s="20" t="n"/>
    </row>
    <row r="48" ht="21" customHeight="1">
      <c r="A48" s="19" t="n"/>
      <c r="B48" s="19" t="n"/>
      <c r="C48" s="19" t="n"/>
      <c r="D48" s="19" t="n"/>
      <c r="E48" s="19" t="n"/>
    </row>
    <row r="49" ht="21" customHeight="1">
      <c r="A49" s="20" t="n"/>
      <c r="B49" s="20" t="n"/>
      <c r="C49" s="20" t="n"/>
      <c r="D49" s="20" t="n"/>
      <c r="E49" s="20" t="n"/>
    </row>
    <row r="50" ht="21" customHeight="1">
      <c r="A50" s="19" t="n"/>
      <c r="B50" s="19" t="n"/>
      <c r="C50" s="19" t="n"/>
      <c r="D50" s="19" t="n"/>
      <c r="E50" s="19" t="n"/>
    </row>
    <row r="51" ht="21" customHeight="1">
      <c r="A51" s="20" t="n"/>
      <c r="B51" s="20" t="n"/>
      <c r="C51" s="20" t="n"/>
      <c r="D51" s="20" t="n"/>
      <c r="E51" s="20" t="n"/>
    </row>
    <row r="52" ht="21" customHeight="1">
      <c r="A52" s="19" t="n"/>
      <c r="B52" s="19" t="n"/>
      <c r="C52" s="19" t="n"/>
      <c r="D52" s="19" t="n"/>
      <c r="E52" s="19" t="n"/>
    </row>
    <row r="53" ht="21" customHeight="1">
      <c r="A53" s="20" t="n"/>
      <c r="B53" s="20" t="n"/>
      <c r="C53" s="20" t="n"/>
      <c r="D53" s="20" t="n"/>
      <c r="E53" s="20" t="n"/>
    </row>
    <row r="54" ht="21" customHeight="1">
      <c r="A54" s="19" t="n"/>
      <c r="B54" s="19" t="n"/>
      <c r="C54" s="19" t="n"/>
      <c r="D54" s="19" t="n"/>
      <c r="E54" s="19" t="n"/>
    </row>
    <row r="55" ht="21" customHeight="1">
      <c r="A55" s="20" t="n"/>
      <c r="B55" s="20" t="n"/>
      <c r="C55" s="20" t="n"/>
      <c r="D55" s="20" t="n"/>
      <c r="E55" s="20" t="n"/>
    </row>
    <row r="56" ht="21" customHeight="1">
      <c r="A56" s="19" t="n"/>
      <c r="B56" s="19" t="n"/>
      <c r="C56" s="19" t="n"/>
      <c r="D56" s="19" t="n"/>
      <c r="E56" s="19" t="n"/>
    </row>
    <row r="57" ht="21" customHeight="1">
      <c r="A57" s="20" t="n"/>
      <c r="B57" s="20" t="n"/>
      <c r="C57" s="20" t="n"/>
      <c r="D57" s="20" t="n"/>
      <c r="E57" s="20" t="n"/>
    </row>
    <row r="58" ht="21" customHeight="1">
      <c r="A58" s="19" t="n"/>
      <c r="B58" s="19" t="n"/>
      <c r="C58" s="19" t="n"/>
      <c r="D58" s="19" t="n"/>
      <c r="E58" s="19" t="n"/>
    </row>
    <row r="59" ht="21" customHeight="1">
      <c r="A59" s="20" t="n"/>
      <c r="B59" s="20" t="n"/>
      <c r="C59" s="20" t="n"/>
      <c r="D59" s="20" t="n"/>
      <c r="E59" s="20" t="n"/>
    </row>
    <row r="60" ht="21" customHeight="1">
      <c r="A60" s="19" t="n"/>
      <c r="B60" s="19" t="n"/>
      <c r="C60" s="19" t="n"/>
      <c r="D60" s="19" t="n"/>
      <c r="E60" s="19" t="n"/>
    </row>
    <row r="61" ht="21" customHeight="1">
      <c r="A61" s="20" t="n"/>
      <c r="B61" s="20" t="n"/>
      <c r="C61" s="20" t="n"/>
      <c r="D61" s="20" t="n"/>
      <c r="E61" s="20" t="n"/>
    </row>
    <row r="62" ht="21" customHeight="1">
      <c r="A62" s="19" t="n"/>
      <c r="B62" s="19" t="n"/>
      <c r="C62" s="19" t="n"/>
      <c r="D62" s="19" t="n"/>
      <c r="E62" s="19" t="n"/>
    </row>
    <row r="63" ht="21" customHeight="1">
      <c r="A63" s="20" t="n"/>
      <c r="B63" s="20" t="n"/>
      <c r="C63" s="20" t="n"/>
      <c r="D63" s="20" t="n"/>
      <c r="E63" s="20" t="n"/>
    </row>
    <row r="64" ht="21" customHeight="1">
      <c r="A64" s="19" t="n"/>
      <c r="B64" s="19" t="n"/>
      <c r="C64" s="19" t="n"/>
      <c r="D64" s="19" t="n"/>
      <c r="E64" s="19" t="n"/>
    </row>
    <row r="65" ht="21" customHeight="1">
      <c r="A65" s="20" t="n"/>
      <c r="B65" s="20" t="n"/>
      <c r="C65" s="20" t="n"/>
      <c r="D65" s="20" t="n"/>
      <c r="E65" s="20" t="n"/>
    </row>
    <row r="66" ht="21" customHeight="1">
      <c r="A66" s="19" t="n"/>
      <c r="B66" s="19" t="n"/>
      <c r="C66" s="19" t="n"/>
      <c r="D66" s="19" t="n"/>
      <c r="E66" s="19" t="n"/>
    </row>
    <row r="67" ht="21" customHeight="1">
      <c r="A67" s="20" t="n"/>
      <c r="B67" s="20" t="n"/>
      <c r="C67" s="20" t="n"/>
      <c r="D67" s="20" t="n"/>
      <c r="E67" s="20" t="n"/>
    </row>
    <row r="68" ht="21" customHeight="1">
      <c r="A68" s="19" t="n"/>
      <c r="B68" s="19" t="n"/>
      <c r="C68" s="19" t="n"/>
      <c r="D68" s="19" t="n"/>
      <c r="E68" s="19" t="n"/>
    </row>
    <row r="69" ht="21" customHeight="1">
      <c r="A69" s="20" t="n"/>
      <c r="B69" s="20" t="n"/>
      <c r="C69" s="20" t="n"/>
      <c r="D69" s="20" t="n"/>
      <c r="E69" s="20" t="n"/>
    </row>
    <row r="70" ht="21" customHeight="1">
      <c r="A70" s="19" t="n"/>
      <c r="B70" s="19" t="n"/>
      <c r="C70" s="19" t="n"/>
      <c r="D70" s="19" t="n"/>
      <c r="E70" s="19" t="n"/>
    </row>
    <row r="71" ht="21" customHeight="1">
      <c r="A71" s="20" t="n"/>
      <c r="B71" s="20" t="n"/>
      <c r="C71" s="20" t="n"/>
      <c r="D71" s="20" t="n"/>
      <c r="E71" s="20" t="n"/>
    </row>
    <row r="72" ht="21" customHeight="1">
      <c r="A72" s="19" t="n"/>
      <c r="B72" s="19" t="n"/>
      <c r="C72" s="19" t="n"/>
      <c r="D72" s="19" t="n"/>
      <c r="E72" s="19" t="n"/>
    </row>
    <row r="73" ht="21" customHeight="1">
      <c r="A73" s="20" t="n"/>
      <c r="B73" s="20" t="n"/>
      <c r="C73" s="20" t="n"/>
      <c r="D73" s="20" t="n"/>
      <c r="E73" s="20" t="n"/>
    </row>
    <row r="74" ht="21" customHeight="1">
      <c r="A74" s="19" t="n"/>
      <c r="B74" s="19" t="n"/>
      <c r="C74" s="19" t="n"/>
      <c r="D74" s="19" t="n"/>
      <c r="E74" s="19" t="n"/>
    </row>
    <row r="75" ht="21" customHeight="1">
      <c r="A75" s="20" t="n"/>
      <c r="B75" s="20" t="n"/>
      <c r="C75" s="20" t="n"/>
      <c r="D75" s="20" t="n"/>
      <c r="E75" s="20" t="n"/>
    </row>
    <row r="76" ht="21" customHeight="1">
      <c r="A76" s="19" t="n"/>
      <c r="B76" s="19" t="n"/>
      <c r="C76" s="19" t="n"/>
      <c r="D76" s="19" t="n"/>
      <c r="E76" s="19" t="n"/>
    </row>
    <row r="77" ht="21" customHeight="1">
      <c r="A77" s="20" t="n"/>
      <c r="B77" s="20" t="n"/>
      <c r="C77" s="20" t="n"/>
      <c r="D77" s="20" t="n"/>
      <c r="E77" s="20" t="n"/>
    </row>
    <row r="78" ht="21" customHeight="1">
      <c r="A78" s="19" t="n"/>
      <c r="B78" s="19" t="n"/>
      <c r="C78" s="19" t="n"/>
      <c r="D78" s="19" t="n"/>
      <c r="E78" s="19" t="n"/>
    </row>
    <row r="79" ht="21" customHeight="1">
      <c r="A79" s="20" t="n"/>
      <c r="B79" s="20" t="n"/>
      <c r="C79" s="20" t="n"/>
      <c r="D79" s="20" t="n"/>
      <c r="E79" s="20" t="n"/>
    </row>
    <row r="80" ht="21" customHeight="1">
      <c r="A80" s="19" t="n"/>
      <c r="B80" s="19" t="n"/>
      <c r="C80" s="19" t="n"/>
      <c r="D80" s="19" t="n"/>
      <c r="E80" s="19" t="n"/>
    </row>
    <row r="81" ht="21" customHeight="1">
      <c r="A81" s="20" t="n"/>
      <c r="B81" s="20" t="n"/>
      <c r="C81" s="20" t="n"/>
      <c r="D81" s="20" t="n"/>
      <c r="E81" s="20" t="n"/>
    </row>
    <row r="82" ht="21" customHeight="1">
      <c r="A82" s="19" t="n"/>
      <c r="B82" s="19" t="n"/>
      <c r="C82" s="19" t="n"/>
      <c r="D82" s="19" t="n"/>
      <c r="E82" s="19" t="n"/>
    </row>
    <row r="83" ht="21" customHeight="1">
      <c r="A83" s="20" t="n"/>
      <c r="B83" s="20" t="n"/>
      <c r="C83" s="20" t="n"/>
      <c r="D83" s="20" t="n"/>
      <c r="E83" s="20" t="n"/>
    </row>
    <row r="84" ht="21" customHeight="1">
      <c r="A84" s="19" t="n"/>
      <c r="B84" s="19" t="n"/>
      <c r="C84" s="19" t="n"/>
      <c r="D84" s="19" t="n"/>
      <c r="E84" s="19" t="n"/>
    </row>
    <row r="85" ht="21" customHeight="1">
      <c r="A85" s="20" t="n"/>
      <c r="B85" s="20" t="n"/>
      <c r="C85" s="20" t="n"/>
      <c r="D85" s="20" t="n"/>
      <c r="E85" s="20" t="n"/>
    </row>
    <row r="86" ht="21" customHeight="1">
      <c r="A86" s="19" t="n"/>
      <c r="B86" s="19" t="n"/>
      <c r="C86" s="19" t="n"/>
      <c r="D86" s="19" t="n"/>
      <c r="E86" s="19" t="n"/>
    </row>
    <row r="87" ht="21" customHeight="1">
      <c r="A87" s="20" t="n"/>
      <c r="B87" s="20" t="n"/>
      <c r="C87" s="20" t="n"/>
      <c r="D87" s="20" t="n"/>
      <c r="E87" s="20" t="n"/>
    </row>
    <row r="88" ht="21" customHeight="1">
      <c r="A88" s="19" t="n"/>
      <c r="B88" s="19" t="n"/>
      <c r="C88" s="19" t="n"/>
      <c r="D88" s="19" t="n"/>
      <c r="E88" s="19" t="n"/>
    </row>
    <row r="89" ht="21" customHeight="1">
      <c r="A89" s="20" t="n"/>
      <c r="B89" s="20" t="n"/>
      <c r="C89" s="20" t="n"/>
      <c r="D89" s="20" t="n"/>
      <c r="E89" s="20" t="n"/>
    </row>
    <row r="90" ht="21" customHeight="1">
      <c r="A90" s="19" t="n"/>
      <c r="B90" s="19" t="n"/>
      <c r="C90" s="19" t="n"/>
      <c r="D90" s="19" t="n"/>
      <c r="E90" s="19" t="n"/>
    </row>
    <row r="91" ht="21" customHeight="1">
      <c r="A91" s="20" t="n"/>
      <c r="B91" s="20" t="n"/>
      <c r="C91" s="20" t="n"/>
      <c r="D91" s="20" t="n"/>
      <c r="E91" s="20" t="n"/>
    </row>
    <row r="92" ht="21" customHeight="1">
      <c r="A92" s="19" t="n"/>
      <c r="B92" s="19" t="n"/>
      <c r="C92" s="19" t="n"/>
      <c r="D92" s="19" t="n"/>
      <c r="E92" s="19" t="n"/>
    </row>
    <row r="93" ht="21" customHeight="1">
      <c r="A93" s="20" t="n"/>
      <c r="B93" s="20" t="n"/>
      <c r="C93" s="20" t="n"/>
      <c r="D93" s="20" t="n"/>
      <c r="E93" s="20" t="n"/>
    </row>
    <row r="94" ht="21" customHeight="1">
      <c r="A94" s="19" t="n"/>
      <c r="B94" s="19" t="n"/>
      <c r="C94" s="19" t="n"/>
      <c r="D94" s="19" t="n"/>
      <c r="E94" s="19" t="n"/>
    </row>
    <row r="95" ht="21" customHeight="1">
      <c r="A95" s="20" t="n"/>
      <c r="B95" s="20" t="n"/>
      <c r="C95" s="20" t="n"/>
      <c r="D95" s="20" t="n"/>
      <c r="E95" s="20" t="n"/>
    </row>
    <row r="96" ht="21" customHeight="1">
      <c r="A96" s="19" t="n"/>
      <c r="B96" s="19" t="n"/>
      <c r="C96" s="19" t="n"/>
      <c r="D96" s="19" t="n"/>
      <c r="E96" s="19" t="n"/>
    </row>
    <row r="97" ht="21" customHeight="1">
      <c r="A97" s="20" t="n"/>
      <c r="B97" s="20" t="n"/>
      <c r="C97" s="20" t="n"/>
      <c r="D97" s="20" t="n"/>
      <c r="E97" s="20" t="n"/>
    </row>
    <row r="98" ht="21" customHeight="1">
      <c r="A98" s="19" t="n"/>
      <c r="B98" s="19" t="n"/>
      <c r="C98" s="19" t="n"/>
      <c r="D98" s="19" t="n"/>
      <c r="E98" s="19" t="n"/>
    </row>
    <row r="99" ht="21" customHeight="1">
      <c r="A99" s="20" t="n"/>
      <c r="B99" s="20" t="n"/>
      <c r="C99" s="20" t="n"/>
      <c r="D99" s="20" t="n"/>
      <c r="E99" s="20" t="n"/>
    </row>
    <row r="100" ht="21" customHeight="1">
      <c r="A100" s="19" t="n"/>
      <c r="B100" s="19" t="n"/>
      <c r="C100" s="19" t="n"/>
      <c r="D100" s="19" t="n"/>
      <c r="E100" s="19" t="n"/>
    </row>
    <row r="101" ht="21" customHeight="1">
      <c r="A101" s="20" t="n"/>
      <c r="B101" s="20" t="n"/>
      <c r="C101" s="20" t="n"/>
      <c r="D101" s="20" t="n"/>
      <c r="E101" s="20" t="n"/>
    </row>
  </sheetData>
  <autoFilter ref="A1:E101"/>
  <dataValidations count="2">
    <dataValidation sqref="E2:E101" showDropDown="0" showInputMessage="0" showErrorMessage="0" allowBlank="1" errorTitle="Validez no reconocida" error="Elige valida, pendiente o invalida." promptTitle="Estado de validez" prompt="Selecciona el estado de revisión de esta medición." type="list">
      <formula1>"valida,pendiente,invalida"</formula1>
    </dataValidation>
    <dataValidation sqref="D2:D101" showDropDown="0" showInputMessage="0" showErrorMessage="0" allowBlank="1" errorTitle="Valor fuera de rango" error="Usa un valor no negativo; las puntuaciones deben estar entre 0 y 100." type="custom">
      <formula1>=OR(AND($B2="ANIOS_EXPERIENCIA",$D2&gt;=0),AND($B2="ROTACION_EQUIPO",$D2&gt;=0),AND($B2&lt;&gt;"ANIOS_EXPERIENCIA",$B2&lt;&gt;"ROTACION_EQUIPO",$D2&gt;=0,$D2&lt;=100))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2026-10-16T20:19:12Z</dcterms:created>
  <dcterms:modified xsi:type="dcterms:W3CDTF">2026-10-16T20:19:12Z</dcterms:modified>
</cp:coreProperties>
</file>