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s Daniel\Desktop\(Udemy) Excel\"/>
    </mc:Choice>
  </mc:AlternateContent>
  <xr:revisionPtr revIDLastSave="0" documentId="13_ncr:1_{EBE03DB1-A546-434B-92F1-D1E753767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 de multiplic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2" i="1"/>
  <c r="E11" i="1"/>
  <c r="E9" i="1"/>
  <c r="E8" i="1"/>
  <c r="E7" i="1"/>
  <c r="E4" i="1"/>
  <c r="E3" i="1"/>
  <c r="E2" i="1"/>
  <c r="D11" i="1"/>
  <c r="D9" i="1"/>
  <c r="D8" i="1"/>
  <c r="D7" i="1"/>
  <c r="D6" i="1"/>
  <c r="D4" i="1"/>
  <c r="D3" i="1"/>
  <c r="D2" i="1"/>
  <c r="C11" i="1"/>
  <c r="C9" i="1"/>
  <c r="C8" i="1"/>
  <c r="C7" i="1"/>
  <c r="C5" i="1"/>
  <c r="C4" i="1"/>
  <c r="C3" i="1"/>
  <c r="C2" i="1"/>
  <c r="B11" i="1"/>
  <c r="B10" i="1"/>
  <c r="B8" i="1"/>
  <c r="B7" i="1"/>
  <c r="B5" i="1"/>
  <c r="B4" i="1"/>
  <c r="B3" i="1"/>
  <c r="B2" i="1"/>
  <c r="G2" i="1"/>
  <c r="H2" i="1"/>
  <c r="I2" i="1"/>
  <c r="J2" i="1"/>
  <c r="K2" i="1"/>
  <c r="F3" i="1"/>
  <c r="G3" i="1"/>
  <c r="H3" i="1"/>
  <c r="I3" i="1"/>
  <c r="J3" i="1"/>
  <c r="K3" i="1"/>
  <c r="G4" i="1"/>
  <c r="H4" i="1"/>
  <c r="I4" i="1"/>
  <c r="J4" i="1"/>
  <c r="K4" i="1"/>
  <c r="D5" i="1"/>
  <c r="E5" i="1"/>
  <c r="F5" i="1"/>
  <c r="G5" i="1"/>
  <c r="H5" i="1"/>
  <c r="I5" i="1"/>
  <c r="J5" i="1"/>
  <c r="K5" i="1"/>
  <c r="C6" i="1"/>
  <c r="E6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F11" i="1"/>
  <c r="G11" i="1"/>
  <c r="H11" i="1"/>
  <c r="I11" i="1"/>
  <c r="J11" i="1"/>
  <c r="K11" i="1"/>
  <c r="B9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K11"/>
  <sheetViews>
    <sheetView tabSelected="1" zoomScaleNormal="100" workbookViewId="0"/>
  </sheetViews>
  <sheetFormatPr baseColWidth="10" defaultColWidth="8.7109375" defaultRowHeight="15" x14ac:dyDescent="0.25"/>
  <cols>
    <col min="6" max="6" width="9.140625" customWidth="1"/>
  </cols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 s="2">
        <f>$A2*B$1</f>
        <v>1</v>
      </c>
      <c r="C2" s="2">
        <f>$A2*C$1</f>
        <v>2</v>
      </c>
      <c r="D2" s="2">
        <f>$A2*D$1</f>
        <v>3</v>
      </c>
      <c r="E2" s="2">
        <f>$A2*E$1</f>
        <v>4</v>
      </c>
      <c r="F2" s="2">
        <f>$A2*F$1</f>
        <v>5</v>
      </c>
      <c r="G2" s="2">
        <f t="shared" ref="C2:K6" si="0">$A2*G$1</f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</row>
    <row r="3" spans="1:11" x14ac:dyDescent="0.25">
      <c r="A3" s="1">
        <v>2</v>
      </c>
      <c r="B3" s="2">
        <f>$A3*B$1</f>
        <v>2</v>
      </c>
      <c r="C3" s="2">
        <f>$A3*C$1</f>
        <v>4</v>
      </c>
      <c r="D3" s="2">
        <f>$A3*D$1</f>
        <v>6</v>
      </c>
      <c r="E3" s="2">
        <f>$A3*E$1</f>
        <v>8</v>
      </c>
      <c r="F3" s="2">
        <f t="shared" si="0"/>
        <v>10</v>
      </c>
      <c r="G3" s="2">
        <f t="shared" si="0"/>
        <v>12</v>
      </c>
      <c r="H3" s="2">
        <f t="shared" si="0"/>
        <v>14</v>
      </c>
      <c r="I3" s="2">
        <f t="shared" si="0"/>
        <v>16</v>
      </c>
      <c r="J3" s="2">
        <f t="shared" si="0"/>
        <v>18</v>
      </c>
      <c r="K3" s="2">
        <f t="shared" si="0"/>
        <v>20</v>
      </c>
    </row>
    <row r="4" spans="1:11" x14ac:dyDescent="0.25">
      <c r="A4" s="1">
        <v>3</v>
      </c>
      <c r="B4" s="2">
        <f>$A4*B$1</f>
        <v>3</v>
      </c>
      <c r="C4" s="2">
        <f>$A4*C$1</f>
        <v>6</v>
      </c>
      <c r="D4" s="2">
        <f>$A4*D$1</f>
        <v>9</v>
      </c>
      <c r="E4" s="2">
        <f>$A4*E$1</f>
        <v>12</v>
      </c>
      <c r="F4" s="2">
        <f>$A4*F$1</f>
        <v>15</v>
      </c>
      <c r="G4" s="2">
        <f t="shared" si="0"/>
        <v>18</v>
      </c>
      <c r="H4" s="2">
        <f t="shared" si="0"/>
        <v>21</v>
      </c>
      <c r="I4" s="2">
        <f t="shared" si="0"/>
        <v>24</v>
      </c>
      <c r="J4" s="2">
        <f t="shared" si="0"/>
        <v>27</v>
      </c>
      <c r="K4" s="2">
        <f t="shared" si="0"/>
        <v>30</v>
      </c>
    </row>
    <row r="5" spans="1:11" x14ac:dyDescent="0.25">
      <c r="A5" s="1">
        <v>4</v>
      </c>
      <c r="B5" s="2">
        <f>$A5*B$1</f>
        <v>4</v>
      </c>
      <c r="C5" s="2">
        <f>$A5*C$1</f>
        <v>8</v>
      </c>
      <c r="D5" s="2">
        <f t="shared" si="0"/>
        <v>12</v>
      </c>
      <c r="E5" s="2">
        <f t="shared" si="0"/>
        <v>16</v>
      </c>
      <c r="F5" s="2">
        <f t="shared" si="0"/>
        <v>20</v>
      </c>
      <c r="G5" s="2">
        <f t="shared" si="0"/>
        <v>24</v>
      </c>
      <c r="H5" s="2">
        <f t="shared" si="0"/>
        <v>28</v>
      </c>
      <c r="I5" s="2">
        <f t="shared" si="0"/>
        <v>32</v>
      </c>
      <c r="J5" s="2">
        <f t="shared" si="0"/>
        <v>36</v>
      </c>
      <c r="K5" s="2">
        <f t="shared" si="0"/>
        <v>40</v>
      </c>
    </row>
    <row r="6" spans="1:11" x14ac:dyDescent="0.25">
      <c r="A6" s="1">
        <v>5</v>
      </c>
      <c r="B6" s="2">
        <f>$A6*B$1</f>
        <v>5</v>
      </c>
      <c r="C6" s="2">
        <f t="shared" si="0"/>
        <v>10</v>
      </c>
      <c r="D6" s="2">
        <f>$A6*D$1</f>
        <v>15</v>
      </c>
      <c r="E6" s="2">
        <f t="shared" si="0"/>
        <v>20</v>
      </c>
      <c r="F6" s="2">
        <f t="shared" si="0"/>
        <v>25</v>
      </c>
      <c r="G6" s="2">
        <f t="shared" si="0"/>
        <v>30</v>
      </c>
      <c r="H6" s="2">
        <f t="shared" si="0"/>
        <v>35</v>
      </c>
      <c r="I6" s="2">
        <f t="shared" si="0"/>
        <v>40</v>
      </c>
      <c r="J6" s="2">
        <f t="shared" si="0"/>
        <v>45</v>
      </c>
      <c r="K6" s="2">
        <f t="shared" si="0"/>
        <v>50</v>
      </c>
    </row>
    <row r="7" spans="1:11" x14ac:dyDescent="0.25">
      <c r="A7" s="1">
        <v>6</v>
      </c>
      <c r="B7" s="2">
        <f>$A7*B$1</f>
        <v>6</v>
      </c>
      <c r="C7" s="2">
        <f>$A7*C$1</f>
        <v>12</v>
      </c>
      <c r="D7" s="2">
        <f>$A7*D$1</f>
        <v>18</v>
      </c>
      <c r="E7" s="2">
        <f>$A7*E$1</f>
        <v>24</v>
      </c>
      <c r="F7" s="2">
        <f t="shared" ref="B3:K11" si="1">$A7*F$1</f>
        <v>30</v>
      </c>
      <c r="G7" s="2">
        <f t="shared" si="1"/>
        <v>36</v>
      </c>
      <c r="H7" s="2">
        <f t="shared" si="1"/>
        <v>42</v>
      </c>
      <c r="I7" s="2">
        <f t="shared" si="1"/>
        <v>48</v>
      </c>
      <c r="J7" s="2">
        <f t="shared" si="1"/>
        <v>54</v>
      </c>
      <c r="K7" s="2">
        <f t="shared" si="1"/>
        <v>60</v>
      </c>
    </row>
    <row r="8" spans="1:11" x14ac:dyDescent="0.25">
      <c r="A8" s="1">
        <v>7</v>
      </c>
      <c r="B8" s="2">
        <f>$A8*B$1</f>
        <v>7</v>
      </c>
      <c r="C8" s="2">
        <f>$A8*C$1</f>
        <v>14</v>
      </c>
      <c r="D8" s="2">
        <f>$A8*D$1</f>
        <v>21</v>
      </c>
      <c r="E8" s="2">
        <f>$A8*E$1</f>
        <v>28</v>
      </c>
      <c r="F8" s="2">
        <f t="shared" si="1"/>
        <v>35</v>
      </c>
      <c r="G8" s="2">
        <f t="shared" si="1"/>
        <v>42</v>
      </c>
      <c r="H8" s="2">
        <f t="shared" si="1"/>
        <v>49</v>
      </c>
      <c r="I8" s="2">
        <f t="shared" si="1"/>
        <v>56</v>
      </c>
      <c r="J8" s="2">
        <f t="shared" si="1"/>
        <v>63</v>
      </c>
      <c r="K8" s="2">
        <f t="shared" si="1"/>
        <v>70</v>
      </c>
    </row>
    <row r="9" spans="1:11" x14ac:dyDescent="0.25">
      <c r="A9" s="1">
        <v>8</v>
      </c>
      <c r="B9" s="2">
        <f>$A9*B$1</f>
        <v>8</v>
      </c>
      <c r="C9" s="2">
        <f>$A9*C$1</f>
        <v>16</v>
      </c>
      <c r="D9" s="2">
        <f>$A9*D$1</f>
        <v>24</v>
      </c>
      <c r="E9" s="2">
        <f>$A9*E$1</f>
        <v>32</v>
      </c>
      <c r="F9" s="2">
        <f t="shared" si="1"/>
        <v>40</v>
      </c>
      <c r="G9" s="2">
        <f t="shared" si="1"/>
        <v>48</v>
      </c>
      <c r="H9" s="2">
        <f t="shared" si="1"/>
        <v>56</v>
      </c>
      <c r="I9" s="2">
        <f t="shared" si="1"/>
        <v>64</v>
      </c>
      <c r="J9" s="2">
        <f t="shared" si="1"/>
        <v>72</v>
      </c>
      <c r="K9" s="2">
        <f t="shared" si="1"/>
        <v>80</v>
      </c>
    </row>
    <row r="10" spans="1:11" x14ac:dyDescent="0.25">
      <c r="A10" s="1">
        <v>9</v>
      </c>
      <c r="B10" s="2">
        <f>$A10*B$1</f>
        <v>9</v>
      </c>
      <c r="C10" s="2">
        <f t="shared" si="1"/>
        <v>18</v>
      </c>
      <c r="D10" s="2">
        <f t="shared" si="1"/>
        <v>27</v>
      </c>
      <c r="E10" s="2">
        <f t="shared" si="1"/>
        <v>36</v>
      </c>
      <c r="F10" s="2">
        <f t="shared" si="1"/>
        <v>45</v>
      </c>
      <c r="G10" s="2">
        <f t="shared" si="1"/>
        <v>54</v>
      </c>
      <c r="H10" s="2">
        <f t="shared" si="1"/>
        <v>63</v>
      </c>
      <c r="I10" s="2">
        <f t="shared" si="1"/>
        <v>72</v>
      </c>
      <c r="J10" s="2">
        <f t="shared" si="1"/>
        <v>81</v>
      </c>
      <c r="K10" s="2">
        <f t="shared" si="1"/>
        <v>90</v>
      </c>
    </row>
    <row r="11" spans="1:11" x14ac:dyDescent="0.25">
      <c r="A11" s="1">
        <v>10</v>
      </c>
      <c r="B11" s="2">
        <f>$A11*B$1</f>
        <v>10</v>
      </c>
      <c r="C11" s="2">
        <f>$A11*C$1</f>
        <v>20</v>
      </c>
      <c r="D11" s="2">
        <f>$A11*D$1</f>
        <v>30</v>
      </c>
      <c r="E11" s="2">
        <f>$A11*E$1</f>
        <v>40</v>
      </c>
      <c r="F11" s="2">
        <f t="shared" si="1"/>
        <v>50</v>
      </c>
      <c r="G11" s="2">
        <f t="shared" si="1"/>
        <v>60</v>
      </c>
      <c r="H11" s="2">
        <f t="shared" si="1"/>
        <v>70</v>
      </c>
      <c r="I11" s="2">
        <f t="shared" si="1"/>
        <v>80</v>
      </c>
      <c r="J11" s="2">
        <f t="shared" si="1"/>
        <v>90</v>
      </c>
      <c r="K11" s="2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multiplicación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2023-06-02T01:19:28Z</dcterms:modified>
</cp:coreProperties>
</file>