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E70062AF-A253-466B-8C67-C8A9FC8ED379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<sst xmlns="http://schemas.openxmlformats.org/spreadsheetml/2006/main" count="469" uniqueCount="187">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</sst>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134" zoomScale="70" zoomScaleNormal="70" workbookViewId="0">
      <selection activeCell="C113" sqref="C113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1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1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1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  <c r="K51" s="1" t="s">
        <v>186</v>
      </c>
    </row>
    <row r="52" spans="2:11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1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1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1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1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1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1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1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1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1" x14ac:dyDescent="0.35">
      <c r="B61" s="16" t="s">
        <v>13</v>
      </c>
      <c r="C61" s="10" t="s">
        <v>94</v>
      </c>
      <c r="D61" s="11" t="s">
        <v>37</v>
      </c>
      <c r="E61" s="13">
        <v>45629</v>
      </c>
      <c r="F61" s="13">
        <v>45635</v>
      </c>
      <c r="G61" s="12">
        <v>45639</v>
      </c>
    </row>
    <row r="62" spans="2:11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1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1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8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8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8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8" x14ac:dyDescent="0.35">
      <c r="B100" s="16" t="s">
        <v>16</v>
      </c>
      <c r="C100" s="9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7">
        <v>45645</v>
      </c>
    </row>
    <row r="101" spans="2:8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7">
        <v>45644</v>
      </c>
    </row>
    <row r="102" spans="2:8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8" x14ac:dyDescent="0.35">
      <c r="B103" s="6" t="s">
        <v>18</v>
      </c>
      <c r="C103" s="9" t="s">
        <v>136</v>
      </c>
      <c r="D103" s="11" t="s">
        <v>37</v>
      </c>
      <c r="E103" s="13">
        <v>45637</v>
      </c>
      <c r="F103" s="13">
        <v>45641</v>
      </c>
      <c r="G103" s="7">
        <v>45644</v>
      </c>
    </row>
    <row r="104" spans="2:8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8" x14ac:dyDescent="0.35">
      <c r="B105" s="6" t="s">
        <v>18</v>
      </c>
      <c r="C105" s="9" t="s">
        <v>138</v>
      </c>
      <c r="D105" s="11" t="s">
        <v>37</v>
      </c>
      <c r="E105" s="15">
        <v>45638</v>
      </c>
      <c r="F105" s="13">
        <v>45642</v>
      </c>
      <c r="G105" s="7">
        <v>45645</v>
      </c>
    </row>
    <row r="106" spans="2:8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8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</row>
    <row r="108" spans="2:8" x14ac:dyDescent="0.35">
      <c r="B108" s="6" t="s">
        <v>18</v>
      </c>
      <c r="C108" s="9" t="s">
        <v>141</v>
      </c>
      <c r="D108" s="11" t="s">
        <v>37</v>
      </c>
      <c r="E108" s="13">
        <v>45639</v>
      </c>
      <c r="F108" s="15">
        <v>45643</v>
      </c>
      <c r="G108" s="7">
        <v>45647</v>
      </c>
    </row>
    <row r="109" spans="2:8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7">
        <v>45646</v>
      </c>
    </row>
    <row r="110" spans="2:8" x14ac:dyDescent="0.35">
      <c r="B110" s="16" t="s">
        <v>22</v>
      </c>
      <c r="C110" s="9" t="s">
        <v>151</v>
      </c>
      <c r="D110" s="11" t="s">
        <v>37</v>
      </c>
      <c r="E110" s="13">
        <v>45643</v>
      </c>
      <c r="F110" s="7">
        <v>45646</v>
      </c>
    </row>
    <row r="111" spans="2:8" x14ac:dyDescent="0.35">
      <c r="B111" s="16" t="s">
        <v>22</v>
      </c>
      <c r="C111" s="9" t="s">
        <v>152</v>
      </c>
      <c r="D111" s="11" t="s">
        <v>37</v>
      </c>
      <c r="E111" s="13">
        <v>45643</v>
      </c>
      <c r="F111" s="7">
        <v>45646</v>
      </c>
    </row>
    <row r="112" spans="2:8" x14ac:dyDescent="0.35">
      <c r="B112" s="16" t="s">
        <v>22</v>
      </c>
      <c r="C112" s="9" t="s">
        <v>153</v>
      </c>
      <c r="D112" s="11" t="s">
        <v>37</v>
      </c>
      <c r="E112" s="13">
        <v>45643</v>
      </c>
      <c r="F112" s="7">
        <v>45647</v>
      </c>
    </row>
    <row r="113" spans="2:4" x14ac:dyDescent="0.35">
      <c r="B113" s="16" t="s">
        <v>22</v>
      </c>
      <c r="C113" s="8" t="s">
        <v>154</v>
      </c>
      <c r="D113" s="11" t="s">
        <v>37</v>
      </c>
    </row>
    <row r="114" spans="2:4" x14ac:dyDescent="0.35">
      <c r="B114" s="16" t="s">
        <v>22</v>
      </c>
      <c r="C114" s="8" t="s">
        <v>155</v>
      </c>
      <c r="D114" s="11" t="s">
        <v>37</v>
      </c>
    </row>
    <row r="115" spans="2:4" x14ac:dyDescent="0.35">
      <c r="B115" s="16" t="s">
        <v>22</v>
      </c>
      <c r="C115" s="8" t="s">
        <v>156</v>
      </c>
      <c r="D115" s="11" t="s">
        <v>37</v>
      </c>
    </row>
    <row r="116" spans="2:4" x14ac:dyDescent="0.35">
      <c r="B116" s="6" t="s">
        <v>19</v>
      </c>
      <c r="C116" s="8" t="s">
        <v>142</v>
      </c>
      <c r="D116" s="11" t="s">
        <v>37</v>
      </c>
    </row>
    <row r="117" spans="2:4" x14ac:dyDescent="0.35">
      <c r="B117" s="6" t="s">
        <v>19</v>
      </c>
      <c r="C117" s="8" t="s">
        <v>143</v>
      </c>
      <c r="D117" s="11" t="s">
        <v>37</v>
      </c>
    </row>
    <row r="118" spans="2:4" x14ac:dyDescent="0.35">
      <c r="B118" s="6" t="s">
        <v>19</v>
      </c>
      <c r="C118" s="8" t="s">
        <v>144</v>
      </c>
      <c r="D118" s="11" t="s">
        <v>37</v>
      </c>
    </row>
    <row r="119" spans="2:4" x14ac:dyDescent="0.35">
      <c r="B119" s="6" t="s">
        <v>19</v>
      </c>
      <c r="C119" s="8" t="s">
        <v>145</v>
      </c>
      <c r="D119" s="11" t="s">
        <v>37</v>
      </c>
    </row>
    <row r="120" spans="2:4" x14ac:dyDescent="0.35">
      <c r="B120" s="6" t="s">
        <v>19</v>
      </c>
      <c r="C120" s="8" t="s">
        <v>146</v>
      </c>
      <c r="D120" s="11" t="s">
        <v>37</v>
      </c>
    </row>
    <row r="121" spans="2:4" x14ac:dyDescent="0.35">
      <c r="B121" s="6" t="s">
        <v>19</v>
      </c>
      <c r="C121" s="8" t="s">
        <v>147</v>
      </c>
      <c r="D121" s="11" t="s">
        <v>37</v>
      </c>
    </row>
    <row r="122" spans="2:4" x14ac:dyDescent="0.35">
      <c r="B122" s="6" t="s">
        <v>19</v>
      </c>
      <c r="C122" s="8" t="s">
        <v>148</v>
      </c>
      <c r="D122" s="11" t="s">
        <v>37</v>
      </c>
    </row>
    <row r="123" spans="2:4" x14ac:dyDescent="0.35">
      <c r="B123" s="6" t="s">
        <v>19</v>
      </c>
      <c r="C123" s="8" t="s">
        <v>149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2024-12-17T15:50:57Z</dcterms:modified>
</cp:coreProperties>
</file>