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DB1982F3-BE2D-4261-A548-D8C80FE562FE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<sst xmlns="http://schemas.openxmlformats.org/spreadsheetml/2006/main" count="473" uniqueCount="191">
  <si>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</si>
  <si>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</si>
  <si>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</si>
  <si>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</si>
  <si>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</si>
  <si>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</si>
  <si>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</si>
  <si>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</si>
  <si>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</si>
  <si>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</si>
  <si>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</si>
  <si>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</si>
  <si>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</si>
  <si>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</si>
  <si>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</si>
  <si>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</si>
  <si>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</si>
  <si>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</si>
  <si>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</si>
  <si>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</si>
  <si>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</si>
  <si>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</si>
  <si>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</si>
  <si>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</si>
  <si>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</si>
  <si>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</si>
  <si>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</si>
  <si>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</si>
  <si>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</si>
  <si>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</si>
  <si>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</si>
  <si>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</si>
  <si>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</si>
  <si>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</si>
  <si>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</si>
  <si>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</si>
  <si>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</si>
  <si>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</si>
  <si>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</si>
  <si>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</si>
  <si>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</si>
  <si>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</si>
  <si>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</si>
  <si>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</si>
  <si>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</si>
  <si>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</si>
  <si>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</si>
  <si>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</si>
  <si>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</si>
  <si>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</si>
  <si>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</si>
  <si>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</si>
  <si>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</si>
  <si>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</si>
  <si>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</si>
  <si>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</si>
  <si>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</si>
  <si>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</si>
  <si>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</si>
  <si>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</si>
  <si>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</si>
  <si>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</si>
  <si>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</si>
  <si>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</si>
  <si>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</si>
  <si>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</si>
  <si>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</si>
  <si>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</si>
  <si>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</si>
  <si>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</si>
  <si>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</si>
  <si>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</si>
  <si>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</si>
  <si>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</si>
  <si>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</si>
  <si>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</si>
  <si>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</si>
  <si>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</si>
  <si>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</si>
  <si>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</si>
  <si>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</si>
  <si>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</si>
  <si>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</si>
  <si>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</si>
  <si>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</si>
  <si>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</si>
  <si>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</si>
  <si>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</si>
  <si>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</si>
  <si>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</si>
  <si>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</si>
  <si>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</si>
  <si>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</si>
  <si>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</si>
  <si>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</si>
  <si>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</si>
  <si>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</si>
  <si>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</si>
  <si>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</si>
  <si>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</si>
  <si>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</si>
  <si>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</si>
  <si>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</si>
  <si>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</si>
  <si>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</si>
  <si>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</si>
  <si>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</si>
  <si>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</si>
  <si>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</si>
  <si>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</si>
  <si>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</si>
  <si>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</si>
  <si>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</si>
  <si>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</si>
  <si>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</si>
  <si>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</si>
  <si>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</si>
  <si>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</si>
  <si>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</si>
  <si>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</si>
  <si>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</si>
  <si>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</si>
  <si>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</si>
  <si>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</si>
  <si>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</si>
  <si>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</si>
  <si>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</si>
  <si>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</si>
  <si>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</si>
  <si>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</si>
  <si>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</si>
  <si>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</si>
  <si>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</si>
  <si>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</si>
  <si>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</si>
  <si>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</si>
  <si>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</si>
  <si>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</si>
  <si>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</si>
  <si>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</si>
  <si>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</si>
  <si>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</si>
  <si>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</si>
  <si>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</si>
  <si>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</si>
  <si>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</si>
  <si>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</si>
  <si>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</si>
  <si>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</si>
  <si>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</si>
  <si>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</si>
  <si>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</si>
  <si>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</si>
  <si>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</si>
  <si>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</si>
  <si>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</si>
  <si>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</si>
  <si>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</si>
  <si>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</si>
  <si>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</si>
  <si>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</si>
  <si>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</si>
  <si>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</si>
  <si>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</si>
  <si>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</si>
  <si>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</si>
  <si>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</si>
  <si>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</si>
  <si>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</si>
  <si>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</si>
  <si>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</si>
  <si>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</si>
  <si>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</si>
  <si>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</si>
  <si>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</si>
  <si>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</si>
  <si>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</si>
  <si>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</si>
  <si>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</si>
  <si>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</si>
  <si>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</si>
  <si>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</si>
  <si>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</si>
  <si>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</si>
  <si>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</si>
  <si>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</si>
  <si>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29th Jan</t>
  </si>
  <si>
    <t>??</t>
  </si>
  <si>
    <t>early feb</t>
  </si>
  <si>
    <t>18th Jan</t>
  </si>
  <si>
    <t>20/01/205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</si>
</sst>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B79" zoomScale="86" zoomScaleNormal="70" workbookViewId="0">
      <selection activeCell="F141" sqref="F141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130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0.8666666666666667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G83" s="7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  <c r="J95" s="7" t="s">
        <v>189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11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11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11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11" x14ac:dyDescent="0.35">
      <c r="B100" s="16" t="s">
        <v>16</v>
      </c>
      <c r="C100" s="10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11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11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11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11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11" x14ac:dyDescent="0.35">
      <c r="B105" s="6" t="s">
        <v>18</v>
      </c>
      <c r="C105" s="10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11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11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  <c r="K107" s="1" t="s">
        <v>187</v>
      </c>
    </row>
    <row r="108" spans="2:11" x14ac:dyDescent="0.35">
      <c r="B108" s="6" t="s">
        <v>18</v>
      </c>
      <c r="C108" s="10" t="s">
        <v>141</v>
      </c>
      <c r="D108" s="11" t="s">
        <v>37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11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12">
        <v>45646</v>
      </c>
    </row>
    <row r="110" spans="2:11" x14ac:dyDescent="0.35">
      <c r="B110" s="16" t="s">
        <v>22</v>
      </c>
      <c r="C110" s="10" t="s">
        <v>151</v>
      </c>
      <c r="D110" s="11" t="s">
        <v>37</v>
      </c>
      <c r="E110" s="13">
        <v>45643</v>
      </c>
      <c r="F110" s="12">
        <v>45646</v>
      </c>
    </row>
    <row r="111" spans="2:11" x14ac:dyDescent="0.35">
      <c r="B111" s="16" t="s">
        <v>22</v>
      </c>
      <c r="C111" s="10" t="s">
        <v>152</v>
      </c>
      <c r="D111" s="11" t="s">
        <v>37</v>
      </c>
      <c r="E111" s="13">
        <v>45643</v>
      </c>
      <c r="F111" s="12">
        <v>45646</v>
      </c>
      <c r="K111" s="1" t="s">
        <v>186</v>
      </c>
    </row>
    <row r="112" spans="2:11" x14ac:dyDescent="0.35">
      <c r="B112" s="16" t="s">
        <v>22</v>
      </c>
      <c r="C112" s="10" t="s">
        <v>153</v>
      </c>
      <c r="D112" s="11" t="s">
        <v>37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9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12">
        <v>45663</v>
      </c>
    </row>
    <row r="114" spans="2:9" x14ac:dyDescent="0.35">
      <c r="B114" s="16" t="s">
        <v>22</v>
      </c>
      <c r="C114" s="10" t="s">
        <v>155</v>
      </c>
      <c r="D114" s="11" t="s">
        <v>37</v>
      </c>
      <c r="E114" s="13">
        <v>45644</v>
      </c>
      <c r="F114" s="13">
        <v>45663</v>
      </c>
      <c r="G114" s="12">
        <v>45666</v>
      </c>
    </row>
    <row r="115" spans="2:9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13">
        <v>45663</v>
      </c>
      <c r="G115" s="12">
        <v>45666</v>
      </c>
    </row>
    <row r="116" spans="2:9" x14ac:dyDescent="0.35">
      <c r="B116" s="6" t="s">
        <v>19</v>
      </c>
      <c r="C116" s="10" t="s">
        <v>142</v>
      </c>
      <c r="D116" s="11" t="s">
        <v>37</v>
      </c>
      <c r="E116" s="13">
        <v>45645</v>
      </c>
      <c r="F116" s="13">
        <v>45663</v>
      </c>
      <c r="G116" s="12">
        <v>45666</v>
      </c>
    </row>
    <row r="117" spans="2:9" x14ac:dyDescent="0.35">
      <c r="B117" s="6" t="s">
        <v>19</v>
      </c>
      <c r="C117" s="10" t="s">
        <v>143</v>
      </c>
      <c r="D117" s="11" t="s">
        <v>37</v>
      </c>
      <c r="E117" s="13">
        <v>45646</v>
      </c>
      <c r="F117" s="13">
        <v>45663</v>
      </c>
      <c r="G117" s="12">
        <v>45666</v>
      </c>
    </row>
    <row r="118" spans="2:9" x14ac:dyDescent="0.35">
      <c r="B118" s="6" t="s">
        <v>19</v>
      </c>
      <c r="C118" s="10" t="s">
        <v>144</v>
      </c>
      <c r="D118" s="11" t="s">
        <v>37</v>
      </c>
      <c r="E118" s="13">
        <v>45664</v>
      </c>
      <c r="F118" s="12">
        <v>45667</v>
      </c>
    </row>
    <row r="119" spans="2:9" x14ac:dyDescent="0.35">
      <c r="B119" s="6" t="s">
        <v>19</v>
      </c>
      <c r="C119" s="10" t="s">
        <v>145</v>
      </c>
      <c r="D119" s="11" t="s">
        <v>37</v>
      </c>
      <c r="E119" s="13">
        <v>45664</v>
      </c>
      <c r="F119" s="13">
        <v>45667</v>
      </c>
      <c r="G119" s="12">
        <v>45670</v>
      </c>
    </row>
    <row r="120" spans="2:9" x14ac:dyDescent="0.35">
      <c r="B120" s="6" t="s">
        <v>19</v>
      </c>
      <c r="C120" s="10" t="s">
        <v>146</v>
      </c>
      <c r="D120" s="11" t="s">
        <v>37</v>
      </c>
      <c r="E120" s="13">
        <v>45664</v>
      </c>
      <c r="F120" s="12">
        <v>45668</v>
      </c>
      <c r="G120" s="12">
        <v>45671</v>
      </c>
    </row>
    <row r="121" spans="2:9" x14ac:dyDescent="0.35">
      <c r="B121" s="6" t="s">
        <v>19</v>
      </c>
      <c r="C121" s="10" t="s">
        <v>147</v>
      </c>
      <c r="D121" s="11" t="s">
        <v>37</v>
      </c>
      <c r="E121" s="15">
        <v>45665</v>
      </c>
      <c r="F121" s="12">
        <v>45669</v>
      </c>
      <c r="G121" s="12">
        <v>45672</v>
      </c>
      <c r="I121" s="7" t="s">
        <v>188</v>
      </c>
    </row>
    <row r="122" spans="2:9" x14ac:dyDescent="0.35">
      <c r="B122" s="6" t="s">
        <v>19</v>
      </c>
      <c r="C122" s="10" t="s">
        <v>148</v>
      </c>
      <c r="D122" s="11" t="s">
        <v>37</v>
      </c>
      <c r="E122" s="12">
        <v>45665</v>
      </c>
      <c r="F122" s="12">
        <v>45668</v>
      </c>
    </row>
    <row r="123" spans="2:9" x14ac:dyDescent="0.35">
      <c r="B123" s="6" t="s">
        <v>19</v>
      </c>
      <c r="C123" s="10" t="s">
        <v>149</v>
      </c>
      <c r="D123" s="11" t="s">
        <v>37</v>
      </c>
      <c r="E123" s="13">
        <v>45666</v>
      </c>
      <c r="F123" s="12">
        <v>45669</v>
      </c>
    </row>
    <row r="124" spans="2:9" x14ac:dyDescent="0.35">
      <c r="B124" s="16" t="s">
        <v>23</v>
      </c>
      <c r="C124" s="10" t="s">
        <v>157</v>
      </c>
      <c r="D124" s="11" t="s">
        <v>37</v>
      </c>
      <c r="E124" s="12">
        <v>45667</v>
      </c>
      <c r="F124" s="13">
        <v>45671</v>
      </c>
      <c r="G124" s="7">
        <v>45674</v>
      </c>
    </row>
    <row r="125" spans="2:9" x14ac:dyDescent="0.35">
      <c r="B125" s="16" t="s">
        <v>23</v>
      </c>
      <c r="C125" s="10" t="s">
        <v>158</v>
      </c>
      <c r="D125" s="11" t="s">
        <v>37</v>
      </c>
      <c r="E125" s="13">
        <v>45667</v>
      </c>
      <c r="F125" s="12">
        <v>45670</v>
      </c>
    </row>
    <row r="126" spans="2:9" x14ac:dyDescent="0.35">
      <c r="B126" s="16" t="s">
        <v>23</v>
      </c>
      <c r="C126" s="10" t="s">
        <v>159</v>
      </c>
      <c r="D126" s="11" t="s">
        <v>37</v>
      </c>
      <c r="E126" s="12">
        <v>45667</v>
      </c>
      <c r="F126" s="12">
        <v>45670</v>
      </c>
    </row>
    <row r="127" spans="2:9" x14ac:dyDescent="0.35">
      <c r="B127" s="16" t="s">
        <v>23</v>
      </c>
      <c r="C127" s="10" t="s">
        <v>160</v>
      </c>
      <c r="D127" s="11" t="s">
        <v>37</v>
      </c>
      <c r="E127" s="12">
        <v>45665</v>
      </c>
      <c r="F127" s="12">
        <v>45669</v>
      </c>
    </row>
    <row r="128" spans="2:9" x14ac:dyDescent="0.35">
      <c r="B128" s="16" t="s">
        <v>23</v>
      </c>
      <c r="C128" s="10" t="s">
        <v>161</v>
      </c>
      <c r="D128" s="11" t="s">
        <v>37</v>
      </c>
      <c r="E128" s="12">
        <v>45665</v>
      </c>
      <c r="F128" s="12">
        <v>45669</v>
      </c>
    </row>
    <row r="129" spans="2:9" x14ac:dyDescent="0.35">
      <c r="B129" s="16" t="s">
        <v>23</v>
      </c>
      <c r="C129" s="10" t="s">
        <v>162</v>
      </c>
      <c r="D129" s="11" t="s">
        <v>37</v>
      </c>
      <c r="E129" s="12">
        <v>45668</v>
      </c>
      <c r="F129" s="12">
        <v>45671</v>
      </c>
      <c r="I129" s="7" t="s">
        <v>188</v>
      </c>
    </row>
    <row r="130" spans="2:9" x14ac:dyDescent="0.35">
      <c r="B130" s="16" t="s">
        <v>23</v>
      </c>
      <c r="C130" s="10" t="s">
        <v>163</v>
      </c>
      <c r="D130" s="11" t="s">
        <v>37</v>
      </c>
      <c r="E130" s="12">
        <v>45666</v>
      </c>
      <c r="F130" s="12">
        <v>45670</v>
      </c>
    </row>
    <row r="131" spans="2:9" x14ac:dyDescent="0.35">
      <c r="B131" s="16" t="s">
        <v>23</v>
      </c>
      <c r="C131" s="10" t="s">
        <v>164</v>
      </c>
      <c r="D131" s="11" t="s">
        <v>37</v>
      </c>
      <c r="E131" s="13">
        <v>45668</v>
      </c>
      <c r="F131" s="12">
        <v>45671</v>
      </c>
    </row>
    <row r="132" spans="2:9" x14ac:dyDescent="0.35">
      <c r="B132" s="6" t="s">
        <v>20</v>
      </c>
      <c r="C132" s="10" t="s">
        <v>167</v>
      </c>
      <c r="D132" s="11" t="s">
        <v>37</v>
      </c>
      <c r="E132" s="13">
        <v>45670</v>
      </c>
      <c r="F132" s="12">
        <v>45673</v>
      </c>
    </row>
    <row r="133" spans="2:9" x14ac:dyDescent="0.35">
      <c r="B133" s="6" t="s">
        <v>20</v>
      </c>
      <c r="C133" s="9" t="s">
        <v>165</v>
      </c>
      <c r="D133" s="11" t="s">
        <v>37</v>
      </c>
      <c r="E133" s="13">
        <v>45670</v>
      </c>
      <c r="F133" s="13">
        <v>45673</v>
      </c>
      <c r="G133" s="7">
        <v>45676</v>
      </c>
    </row>
    <row r="134" spans="2:9" x14ac:dyDescent="0.35">
      <c r="B134" s="6" t="s">
        <v>20</v>
      </c>
      <c r="C134" s="9" t="s">
        <v>166</v>
      </c>
      <c r="D134" s="11" t="s">
        <v>37</v>
      </c>
      <c r="E134" s="13">
        <v>45670</v>
      </c>
      <c r="F134" s="15">
        <v>45673</v>
      </c>
      <c r="G134" s="7">
        <v>45676</v>
      </c>
    </row>
    <row r="135" spans="2:9" x14ac:dyDescent="0.35">
      <c r="B135" s="6" t="s">
        <v>20</v>
      </c>
      <c r="C135" s="8" t="s">
        <v>168</v>
      </c>
      <c r="D135" s="11" t="s">
        <v>37</v>
      </c>
      <c r="E135" s="15">
        <v>45671</v>
      </c>
      <c r="F135" s="7">
        <v>45674</v>
      </c>
    </row>
    <row r="136" spans="2:9" x14ac:dyDescent="0.35">
      <c r="B136" s="6" t="s">
        <v>20</v>
      </c>
      <c r="C136" s="8" t="s">
        <v>169</v>
      </c>
      <c r="D136" s="11" t="s">
        <v>37</v>
      </c>
      <c r="E136" s="15">
        <v>45671</v>
      </c>
      <c r="F136" s="7">
        <v>45674</v>
      </c>
    </row>
    <row r="137" spans="2:9" x14ac:dyDescent="0.35">
      <c r="B137" s="6" t="s">
        <v>20</v>
      </c>
      <c r="C137" s="9" t="s">
        <v>170</v>
      </c>
      <c r="D137" s="11" t="s">
        <v>37</v>
      </c>
      <c r="E137" s="13">
        <v>45672</v>
      </c>
      <c r="F137" s="7">
        <v>45675</v>
      </c>
    </row>
    <row r="138" spans="2:9" x14ac:dyDescent="0.35">
      <c r="B138" s="16" t="s">
        <v>21</v>
      </c>
      <c r="C138" s="10" t="s">
        <v>184</v>
      </c>
      <c r="D138" s="11" t="s">
        <v>37</v>
      </c>
      <c r="E138" s="12">
        <v>45672</v>
      </c>
      <c r="F138" s="7">
        <v>45675</v>
      </c>
    </row>
    <row r="139" spans="2:9" x14ac:dyDescent="0.35">
      <c r="B139" s="16" t="s">
        <v>21</v>
      </c>
      <c r="C139" s="8" t="s">
        <v>180</v>
      </c>
      <c r="D139" s="11" t="s">
        <v>37</v>
      </c>
      <c r="E139" s="15">
        <v>45673</v>
      </c>
      <c r="F139" s="7">
        <v>45676</v>
      </c>
    </row>
    <row r="140" spans="2:9" x14ac:dyDescent="0.35">
      <c r="B140" s="16" t="s">
        <v>21</v>
      </c>
      <c r="C140" s="9" t="s">
        <v>174</v>
      </c>
      <c r="D140" s="11" t="s">
        <v>37</v>
      </c>
      <c r="E140" s="13">
        <v>45673</v>
      </c>
      <c r="F140" s="7" t="s">
        <v>190</v>
      </c>
    </row>
    <row r="141" spans="2:9" x14ac:dyDescent="0.35">
      <c r="B141" s="16" t="s">
        <v>21</v>
      </c>
      <c r="C141" s="8" t="s">
        <v>176</v>
      </c>
      <c r="D141" s="11" t="s">
        <v>37</v>
      </c>
      <c r="E141" s="7">
        <v>45674</v>
      </c>
    </row>
    <row r="142" spans="2:9" x14ac:dyDescent="0.35">
      <c r="B142" s="16" t="s">
        <v>21</v>
      </c>
      <c r="C142" s="8" t="s">
        <v>183</v>
      </c>
      <c r="D142" s="11" t="s">
        <v>37</v>
      </c>
      <c r="E142" s="7">
        <v>45674</v>
      </c>
    </row>
    <row r="143" spans="2:9" x14ac:dyDescent="0.35">
      <c r="B143" s="16" t="s">
        <v>21</v>
      </c>
      <c r="C143" s="8" t="s">
        <v>179</v>
      </c>
      <c r="D143" s="11" t="s">
        <v>37</v>
      </c>
    </row>
    <row r="144" spans="2:9" x14ac:dyDescent="0.35">
      <c r="B144" s="16" t="s">
        <v>21</v>
      </c>
      <c r="C144" s="8" t="s">
        <v>181</v>
      </c>
      <c r="D144" s="11" t="s">
        <v>37</v>
      </c>
    </row>
    <row r="145" spans="2:4" x14ac:dyDescent="0.35">
      <c r="B145" s="16" t="s">
        <v>21</v>
      </c>
      <c r="C145" s="8" t="s">
        <v>177</v>
      </c>
      <c r="D145" s="11" t="s">
        <v>37</v>
      </c>
    </row>
    <row r="146" spans="2:4" x14ac:dyDescent="0.35">
      <c r="B146" s="16" t="s">
        <v>21</v>
      </c>
      <c r="C146" s="8" t="s">
        <v>178</v>
      </c>
      <c r="D146" s="11" t="s">
        <v>37</v>
      </c>
    </row>
    <row r="147" spans="2:4" x14ac:dyDescent="0.35">
      <c r="B147" s="16" t="s">
        <v>21</v>
      </c>
      <c r="C147" s="8" t="s">
        <v>175</v>
      </c>
      <c r="D147" s="11" t="s">
        <v>37</v>
      </c>
    </row>
    <row r="148" spans="2:4" x14ac:dyDescent="0.35">
      <c r="B148" s="16" t="s">
        <v>21</v>
      </c>
      <c r="C148" s="8" t="s">
        <v>182</v>
      </c>
      <c r="D148" s="11" t="s">
        <v>37</v>
      </c>
    </row>
    <row r="149" spans="2:4" x14ac:dyDescent="0.35">
      <c r="B149" s="6" t="s">
        <v>24</v>
      </c>
      <c r="C149" s="8" t="s">
        <v>171</v>
      </c>
      <c r="D149" s="11" t="s">
        <v>37</v>
      </c>
    </row>
    <row r="150" spans="2:4" x14ac:dyDescent="0.35">
      <c r="B150" s="6" t="s">
        <v>24</v>
      </c>
      <c r="C150" s="8" t="s">
        <v>172</v>
      </c>
      <c r="D150" s="11" t="s">
        <v>37</v>
      </c>
    </row>
    <row r="151" spans="2:4" x14ac:dyDescent="0.35">
      <c r="B151" s="6" t="s">
        <v>24</v>
      </c>
      <c r="C151" s="8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2025-01-16T15:18:09Z</dcterms:modified>
</cp:coreProperties>
</file>