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esktop\tarea1_dimensionalidad\"/>
    </mc:Choice>
  </mc:AlternateContent>
  <xr:revisionPtr revIDLastSave="0" documentId="8_{C71A4BD1-8060-4296-B67F-9007863228A9}" xr6:coauthVersionLast="47" xr6:coauthVersionMax="47" xr10:uidLastSave="{00000000-0000-0000-0000-000000000000}"/>
  <bookViews>
    <workbookView xWindow="-120" yWindow="-120" windowWidth="19800" windowHeight="11760" xr2:uid="{8674F152-4343-4A24-84A0-B4FC3A2DE9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<sst xmlns="http://schemas.openxmlformats.org/spreadsheetml/2006/main" count="10" uniqueCount="3">
  <si>
    <t>Seconds</t>
  </si>
  <si>
    <t>seconds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</si>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</sst>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Hoja1!$C$5:$C$9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Hoja1!$D$5:$D$9</c:f>
              <c:numCache>
                <c:formatCode>General</c:formatCode>
                <c:ptCount val="5"/>
                <c:pt idx="0">
                  <c:v>0.82325685400000004</c:v>
                </c:pt>
                <c:pt idx="1">
                  <c:v>2.423406908</c:v>
                </c:pt>
                <c:pt idx="2">
                  <c:v>2.5682625429999999</c:v>
                </c:pt>
                <c:pt idx="3">
                  <c:v>3.1157307959999998</c:v>
                </c:pt>
                <c:pt idx="4">
                  <c:v>4.418703249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1-4766-9A76-9546831F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33456"/>
        <c:axId val="1626432624"/>
      </c:scatterChart>
      <c:valAx>
        <c:axId val="162643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6432624"/>
        <c:crosses val="autoZero"/>
        <c:crossBetween val="midCat"/>
      </c:valAx>
      <c:valAx>
        <c:axId val="16264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 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643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Hoja1!$C$21:$C$25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Hoja1!$D$21:$D$25</c:f>
              <c:numCache>
                <c:formatCode>General</c:formatCode>
                <c:ptCount val="5"/>
                <c:pt idx="0">
                  <c:v>1.8635154089999999</c:v>
                </c:pt>
                <c:pt idx="1">
                  <c:v>5.7109996059999997</c:v>
                </c:pt>
                <c:pt idx="2">
                  <c:v>9.1073165469999999</c:v>
                </c:pt>
                <c:pt idx="3">
                  <c:v>12.223782953000001</c:v>
                </c:pt>
                <c:pt idx="4">
                  <c:v>13.833269400000001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F-44C5-822D-02D5EEAA1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264736"/>
        <c:axId val="1620265152"/>
      </c:scatterChart>
      <c:valAx>
        <c:axId val="16202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0265152"/>
        <c:crosses val="autoZero"/>
        <c:crossBetween val="midCat"/>
      </c:valAx>
      <c:valAx>
        <c:axId val="16202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202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30k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Hoja1!$C$36:$C$40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Hoja1!$D$36:$D$40</c:f>
              <c:numCache>
                <c:formatCode>General</c:formatCode>
                <c:ptCount val="5"/>
                <c:pt idx="0">
                  <c:v>2.5712477979999999</c:v>
                </c:pt>
                <c:pt idx="1">
                  <c:v>5.0028814109999997</c:v>
                </c:pt>
                <c:pt idx="2">
                  <c:v>7.5034057570000003</c:v>
                </c:pt>
                <c:pt idx="3">
                  <c:v>11.172574294</c:v>
                </c:pt>
                <c:pt idx="4">
                  <c:v>12.306434378000001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E-4A56-BBAE-420361128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090768"/>
        <c:axId val="1745088688"/>
      </c:scatterChart>
      <c:valAx>
        <c:axId val="17450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5088688"/>
        <c:crosses val="autoZero"/>
        <c:crossBetween val="midCat"/>
      </c:valAx>
      <c:valAx>
        <c:axId val="1745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4509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40k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Hoja1!$C$52:$C$56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Hoja1!$D$52:$D$56</c:f>
              <c:numCache>
                <c:formatCode>General</c:formatCode>
                <c:ptCount val="5"/>
                <c:pt idx="0">
                  <c:v>3.2994297029999999</c:v>
                </c:pt>
                <c:pt idx="1">
                  <c:v>7.514639914</c:v>
                </c:pt>
                <c:pt idx="2">
                  <c:v>10.919321838</c:v>
                </c:pt>
                <c:pt idx="3">
                  <c:v>15.479945022000001</c:v>
                </c:pt>
                <c:pt idx="4">
                  <c:v>20.910058919000001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8-4F8F-ACF9-F8A133C15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229040"/>
        <c:axId val="1808229456"/>
      </c:scatterChart>
      <c:valAx>
        <c:axId val="180822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8229456"/>
        <c:crosses val="autoZero"/>
        <c:crossBetween val="midCat"/>
      </c:valAx>
      <c:valAx>
        <c:axId val="18082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822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50k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Hoja1!$D$69</c:f>
              <c:strCache>
                <c:ptCount val="1"/>
                <c:pt idx="0">
                  <c:v>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Hoja1!$C$70:$C$74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Hoja1!$D$70:$D$74</c:f>
              <c:numCache>
                <c:formatCode>General</c:formatCode>
                <c:ptCount val="5"/>
                <c:pt idx="0">
                  <c:v>6.7297323840000001</c:v>
                </c:pt>
                <c:pt idx="1">
                  <c:v>8.9198197100000005</c:v>
                </c:pt>
                <c:pt idx="2">
                  <c:v>14.811289609999999</c:v>
                </c:pt>
                <c:pt idx="3">
                  <c:v>17.520614834</c:v>
                </c:pt>
                <c:pt idx="4">
                  <c:v>20.96378932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0-40EA-A788-A2A036300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114032"/>
        <c:axId val="1755115696"/>
      </c:scatterChart>
      <c:valAx>
        <c:axId val="175511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5115696"/>
        <c:crosses val="autoZero"/>
        <c:crossBetween val="midCat"/>
      </c:valAx>
      <c:valAx>
        <c:axId val="17551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5511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</xdr:row>
      <xdr:rowOff>9531</xdr:rowOff>
    </xdr:from>
    <xdr:to>
      <xdr:col>10</xdr:col>
      <xdr:colOff>400050</xdr:colOff>
      <xdr:row>16</xdr:row>
      <xdr:rowOff>85731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C456F2-69C8-C38B-1C7B-F8161718B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485775</xdr:colOff>
      <xdr:row>17</xdr:row>
      <xdr:rowOff>85725</xdr:rowOff>
    </xdr:from>
    <xdr:to>
      <xdr:col>10</xdr:col>
      <xdr:colOff>485775</xdr:colOff>
      <xdr:row>31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D4CC66C-9ADF-A9EB-CB4E-1D7DAAD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604837</xdr:colOff>
      <xdr:row>33</xdr:row>
      <xdr:rowOff>171450</xdr:rowOff>
    </xdr:from>
    <xdr:to>
      <xdr:col>10</xdr:col>
      <xdr:colOff>604837</xdr:colOff>
      <xdr:row>48</xdr:row>
      <xdr:rowOff>57150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118ECA-AAB4-5774-8E37-703CE97C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80962</xdr:colOff>
      <xdr:row>50</xdr:row>
      <xdr:rowOff>66675</xdr:rowOff>
    </xdr:from>
    <xdr:to>
      <xdr:col>11</xdr:col>
      <xdr:colOff>80962</xdr:colOff>
      <xdr:row>64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F8BBFD-7DE6-14BA-D868-7EF80B05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52387</xdr:colOff>
      <xdr:row>66</xdr:row>
      <xdr:rowOff>114300</xdr:rowOff>
    </xdr:from>
    <xdr:to>
      <xdr:col>11</xdr:col>
      <xdr:colOff>52387</xdr:colOff>
      <xdr:row>81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A0A0A9-98FA-A7CE-ADE8-3182FBF81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B313-1DDA-47DA-A4CC-CACE60BB3EAA}">
  <dimension ref="C4:D74"/>
  <sheetViews>
    <sheetView tabSelected="1" topLeftCell="A46" workbookViewId="0">
      <selection activeCell="L14" sqref="L14"/>
    </sheetView>
  </sheetViews>
  <sheetFormatPr baseColWidth="10" defaultRowHeight="15" x14ac:dyDescent="0.25"/>
  <sheetData>
    <row r="4" spans="3:4" x14ac:dyDescent="0.25">
      <c r="C4" t="s">
        <v>2</v>
      </c>
      <c r="D4" t="s">
        <v>1</v>
      </c>
    </row>
    <row r="5" spans="3:4" x14ac:dyDescent="0.25">
      <c r="C5">
        <v>10</v>
      </c>
      <c r="D5">
        <v>0.82325685400000004</v>
      </c>
    </row>
    <row r="6" spans="3:4" x14ac:dyDescent="0.25">
      <c r="C6">
        <v>20</v>
      </c>
      <c r="D6">
        <v>2.423406908</v>
      </c>
    </row>
    <row r="7" spans="3:4" x14ac:dyDescent="0.25">
      <c r="C7">
        <v>30</v>
      </c>
      <c r="D7">
        <v>2.5682625429999999</v>
      </c>
    </row>
    <row r="8" spans="3:4" x14ac:dyDescent="0.25">
      <c r="C8">
        <v>40</v>
      </c>
      <c r="D8">
        <v>3.1157307959999998</v>
      </c>
    </row>
    <row r="9" spans="3:4" x14ac:dyDescent="0.25">
      <c r="C9">
        <v>50</v>
      </c>
      <c r="D9">
        <v>4.418703249</v>
      </c>
    </row>
    <row r="20" spans="3:4" x14ac:dyDescent="0.25">
      <c r="C20" t="s">
        <v>2</v>
      </c>
      <c r="D20" t="s">
        <v>0</v>
      </c>
    </row>
    <row r="21" spans="3:4" x14ac:dyDescent="0.25">
      <c r="C21">
        <v>10</v>
      </c>
      <c r="D21">
        <v>1.8635154089999999</v>
      </c>
    </row>
    <row r="22" spans="3:4" x14ac:dyDescent="0.25">
      <c r="C22">
        <v>20</v>
      </c>
      <c r="D22">
        <v>5.7109996059999997</v>
      </c>
    </row>
    <row r="23" spans="3:4" x14ac:dyDescent="0.25">
      <c r="C23">
        <v>30</v>
      </c>
      <c r="D23">
        <v>9.1073165469999999</v>
      </c>
    </row>
    <row r="24" spans="3:4" x14ac:dyDescent="0.25">
      <c r="C24">
        <v>40</v>
      </c>
      <c r="D24">
        <v>12.223782953000001</v>
      </c>
    </row>
    <row r="25" spans="3:4" x14ac:dyDescent="0.25">
      <c r="C25">
        <v>50</v>
      </c>
      <c r="D25">
        <v>13.833269400000001</v>
      </c>
    </row>
    <row r="35" spans="3:4" x14ac:dyDescent="0.25">
      <c r="C35" t="s">
        <v>2</v>
      </c>
      <c r="D35" t="s">
        <v>1</v>
      </c>
    </row>
    <row r="36" spans="3:4" x14ac:dyDescent="0.25">
      <c r="C36">
        <v>10</v>
      </c>
      <c r="D36">
        <v>2.5712477979999999</v>
      </c>
    </row>
    <row r="37" spans="3:4" x14ac:dyDescent="0.25">
      <c r="C37">
        <v>20</v>
      </c>
      <c r="D37">
        <v>5.0028814109999997</v>
      </c>
    </row>
    <row r="38" spans="3:4" x14ac:dyDescent="0.25">
      <c r="C38">
        <v>30</v>
      </c>
      <c r="D38">
        <v>7.5034057570000003</v>
      </c>
    </row>
    <row r="39" spans="3:4" x14ac:dyDescent="0.25">
      <c r="C39">
        <v>40</v>
      </c>
      <c r="D39">
        <v>11.172574294</v>
      </c>
    </row>
    <row r="40" spans="3:4" x14ac:dyDescent="0.25">
      <c r="C40">
        <v>50</v>
      </c>
      <c r="D40">
        <v>12.306434378000001</v>
      </c>
    </row>
    <row r="51" spans="3:4" x14ac:dyDescent="0.25">
      <c r="C51" t="s">
        <v>2</v>
      </c>
      <c r="D51" t="s">
        <v>1</v>
      </c>
    </row>
    <row r="52" spans="3:4" x14ac:dyDescent="0.25">
      <c r="C52">
        <v>10</v>
      </c>
      <c r="D52">
        <v>3.2994297029999999</v>
      </c>
    </row>
    <row r="53" spans="3:4" x14ac:dyDescent="0.25">
      <c r="C53">
        <v>20</v>
      </c>
      <c r="D53">
        <v>7.514639914</v>
      </c>
    </row>
    <row r="54" spans="3:4" x14ac:dyDescent="0.25">
      <c r="C54">
        <v>30</v>
      </c>
      <c r="D54">
        <v>10.919321838</v>
      </c>
    </row>
    <row r="55" spans="3:4" x14ac:dyDescent="0.25">
      <c r="C55">
        <v>40</v>
      </c>
      <c r="D55">
        <v>15.479945022000001</v>
      </c>
    </row>
    <row r="56" spans="3:4" x14ac:dyDescent="0.25">
      <c r="C56">
        <v>50</v>
      </c>
      <c r="D56">
        <v>20.910058919000001</v>
      </c>
    </row>
    <row r="69" spans="3:4" x14ac:dyDescent="0.25">
      <c r="C69" t="s">
        <v>2</v>
      </c>
      <c r="D69" t="s">
        <v>1</v>
      </c>
    </row>
    <row r="70" spans="3:4" x14ac:dyDescent="0.25">
      <c r="C70">
        <v>10</v>
      </c>
      <c r="D70">
        <v>6.7297323840000001</v>
      </c>
    </row>
    <row r="71" spans="3:4" x14ac:dyDescent="0.25">
      <c r="C71">
        <v>20</v>
      </c>
      <c r="D71">
        <v>8.9198197100000005</v>
      </c>
    </row>
    <row r="72" spans="3:4" x14ac:dyDescent="0.25">
      <c r="C72">
        <v>30</v>
      </c>
      <c r="D72">
        <v>14.811289609999999</v>
      </c>
    </row>
    <row r="73" spans="3:4" x14ac:dyDescent="0.25">
      <c r="C73">
        <v>40</v>
      </c>
      <c r="D73">
        <v>17.520614834</v>
      </c>
    </row>
    <row r="74" spans="3:4" x14ac:dyDescent="0.25">
      <c r="C74">
        <v>50</v>
      </c>
      <c r="D74">
        <v>20.96378932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2022-08-27T02:46:57Z</dcterms:created>
  <dcterms:modified xsi:type="dcterms:W3CDTF">2022-08-27T04:08:40Z</dcterms:modified>
</cp:coreProperties>
</file>